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8_{6ADE28EA-17EC-41AD-9FA8-AC895902A010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2" r:id="rId1"/>
  </sheets>
  <calcPr calcId="0"/>
</workbook>
</file>

<file path=xl/calcChain.xml><?xml version="1.0" encoding="utf-8"?>
<calcChain xmlns="http://schemas.openxmlformats.org/spreadsheetml/2006/main">
  <c r="I2" i="2" l="1" a="1"/>
  <c r="G2" i="2" a="1"/>
  <c r="E2" i="2" a="1"/>
  <c r="C2" i="2" a="1"/>
  <c r="A2" i="2" a="1"/>
  <c r="I2" i="2" l="1"/>
  <c r="G2" i="2"/>
  <c r="E2" i="2"/>
  <c r="C2" i="2"/>
  <c r="A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2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</futureMetadata>
  <cellMetadata count="1">
    <bk>
      <rc t="1" v="0"/>
    </bk>
  </cellMetadata>
  <valueMetadata count="52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</valueMetadata>
</metadata>
</file>

<file path=xl/sharedStrings.xml><?xml version="1.0" encoding="utf-8"?>
<sst xmlns="http://schemas.openxmlformats.org/spreadsheetml/2006/main" count="5" uniqueCount="5">
  <si>
    <t>BTC/USD</t>
  </si>
  <si>
    <t>ETH/USD</t>
  </si>
  <si>
    <t>XRP/USD</t>
  </si>
  <si>
    <t>LTC/USD</t>
  </si>
  <si>
    <t>BCH/USD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</si>
</sst>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" c="1050">
    <v t="i">0</v>
    <v t="i">1</v>
    <v t="i">2</v>
    <v t="i">3</v>
    <v t="i">4</v>
    <v t="i">5</v>
    <v t="i">6</v>
    <v t="i">7</v>
    <v t="i">8</v>
    <v t="i">9</v>
    <v t="i">10</v>
    <v t="i">11</v>
    <v t="i">12</v>
    <v t="i">13</v>
    <v t="i">14</v>
    <v t="i">15</v>
    <v t="i">16</v>
    <v t="i">17</v>
    <v t="i">18</v>
    <v t="i">19</v>
    <v t="i">20</v>
    <v t="i">21</v>
    <v t="i">22</v>
    <v t="i">23</v>
    <v t="i">24</v>
    <v t="i">25</v>
    <v t="i">26</v>
    <v t="i">27</v>
    <v t="i">28</v>
    <v t="i">29</v>
    <v t="i">30</v>
    <v t="i">31</v>
    <v t="i">32</v>
    <v t="i">33</v>
    <v t="i">34</v>
    <v t="i">35</v>
    <v t="i">36</v>
    <v t="i">37</v>
    <v t="i">38</v>
    <v t="i">39</v>
    <v t="i">40</v>
    <v t="i">41</v>
    <v t="i">42</v>
    <v t="i">43</v>
    <v t="i">44</v>
    <v t="i">45</v>
    <v t="i">46</v>
    <v t="i">47</v>
    <v t="i">48</v>
    <v t="i">49</v>
    <v t="i">50</v>
    <v t="i">51</v>
    <v t="i">52</v>
    <v t="i">53</v>
    <v t="i">54</v>
    <v t="i">55</v>
    <v t="i">56</v>
    <v t="i">57</v>
    <v t="i">58</v>
    <v t="i">59</v>
    <v t="i">60</v>
    <v t="i">61</v>
    <v t="i">62</v>
    <v t="i">63</v>
    <v t="i">64</v>
    <v t="i">65</v>
    <v t="i">66</v>
    <v t="i">67</v>
    <v t="i">68</v>
    <v t="i">69</v>
    <v t="i">70</v>
    <v t="i">71</v>
    <v t="i">72</v>
    <v t="i">73</v>
    <v t="i">74</v>
    <v t="i">75</v>
    <v t="i">76</v>
    <v t="i">77</v>
    <v t="i">78</v>
    <v t="i">79</v>
    <v t="i">80</v>
    <v t="i">81</v>
    <v t="i">82</v>
    <v t="i">83</v>
    <v t="i">84</v>
    <v t="i">85</v>
    <v t="i">86</v>
    <v t="i">87</v>
    <v t="i">88</v>
    <v t="i">89</v>
    <v t="i">90</v>
    <v t="i">91</v>
    <v t="i">92</v>
    <v t="i">93</v>
    <v t="i">94</v>
    <v t="i">95</v>
    <v t="i">96</v>
    <v t="i">97</v>
    <v t="i">98</v>
    <v t="i">99</v>
    <v t="i">100</v>
    <v t="i">101</v>
    <v t="i">102</v>
    <v t="i">103</v>
    <v t="i">104</v>
    <v t="i">105</v>
    <v t="i">106</v>
    <v t="i">107</v>
    <v t="i">108</v>
    <v t="i">109</v>
    <v t="i">110</v>
    <v t="i">111</v>
    <v t="i">112</v>
    <v t="i">113</v>
    <v t="i">114</v>
    <v t="i">115</v>
    <v t="i">116</v>
    <v t="i">117</v>
    <v t="i">118</v>
    <v t="i">119</v>
    <v t="i">120</v>
    <v t="i">121</v>
    <v t="i">122</v>
    <v t="i">123</v>
    <v t="i">124</v>
    <v t="i">125</v>
    <v t="i">126</v>
    <v t="i">127</v>
    <v t="i">128</v>
    <v t="i">129</v>
    <v t="i">130</v>
    <v t="i">131</v>
    <v t="i">132</v>
    <v t="i">133</v>
    <v t="i">134</v>
    <v t="i">135</v>
    <v t="i">136</v>
    <v t="i">137</v>
    <v t="i">138</v>
    <v t="i">139</v>
    <v t="i">140</v>
    <v t="i">141</v>
    <v t="i">142</v>
    <v t="i">143</v>
    <v t="i">144</v>
    <v t="i">145</v>
    <v t="i">146</v>
    <v t="i">147</v>
    <v t="i">148</v>
    <v t="i">149</v>
    <v t="i">150</v>
    <v t="i">151</v>
    <v t="i">152</v>
    <v t="i">153</v>
    <v t="i">154</v>
    <v t="i">155</v>
    <v t="i">156</v>
    <v t="i">157</v>
    <v t="i">158</v>
    <v t="i">159</v>
    <v t="i">160</v>
    <v t="i">161</v>
    <v t="i">162</v>
    <v t="i">163</v>
    <v t="i">164</v>
    <v t="i">165</v>
    <v t="i">166</v>
    <v t="i">167</v>
    <v t="i">168</v>
    <v t="i">169</v>
    <v t="i">170</v>
    <v t="i">171</v>
    <v t="i">172</v>
    <v t="i">173</v>
    <v t="i">174</v>
    <v t="i">175</v>
    <v t="i">176</v>
    <v t="i">177</v>
    <v t="i">178</v>
    <v t="i">179</v>
    <v t="i">180</v>
    <v t="i">181</v>
    <v t="i">182</v>
    <v t="i">183</v>
    <v t="i">184</v>
    <v t="i">185</v>
    <v t="i">186</v>
    <v t="i">187</v>
    <v t="i">188</v>
    <v t="i">189</v>
    <v t="i">190</v>
    <v t="i">191</v>
    <v t="i">192</v>
    <v t="i">193</v>
    <v t="i">194</v>
    <v t="i">195</v>
    <v t="i">196</v>
    <v t="i">197</v>
    <v t="i">198</v>
    <v t="i">199</v>
    <v t="i">200</v>
    <v t="i">201</v>
    <v t="i">202</v>
    <v t="i">203</v>
    <v t="i">204</v>
    <v t="i">205</v>
    <v t="i">206</v>
    <v t="i">207</v>
    <v t="i">208</v>
    <v t="i">209</v>
    <v t="i">210</v>
    <v t="i">211</v>
    <v t="i">212</v>
    <v t="i">213</v>
    <v t="i">214</v>
    <v t="i">215</v>
    <v t="i">216</v>
    <v t="i">217</v>
    <v t="i">218</v>
    <v t="i">219</v>
    <v t="i">220</v>
    <v t="i">221</v>
    <v t="i">222</v>
    <v t="i">223</v>
    <v t="i">224</v>
    <v t="i">225</v>
    <v t="i">226</v>
    <v t="i">227</v>
    <v t="i">228</v>
    <v t="i">229</v>
    <v t="i">230</v>
    <v t="i">231</v>
    <v t="i">232</v>
    <v t="i">233</v>
    <v t="i">234</v>
    <v t="i">235</v>
    <v t="i">236</v>
    <v t="i">237</v>
    <v t="i">238</v>
    <v t="i">239</v>
    <v t="i">240</v>
    <v t="i">241</v>
    <v t="i">242</v>
    <v t="i">243</v>
    <v t="i">244</v>
    <v t="i">245</v>
    <v t="i">246</v>
    <v t="i">247</v>
    <v t="i">248</v>
    <v t="i">249</v>
    <v t="i">250</v>
    <v t="i">251</v>
    <v t="i">252</v>
    <v t="i">253</v>
    <v t="i">254</v>
    <v t="i">255</v>
    <v t="i">256</v>
    <v t="i">257</v>
    <v t="i">258</v>
    <v t="i">259</v>
    <v t="i">260</v>
    <v t="i">261</v>
    <v t="i">262</v>
    <v t="i">263</v>
    <v t="i">264</v>
    <v t="i">265</v>
    <v t="i">266</v>
    <v t="i">267</v>
    <v t="i">268</v>
    <v t="i">269</v>
    <v t="i">270</v>
    <v t="i">271</v>
    <v t="i">272</v>
    <v t="i">273</v>
    <v t="i">274</v>
    <v t="i">275</v>
    <v t="i">276</v>
    <v t="i">277</v>
    <v t="i">278</v>
    <v t="i">279</v>
    <v t="i">280</v>
    <v t="i">281</v>
    <v t="i">282</v>
    <v t="i">283</v>
    <v t="i">284</v>
    <v t="i">285</v>
    <v t="i">286</v>
    <v t="i">287</v>
    <v t="i">288</v>
    <v t="i">289</v>
    <v t="i">290</v>
    <v t="i">291</v>
    <v t="i">292</v>
    <v t="i">293</v>
    <v t="i">294</v>
    <v t="i">295</v>
    <v t="i">296</v>
    <v t="i">297</v>
    <v t="i">298</v>
    <v t="i">299</v>
    <v t="i">300</v>
    <v t="i">301</v>
    <v t="i">302</v>
    <v t="i">303</v>
    <v t="i">304</v>
    <v t="i">305</v>
    <v t="i">306</v>
    <v t="i">307</v>
    <v t="i">308</v>
    <v t="i">309</v>
    <v t="i">310</v>
    <v t="i">311</v>
    <v t="i">312</v>
    <v t="i">313</v>
    <v t="i">314</v>
    <v t="i">315</v>
    <v t="i">316</v>
    <v t="i">317</v>
    <v t="i">318</v>
    <v t="i">319</v>
    <v t="i">320</v>
    <v t="i">321</v>
    <v t="i">322</v>
    <v t="i">323</v>
    <v t="i">324</v>
    <v t="i">325</v>
    <v t="i">326</v>
    <v t="i">327</v>
    <v t="i">328</v>
    <v t="i">329</v>
    <v t="i">330</v>
    <v t="i">331</v>
    <v t="i">332</v>
    <v t="i">333</v>
    <v t="i">334</v>
    <v t="i">335</v>
    <v t="i">336</v>
    <v t="i">337</v>
    <v t="i">338</v>
    <v t="i">339</v>
    <v t="i">340</v>
    <v t="i">341</v>
    <v t="i">342</v>
    <v t="i">343</v>
    <v t="i">344</v>
    <v t="i">345</v>
    <v t="i">346</v>
    <v t="i">347</v>
    <v t="i">348</v>
    <v t="i">349</v>
    <v t="i">350</v>
    <v t="i">351</v>
    <v t="i">352</v>
    <v t="i">353</v>
    <v t="i">354</v>
    <v t="i">355</v>
    <v t="i">356</v>
    <v t="i">357</v>
    <v t="i">358</v>
    <v t="i">359</v>
    <v t="i">360</v>
    <v t="i">361</v>
    <v t="i">362</v>
    <v t="i">363</v>
    <v t="i">364</v>
    <v t="i">365</v>
    <v t="i">366</v>
    <v t="i">367</v>
    <v t="i">368</v>
    <v t="i">369</v>
    <v t="i">370</v>
    <v t="i">371</v>
    <v t="i">372</v>
    <v t="i">373</v>
    <v t="i">374</v>
    <v t="i">375</v>
    <v t="i">376</v>
    <v t="i">377</v>
    <v t="i">378</v>
    <v t="i">379</v>
    <v t="i">380</v>
    <v t="i">381</v>
    <v t="i">382</v>
    <v t="i">383</v>
    <v t="i">384</v>
    <v t="i">385</v>
    <v t="i">386</v>
    <v t="i">387</v>
    <v t="i">388</v>
    <v t="i">389</v>
    <v t="i">390</v>
    <v t="i">391</v>
    <v t="i">392</v>
    <v t="i">393</v>
    <v t="i">394</v>
    <v t="i">395</v>
    <v t="i">396</v>
    <v t="i">397</v>
    <v t="i">398</v>
    <v t="i">399</v>
    <v t="i">400</v>
    <v t="i">401</v>
    <v t="i">402</v>
    <v t="i">404</v>
    <v t="i">405</v>
    <v t="i">406</v>
    <v t="i">407</v>
    <v t="i">408</v>
    <v t="i">409</v>
    <v t="i">410</v>
    <v t="i">411</v>
    <v t="i">412</v>
    <v t="i">413</v>
    <v t="i">414</v>
    <v t="i">415</v>
    <v t="i">416</v>
    <v t="i">417</v>
    <v t="i">418</v>
    <v t="i">419</v>
    <v t="i">420</v>
    <v t="i">421</v>
    <v t="i">422</v>
    <v t="i">423</v>
    <v t="i">424</v>
    <v t="i">425</v>
    <v t="i">426</v>
    <v t="i">427</v>
    <v t="i">428</v>
    <v t="i">429</v>
    <v t="i">430</v>
    <v t="i">431</v>
    <v t="i">432</v>
    <v t="i">433</v>
    <v t="i">434</v>
    <v t="i">435</v>
    <v t="i">436</v>
    <v t="i">437</v>
    <v t="i">438</v>
    <v t="i">439</v>
    <v t="i">440</v>
    <v t="i">441</v>
    <v t="i">442</v>
    <v t="i">443</v>
    <v t="i">444</v>
    <v t="i">445</v>
    <v t="i">446</v>
    <v t="i">447</v>
    <v t="i">448</v>
    <v t="i">449</v>
    <v t="i">450</v>
    <v t="i">451</v>
    <v t="i">452</v>
    <v t="i">453</v>
    <v t="i">454</v>
    <v t="i">455</v>
    <v t="i">456</v>
    <v t="i">457</v>
    <v t="i">458</v>
    <v t="i">459</v>
    <v t="i">460</v>
    <v t="i">461</v>
    <v t="i">462</v>
    <v t="i">463</v>
    <v t="i">464</v>
    <v t="i">465</v>
    <v t="i">466</v>
    <v t="i">467</v>
    <v t="i">468</v>
    <v t="i">469</v>
    <v t="i">470</v>
    <v t="i">471</v>
    <v t="i">472</v>
    <v t="i">473</v>
    <v t="i">474</v>
    <v t="i">475</v>
    <v t="i">476</v>
    <v t="i">477</v>
    <v t="i">478</v>
    <v t="i">479</v>
    <v t="i">480</v>
    <v t="i">481</v>
    <v t="i">482</v>
    <v t="i">483</v>
    <v t="i">484</v>
    <v t="i">485</v>
    <v t="i">486</v>
    <v t="i">487</v>
    <v t="i">488</v>
    <v t="i">489</v>
    <v t="i">490</v>
    <v t="i">491</v>
    <v t="i">492</v>
    <v t="i">493</v>
    <v t="i">494</v>
    <v t="i">495</v>
    <v t="i">496</v>
    <v t="i">497</v>
    <v t="i">498</v>
    <v t="i">499</v>
    <v t="i">500</v>
    <v t="i">501</v>
    <v t="i">502</v>
    <v t="i">503</v>
    <v t="i">504</v>
    <v t="i">505</v>
    <v t="i">506</v>
    <v t="i">507</v>
    <v t="i">508</v>
    <v t="i">509</v>
    <v t="i">510</v>
    <v t="i">511</v>
    <v t="i">512</v>
    <v t="i">513</v>
    <v t="i">514</v>
    <v t="i">515</v>
    <v t="i">516</v>
    <v t="i">517</v>
    <v t="i">518</v>
    <v t="i">519</v>
    <v t="i">520</v>
    <v t="i">521</v>
    <v t="i">522</v>
    <v t="i">523</v>
    <v t="i">524</v>
    <v t="i">525</v>
    <v t="i">526</v>
    <v t="i">527</v>
    <v t="i">528</v>
    <v t="i">529</v>
    <v t="i">530</v>
    <v t="i">531</v>
    <v t="i">532</v>
    <v t="i">533</v>
    <v t="i">534</v>
    <v t="i">535</v>
    <v t="i">537</v>
    <v t="i">538</v>
    <v t="i">539</v>
    <v t="i">540</v>
    <v t="i">541</v>
    <v t="i">542</v>
    <v t="i">543</v>
    <v t="i">544</v>
    <v t="i">545</v>
    <v t="i">546</v>
    <v t="i">547</v>
    <v t="i">548</v>
    <v t="i">549</v>
    <v t="i">550</v>
    <v t="i">551</v>
    <v t="i">552</v>
    <v t="i">553</v>
    <v t="i">554</v>
    <v t="i">555</v>
    <v t="i">556</v>
    <v t="i">557</v>
    <v t="i">558</v>
    <v t="i">559</v>
    <v t="i">560</v>
    <v t="i">561</v>
    <v t="i">562</v>
    <v t="i">563</v>
    <v t="i">564</v>
    <v t="i">565</v>
    <v t="i">566</v>
    <v t="i">567</v>
    <v t="i">568</v>
    <v t="i">569</v>
    <v t="i">570</v>
    <v t="i">571</v>
    <v t="i">572</v>
    <v t="i">573</v>
    <v t="i">574</v>
    <v t="i">575</v>
    <v t="i">576</v>
    <v t="i">577</v>
    <v t="i">578</v>
    <v t="i">579</v>
    <v t="i">580</v>
    <v t="i">581</v>
    <v t="i">582</v>
    <v t="i">583</v>
    <v t="i">584</v>
    <v t="i">585</v>
    <v t="i">586</v>
    <v t="i">587</v>
    <v t="i">588</v>
    <v t="i">589</v>
    <v t="i">590</v>
    <v t="i">591</v>
    <v t="i">592</v>
    <v t="i">593</v>
    <v t="i">594</v>
    <v t="i">595</v>
    <v t="i">596</v>
    <v t="i">597</v>
    <v t="i">598</v>
    <v t="i">599</v>
    <v t="i">600</v>
    <v t="i">601</v>
    <v t="i">602</v>
    <v t="i">603</v>
    <v t="i">604</v>
    <v t="i">605</v>
    <v t="i">606</v>
    <v t="i">607</v>
    <v t="i">608</v>
    <v t="i">609</v>
    <v t="i">610</v>
    <v t="i">611</v>
    <v t="i">612</v>
    <v t="i">613</v>
    <v t="i">614</v>
    <v t="i">615</v>
    <v t="i">616</v>
    <v t="i">617</v>
    <v t="i">618</v>
    <v t="i">619</v>
    <v t="i">620</v>
    <v t="i">621</v>
    <v t="i">622</v>
    <v t="i">623</v>
    <v t="i">624</v>
    <v t="i">625</v>
    <v t="i">626</v>
    <v t="i">627</v>
    <v t="i">628</v>
    <v t="i">629</v>
    <v t="i">630</v>
    <v t="i">631</v>
    <v t="i">632</v>
    <v t="i">633</v>
    <v t="i">634</v>
    <v t="i">635</v>
    <v t="i">636</v>
    <v t="i">637</v>
    <v t="i">638</v>
    <v t="i">639</v>
    <v t="i">640</v>
    <v t="i">641</v>
    <v t="i">642</v>
    <v t="i">643</v>
    <v t="i">644</v>
    <v t="i">645</v>
    <v t="i">646</v>
    <v t="i">647</v>
    <v t="i">648</v>
    <v t="i">649</v>
    <v t="i">650</v>
    <v t="i">651</v>
    <v t="i">652</v>
    <v t="i">653</v>
    <v t="i">654</v>
    <v t="i">655</v>
    <v t="i">656</v>
    <v t="i">657</v>
    <v t="i">658</v>
    <v t="i">659</v>
    <v t="i">660</v>
    <v t="i">661</v>
    <v t="i">662</v>
    <v t="i">663</v>
    <v t="i">664</v>
    <v t="i">665</v>
    <v t="i">666</v>
    <v t="i">667</v>
    <v t="i">668</v>
    <v t="i">670</v>
    <v t="i">671</v>
    <v t="i">672</v>
    <v t="i">673</v>
    <v t="i">674</v>
    <v t="i">675</v>
    <v t="i">676</v>
    <v t="i">677</v>
    <v t="i">678</v>
    <v t="i">679</v>
    <v t="i">680</v>
    <v t="i">681</v>
    <v t="i">682</v>
    <v t="i">683</v>
    <v t="i">685</v>
    <v t="i">686</v>
    <v t="i">687</v>
    <v t="i">688</v>
    <v t="i">689</v>
    <v t="i">690</v>
    <v t="i">691</v>
    <v t="i">692</v>
    <v t="i">693</v>
    <v t="i">694</v>
    <v t="i">695</v>
    <v t="i">696</v>
    <v t="i">697</v>
    <v t="i">698</v>
    <v t="i">699</v>
    <v t="i">700</v>
    <v t="i">701</v>
    <v t="i">702</v>
    <v t="i">703</v>
    <v t="i">704</v>
    <v t="i">705</v>
    <v t="i">706</v>
    <v t="i">707</v>
    <v t="i">708</v>
    <v t="i">709</v>
    <v t="i">710</v>
    <v t="i">711</v>
    <v t="i">712</v>
    <v t="i">713</v>
    <v t="i">714</v>
    <v t="i">715</v>
    <v t="i">716</v>
    <v t="i">717</v>
    <v t="i">718</v>
    <v t="i">719</v>
    <v t="i">720</v>
    <v t="i">721</v>
    <v t="i">722</v>
    <v t="i">723</v>
    <v t="i">724</v>
    <v t="i">725</v>
    <v t="i">726</v>
    <v t="i">727</v>
    <v t="i">728</v>
    <v t="i">729</v>
    <v t="i">730</v>
    <v t="i">731</v>
    <v t="i">732</v>
    <v t="i">733</v>
    <v t="i">734</v>
    <v t="i">735</v>
    <v t="i">736</v>
    <v t="i">737</v>
    <v t="i">738</v>
    <v t="i">739</v>
    <v t="i">740</v>
    <v t="i">741</v>
    <v t="i">742</v>
    <v t="i">743</v>
    <v t="i">744</v>
    <v t="i">745</v>
    <v t="i">746</v>
    <v t="i">747</v>
    <v t="i">748</v>
    <v t="i">749</v>
    <v t="i">750</v>
    <v t="i">751</v>
    <v t="i">752</v>
    <v t="i">753</v>
    <v t="i">754</v>
    <v t="i">755</v>
    <v t="i">756</v>
    <v t="i">757</v>
    <v t="i">758</v>
    <v t="i">759</v>
    <v t="i">760</v>
    <v t="i">761</v>
    <v t="i">762</v>
    <v t="i">763</v>
    <v t="i">764</v>
    <v t="i">765</v>
    <v t="i">766</v>
    <v t="i">767</v>
    <v t="i">768</v>
    <v t="i">769</v>
    <v t="i">770</v>
    <v t="i">771</v>
    <v t="i">772</v>
    <v t="i">773</v>
    <v t="i">774</v>
    <v t="i">776</v>
    <v t="i">777</v>
    <v t="i">778</v>
    <v t="i">779</v>
    <v t="i">780</v>
    <v t="i">782</v>
    <v t="i">783</v>
    <v t="i">784</v>
    <v t="i">785</v>
    <v t="i">786</v>
    <v t="i">787</v>
    <v t="i">788</v>
    <v t="i">789</v>
    <v t="i">790</v>
    <v t="i">791</v>
    <v t="i">792</v>
    <v t="i">793</v>
    <v t="i">794</v>
    <v t="i">795</v>
    <v t="i">796</v>
    <v t="i">797</v>
    <v t="i">798</v>
    <v t="i">799</v>
    <v t="i">800</v>
    <v t="i">801</v>
    <v t="i">802</v>
    <v t="i">803</v>
    <v t="i">804</v>
    <v t="i">805</v>
    <v t="i">806</v>
    <v t="i">807</v>
    <v t="i">808</v>
    <v t="i">810</v>
    <v t="i">811</v>
    <v t="i">812</v>
    <v t="i">813</v>
    <v t="i">814</v>
    <v t="i">815</v>
    <v t="i">816</v>
    <v t="i">817</v>
    <v t="i">818</v>
    <v t="i">819</v>
    <v t="i">820</v>
    <v t="i">821</v>
    <v t="i">822</v>
    <v t="i">823</v>
    <v t="i">824</v>
    <v t="i">825</v>
    <v t="i">826</v>
    <v t="i">827</v>
    <v t="i">828</v>
    <v t="i">829</v>
    <v t="i">831</v>
    <v t="i">832</v>
    <v t="i">833</v>
    <v t="i">834</v>
    <v t="i">835</v>
    <v t="i">836</v>
    <v t="i">837</v>
    <v t="i">838</v>
    <v t="i">839</v>
    <v t="i">840</v>
    <v t="i">841</v>
    <v t="i">842</v>
    <v t="i">843</v>
    <v t="i">844</v>
    <v t="i">845</v>
    <v t="i">846</v>
    <v t="i">847</v>
    <v t="i">848</v>
    <v t="i">849</v>
    <v t="i">850</v>
    <v t="i">851</v>
    <v t="i">852</v>
    <v t="i">853</v>
    <v t="i">854</v>
    <v t="i">855</v>
    <v t="i">856</v>
    <v t="i">857</v>
    <v t="i">858</v>
    <v t="i">859</v>
    <v t="i">860</v>
    <v t="i">861</v>
    <v t="i">862</v>
    <v t="i">863</v>
    <v t="i">864</v>
    <v t="i">865</v>
    <v t="i">866</v>
    <v t="i">867</v>
    <v t="i">868</v>
    <v t="i">869</v>
    <v t="i">870</v>
    <v t="i">871</v>
    <v t="i">872</v>
    <v t="i">873</v>
    <v t="i">874</v>
    <v t="i">875</v>
    <v t="i">876</v>
    <v t="i">877</v>
    <v t="i">878</v>
    <v t="i">879</v>
    <v t="i">880</v>
    <v t="i">881</v>
    <v t="i">882</v>
    <v t="i">883</v>
    <v t="i">884</v>
    <v t="i">885</v>
    <v t="i">886</v>
    <v t="i">887</v>
    <v t="i">888</v>
    <v t="i">889</v>
    <v t="i">890</v>
    <v t="i">891</v>
    <v t="i">892</v>
    <v t="i">893</v>
    <v t="i">894</v>
    <v t="i">895</v>
    <v t="i">896</v>
    <v t="i">897</v>
    <v t="i">898</v>
    <v t="i">899</v>
    <v t="i">900</v>
    <v t="i">901</v>
    <v t="i">902</v>
    <v t="i">903</v>
    <v t="i">904</v>
    <v t="i">905</v>
    <v t="i">906</v>
    <v t="i">907</v>
    <v t="i">908</v>
    <v t="i">909</v>
    <v t="i">910</v>
    <v t="i">911</v>
    <v t="i">912</v>
    <v t="i">913</v>
    <v t="i">914</v>
    <v t="i">915</v>
    <v t="i">916</v>
    <v t="i">917</v>
    <v t="i">918</v>
    <v t="i">919</v>
    <v t="i">920</v>
    <v t="i">921</v>
    <v t="i">922</v>
    <v t="i">923</v>
    <v t="i">924</v>
    <v t="i">925</v>
    <v t="i">926</v>
    <v t="i">927</v>
    <v t="i">929</v>
    <v t="i">930</v>
    <v t="i">931</v>
    <v t="i">932</v>
    <v t="i">933</v>
    <v t="i">934</v>
    <v t="i">935</v>
    <v t="i">936</v>
    <v t="i">937</v>
    <v t="i">938</v>
    <v t="i">939</v>
    <v t="i">940</v>
    <v t="i">941</v>
    <v t="i">942</v>
    <v t="i">943</v>
    <v t="i">944</v>
    <v t="i">945</v>
    <v t="i">946</v>
    <v t="i">947</v>
    <v t="i">948</v>
    <v t="i">949</v>
    <v t="i">950</v>
    <v t="i">951</v>
    <v t="i">952</v>
    <v t="i">953</v>
    <v t="i">954</v>
    <v t="i">955</v>
    <v t="i">956</v>
    <v t="i">957</v>
    <v t="i">958</v>
    <v t="i">959</v>
    <v t="i">960</v>
    <v t="i">961</v>
    <v t="i">962</v>
    <v t="i">963</v>
    <v t="i">964</v>
    <v t="i">965</v>
    <v t="i">966</v>
    <v t="i">967</v>
    <v t="i">968</v>
    <v t="i">969</v>
    <v t="i">970</v>
    <v t="i">971</v>
    <v t="i">972</v>
    <v t="i">973</v>
    <v t="i">974</v>
    <v t="i">975</v>
    <v t="i">976</v>
    <v t="i">977</v>
    <v t="i">978</v>
    <v t="i">979</v>
    <v t="i">980</v>
    <v t="i">981</v>
    <v t="i">982</v>
    <v t="i">983</v>
    <v t="i">984</v>
    <v t="i">985</v>
    <v t="i">986</v>
    <v t="i">987</v>
    <v t="i">988</v>
    <v t="i">989</v>
    <v t="i">990</v>
    <v t="i">991</v>
    <v t="i">992</v>
    <v t="i">993</v>
    <v t="i">994</v>
    <v t="i">995</v>
    <v t="i">996</v>
    <v t="i">997</v>
    <v t="i">998</v>
    <v t="i">999</v>
    <v t="i">1000</v>
    <v t="i">1001</v>
    <v t="i">1002</v>
    <v t="i">1003</v>
    <v t="i">1004</v>
    <v t="i">1005</v>
    <v t="i">1006</v>
    <v t="i">1007</v>
    <v t="i">1008</v>
    <v t="i">1009</v>
    <v t="i">1010</v>
    <v t="i">1011</v>
    <v t="i">1012</v>
    <v t="i">1013</v>
    <v t="i">1014</v>
    <v t="i">1015</v>
    <v t="i">1016</v>
    <v t="i">1017</v>
    <v t="i">1018</v>
    <v t="i">1019</v>
    <v t="i">1020</v>
    <v t="i">1021</v>
    <v t="i">1022</v>
    <v t="i">1023</v>
    <v t="i">1024</v>
    <v t="i">1025</v>
    <v t="i">1026</v>
    <v t="i">1027</v>
    <v t="i">1028</v>
    <v t="i">1029</v>
    <v t="i">1030</v>
    <v t="i">1031</v>
    <v t="i">1032</v>
    <v t="i">1033</v>
    <v t="i">1034</v>
    <v t="i">1035</v>
    <v t="i">1036</v>
    <v t="i">1037</v>
    <v t="i">1038</v>
    <v t="i">1039</v>
    <v t="i">1041</v>
    <v t="i">1042</v>
    <v t="i">1043</v>
    <v t="i">1044</v>
    <v t="i">1045</v>
    <v t="i">1046</v>
    <v t="i">1047</v>
    <v t="i">1048</v>
    <v t="i">1049</v>
    <v t="i">1050</v>
    <v t="i">1051</v>
    <v t="i">1052</v>
    <v t="i">1053</v>
    <v t="i">1054</v>
    <v t="i">1055</v>
    <v t="i">1056</v>
    <v t="i">1057</v>
    <v t="i">1058</v>
    <v t="i">1059</v>
  </a>
  <a r="1" c="1050">
    <v>159.1</v>
    <v>166.5</v>
    <v>159.94999999999999</v>
    <v>159.5</v>
    <v>159.5</v>
    <v>159.5</v>
    <v>160.22999999999999</v>
    <v>158.24</v>
    <v>157.88999999999999</v>
    <v>133.59</v>
    <v>129.94</v>
    <v>129.94</v>
    <v>129.94</v>
    <v>127.15</v>
    <v>125</v>
    <v>126.81</v>
    <v>125.15</v>
    <v>128.09</v>
    <v>128.09</v>
    <v>128.09</v>
    <v>120.98</v>
    <v>126.26</v>
    <v>130.57</v>
    <v>128.26</v>
    <v>125.54</v>
    <v>125.54</v>
    <v>125.54</v>
    <v>108.93</v>
    <v>109.49</v>
    <v>115.96</v>
    <v>113.56</v>
    <v>114.98</v>
    <v>114.98</v>
    <v>114.98</v>
    <v>117.62</v>
    <v>116.38</v>
    <v>114.13</v>
    <v>113</v>
    <v>125.89</v>
    <v>125.89</v>
    <v>125.89</v>
    <v>120.59</v>
    <v>120.19</v>
    <v>119.91</v>
    <v>120.2</v>
    <v>119.78</v>
    <v>119.78</v>
    <v>119.78</v>
    <v>144.01</v>
    <v>141.86000000000001</v>
    <v>141.34</v>
    <v>139.69999999999999</v>
    <v>141.63</v>
    <v>141.63</v>
    <v>141.63</v>
    <v>136.01</v>
    <v>130.85</v>
    <v>128.5</v>
    <v>133.25</v>
    <v>135.22</v>
    <v>135.22</v>
    <v>135.22</v>
    <v>122.91</v>
    <v>130.19999999999999</v>
    <v>130.07</v>
    <v>133.83000000000001</v>
    <v>128.22</v>
    <v>128.22</v>
    <v>128.22</v>
    <v>127.09</v>
    <v>127.02</v>
    <v>130.5</v>
    <v>134.62</v>
    <v>141.6</v>
    <v>141.6</v>
    <v>141.6</v>
    <v>158.91999999999999</v>
    <v>163.37</v>
    <v>156.91999999999999</v>
    <v>152.47</v>
    <v>153.86000000000001</v>
    <v>153.86000000000001</v>
    <v>153.86000000000001</v>
    <v>156.29</v>
    <v>155.79</v>
    <v>166.97</v>
    <v>166.85</v>
    <v>168.91</v>
    <v>168.91</v>
    <v>168.91</v>
    <v>166.49</v>
    <v>220.9</v>
    <v>342.14</v>
    <v>287.24</v>
    <v>292.27999999999997</v>
    <v>292.27999999999997</v>
    <v>292.27999999999997</v>
    <v>308.76</v>
    <v>298.06</v>
    <v>302.81</v>
    <v>269.08</v>
    <v>274.64</v>
    <v>274.64</v>
    <v>274.64</v>
    <v>312.22000000000003</v>
    <v>320.02</v>
    <v>309.56</v>
    <v>308.54000000000002</v>
    <v>305.77</v>
    <v>305.77</v>
    <v>305.77</v>
    <v>293.29000000000002</v>
    <v>297.95</v>
    <v>276.61</v>
    <v>282.2</v>
    <v>255.21</v>
    <v>255.21</v>
    <v>255.21</v>
    <v>251.31</v>
    <v>268</v>
    <v>266.24</v>
    <v>264.39999999999998</v>
    <v>280.76</v>
    <v>280.76</v>
    <v>280.76</v>
    <v>286.55</v>
    <v>301.76</v>
    <v>295.10000000000002</v>
    <v>281.94</v>
    <v>286.29000000000002</v>
    <v>286.29000000000002</v>
    <v>286.29000000000002</v>
    <v>386.93</v>
    <v>372.02</v>
    <v>393.5</v>
    <v>385.09</v>
    <v>357</v>
    <v>357</v>
    <v>357</v>
    <v>415.59</v>
    <v>426.67</v>
    <v>404.21</v>
    <v>401.95</v>
    <v>417.04</v>
    <v>417.04</v>
    <v>417.04</v>
    <v>432.94</v>
    <v>437.1</v>
    <v>453.78</v>
    <v>439.51</v>
    <v>434.04</v>
    <v>434.04</v>
    <v>434.04</v>
    <v>427.25</v>
    <v>375.81</v>
    <v>393.18</v>
    <v>382.35</v>
    <v>395.73</v>
    <v>395.73</v>
    <v>395.73</v>
    <v>389.43</v>
    <v>392.29</v>
    <v>391.62</v>
    <v>418.6</v>
    <v>407.5</v>
    <v>407.5</v>
    <v>407.5</v>
    <v>431.13</v>
    <v>409.55</v>
    <v>414.01</v>
    <v>415.72</v>
    <v>435.65</v>
    <v>435.65</v>
    <v>435.65</v>
    <v>468.79</v>
    <v>468.56</v>
    <v>475.63</v>
    <v>395.81</v>
    <v>429.22</v>
    <v>437.75</v>
    <v>417.03</v>
    <v>406.59</v>
    <v>400</v>
    <v>415.59</v>
    <v>415.56</v>
    <v>400.28</v>
    <v>414.22</v>
    <v>410.9</v>
    <v>416</v>
    <v>411.42</v>
    <v>386.84</v>
    <v>334.79</v>
    <v>354.68</v>
    <v>334.93</v>
    <v>306.5</v>
    <v>307.52</v>
    <v>285.48</v>
    <v>298.02</v>
    <v>313.13</v>
    <v>302.22000000000003</v>
    <v>333</v>
    <v>333</v>
    <v>309.57</v>
    <v>303.25</v>
    <v>298.83999999999997</v>
    <v>299.10000000000002</v>
    <v>316.13</v>
    <v>303.67</v>
    <v>302.33</v>
    <v>305.83</v>
    <v>319.94</v>
    <v>325.57</v>
    <v>328.6</v>
    <v>323.49</v>
    <v>337.97</v>
    <v>338.04</v>
    <v>347.92</v>
    <v>336.89</v>
    <v>338.59</v>
    <v>325.67</v>
    <v>312.60000000000002</v>
    <v>317.82</v>
    <v>341.25</v>
    <v>333.2</v>
    <v>343.19</v>
    <v>314.2</v>
    <v>318.82</v>
    <v>313.3</v>
    <v>300.3</v>
    <v>319.56</v>
    <v>320</v>
    <v>314.35000000000002</v>
    <v>301.08999999999997</v>
    <v>311.88</v>
    <v>311.72000000000003</v>
    <v>307.01</v>
    <v>301.85000000000002</v>
    <v>307.61</v>
    <v>306.73</v>
    <v>290.44</v>
    <v>279.87</v>
    <v>281.06</v>
    <v>273.2</v>
    <v>281.75</v>
    <v>292.77999999999997</v>
    <v>304.08999999999997</v>
    <v>296.37</v>
    <v>288.29000000000002</v>
    <v>285.72000000000003</v>
    <v>300.32</v>
    <v>304.02999999999997</v>
    <v>304.89</v>
    <v>303.27</v>
    <v>296.61</v>
    <v>301.12</v>
    <v>297.64999999999998</v>
    <v>303.19</v>
    <v>306.18</v>
    <v>306.67</v>
    <v>324.99</v>
    <v>325.13</v>
    <v>317.85000000000002</v>
    <v>312.77999999999997</v>
    <v>310.51</v>
    <v>305.14</v>
    <v>301.93</v>
    <v>220.82</v>
    <v>228.31</v>
    <v>216.31</v>
    <v>219.35</v>
    <v>219.35</v>
    <v>219.35</v>
    <v>225.83</v>
    <v>224.59</v>
    <v>222.5</v>
    <v>219.82</v>
    <v>224.02</v>
    <v>222.84</v>
    <v>221.48</v>
    <v>233.83</v>
    <v>228.66</v>
    <v>238.24</v>
    <v>231.46</v>
    <v>220.29</v>
    <v>225.02</v>
    <v>223.19</v>
    <v>227.7</v>
    <v>221.54</v>
    <v>216.64</v>
    <v>218.48</v>
    <v>212.46</v>
    <v>209.12</v>
    <v>224.92</v>
    <v>235.57</v>
    <v>230.11</v>
    <v>209.65</v>
    <v>210.14</v>
    <v>248.27</v>
    <v>249.62</v>
    <v>261.5</v>
    <v>270.39999999999998</v>
    <v>287.82</v>
    <v>289.26</v>
    <v>282.47000000000003</v>
    <v>275.13</v>
    <v>289.72000000000003</v>
    <v>285.31</v>
    <v>291.07</v>
    <v>294.83</v>
    <v>298.14</v>
    <v>292.32</v>
    <v>280.73</v>
    <v>282.13</v>
    <v>294.11</v>
    <v>288.18</v>
    <v>287.39999999999998</v>
    <v>282.66000000000003</v>
    <v>276.10000000000002</v>
    <v>264.07</v>
    <v>263.95999999999998</v>
    <v>267.95</v>
    <v>248.62</v>
    <v>241.64</v>
    <v>242.55</v>
    <v>223.92</v>
    <v>210.87</v>
    <v>214.05</v>
    <v>205.93</v>
    <v>210.14</v>
    <v>207.69</v>
    <v>220.53</v>
    <v>218.95</v>
    <v>223.19</v>
    <v>216.41</v>
    <v>214.1</v>
    <v>213.74</v>
    <v>212.59</v>
    <v>207.18</v>
    <v>211.04</v>
    <v>211.4</v>
    <v>211.72</v>
    <v>213.77</v>
    <v>207.93</v>
    <v>205.68</v>
    <v>205.83</v>
    <v>206</v>
    <v>211.1</v>
    <v>205.95</v>
    <v>203.18</v>
    <v>192.74</v>
    <v>176.71</v>
    <v>187.31</v>
    <v>186.69</v>
    <v>187.43</v>
    <v>186.61</v>
    <v>196.34</v>
    <v>191.41</v>
    <v>189.1</v>
    <v>185.89</v>
    <v>187.16</v>
    <v>200.64</v>
    <v>206.97</v>
    <v>212.15</v>
    <v>206.84</v>
    <v>202.92</v>
    <v>204.86</v>
    <v>194.24</v>
    <v>219.34</v>
    <v>224.08</v>
    <v>221.31</v>
    <v>236.74</v>
    <v>241.21</v>
    <v>235.41</v>
    <v>234.31</v>
    <v>258.51</v>
    <v>265.56</v>
    <v>264.94</v>
    <v>267.7</v>
    <v>324.83999999999997</v>
    <v>336.17</v>
    <v>324.64999999999998</v>
    <v>368.46</v>
    <v>350.07</v>
    <v>332.94</v>
    <v>351.89</v>
    <v>341.53</v>
    <v>345.16</v>
    <v>323.27999999999997</v>
    <v>320.29000000000002</v>
    <v>320.29000000000002</v>
    <v>344.32</v>
    <v>370.19</v>
    <v>368.39</v>
    <v>383.38</v>
    <v>391.61</v>
    <v>375.06</v>
    <v>375.06</v>
    <v>383.42</v>
    <v>381.5</v>
    <v>376.91</v>
    <v>434.75</v>
    <v>438.84</v>
    <v>435.96</v>
    <v>442.41</v>
    <v>452.02</v>
    <v>463.54</v>
    <v>473.53</v>
    <v>465.26</v>
    <v>492.32</v>
    <v>492.32</v>
    <v>397.76</v>
    <v>403.66</v>
    <v>419.79</v>
    <v>378.58</v>
    <v>372.65</v>
    <v>376.55</v>
    <v>376.55</v>
    <v>398.95</v>
    <v>370.34</v>
    <v>355.55</v>
    <v>315.27999999999997</v>
    <v>323.70999999999998</v>
    <v>311.52999999999997</v>
    <v>311.52999999999997</v>
    <v>307</v>
    <v>342.03</v>
    <v>330.11</v>
    <v>317.51</v>
    <v>339.33</v>
    <v>350.94</v>
    <v>350.94</v>
    <v>280.05</v>
    <v>266.51</v>
    <v>270.57</v>
    <v>267.22000000000003</v>
    <v>170.13</v>
    <v>172.89</v>
    <v>172.89</v>
    <v>191.26</v>
    <v>166.35</v>
    <v>186.64</v>
    <v>181.25</v>
    <v>225.3</v>
    <v>201.42</v>
    <v>201.42</v>
    <v>201.42</v>
    <v>219.43</v>
    <v>226.6</v>
    <v>218.86</v>
    <v>224.94</v>
    <v>225.45</v>
    <v>225.45</v>
    <v>207.1</v>
    <v>224.13</v>
    <v>221.92</v>
    <v>217.86</v>
    <v>231.64</v>
    <v>235.07</v>
    <v>235.07</v>
    <v>230.28</v>
    <v>250.12</v>
    <v>248.61</v>
    <v>265.67</v>
    <v>256.74</v>
    <v>233.46</v>
    <v>233.46</v>
    <v>233.46</v>
    <v>224.39</v>
    <v>222.14</v>
    <v>222.14</v>
    <v>232.05</v>
    <v>232.75</v>
    <v>232.75</v>
    <v>233.31</v>
    <v>220.9</v>
    <v>220.71</v>
    <v>232.86</v>
    <v>240.83</v>
    <v>238.51</v>
    <v>238.51</v>
    <v>238.51</v>
    <v>237.98</v>
    <v>239.99</v>
    <v>261.24</v>
    <v>254.27</v>
    <v>253.21</v>
    <v>253.21</v>
    <v>258.97000000000003</v>
    <v>246.14</v>
    <v>245.35</v>
    <v>246.38</v>
    <v>252</v>
    <v>264.39</v>
    <v>264.39</v>
    <v>264.39</v>
    <v>230.93</v>
    <v>233.14</v>
    <v>238.02</v>
    <v>241.17</v>
    <v>232.43</v>
    <v>232.43</v>
    <v>242.55</v>
    <v>245.21</v>
    <v>245.25</v>
    <v>240.4</v>
    <v>228.04</v>
    <v>235.13</v>
    <v>235.13</v>
    <v>228.61</v>
    <v>231.12</v>
    <v>229.01</v>
    <v>231.55</v>
    <v>236.47</v>
    <v>237.53</v>
    <v>237.53</v>
    <v>243.77</v>
    <v>245.25</v>
    <v>249.31</v>
    <v>251.54</v>
    <v>254.8</v>
    <v>257.54000000000002</v>
    <v>257.54000000000002</v>
    <v>252.52</v>
    <v>252.31</v>
    <v>253.18</v>
    <v>256.64999999999998</v>
    <v>237.94</v>
    <v>240.23</v>
    <v>240.23</v>
    <v>237.55</v>
    <v>236.71</v>
    <v>235.98</v>
    <v>238.55</v>
    <v>234</v>
    <v>233.31</v>
    <v>231.3</v>
    <v>241.76</v>
    <v>241.98</v>
    <v>232.52</v>
    <v>232.33</v>
    <v>230.5</v>
    <v>230.5</v>
    <v>222.99</v>
    <v>223.28</v>
    <v>221.7</v>
    <v>224.11</v>
    <v>219.36</v>
    <v>222.53</v>
    <v>222.53</v>
    <v>220.11</v>
    <v>238.47</v>
    <v>236.9</v>
    <v>243.22</v>
    <v>236.84</v>
    <v>236.76</v>
    <v>236.76</v>
    <v>235.12</v>
    <v>229.91</v>
    <v>230.78</v>
    <v>227.6</v>
    <v>222.1</v>
    <v>222.6</v>
    <v>222.6</v>
    <v>222.6</v>
    <v>223.03</v>
    <v>229.31</v>
    <v>232.22</v>
    <v>237.86</v>
    <v>238.73</v>
    <v>238.73</v>
    <v>246.38</v>
    <v>270.48</v>
    <v>294.10000000000002</v>
    <v>291.14</v>
    <v>295.2</v>
    <v>302.25</v>
    <v>302.25</v>
    <v>302.25</v>
    <v>299.17</v>
    <v>287.2</v>
    <v>294.74</v>
    <v>314.82</v>
    <v>301.37</v>
    <v>301.37</v>
    <v>301.37</v>
    <v>301.52</v>
    <v>274.14999999999998</v>
    <v>283.85000000000002</v>
    <v>284.63</v>
    <v>293.61</v>
    <v>293.61</v>
    <v>293.61</v>
    <v>322.14999999999998</v>
    <v>308.44</v>
    <v>287.93</v>
    <v>293.14999999999998</v>
    <v>286.92</v>
    <v>286.92</v>
    <v>285.08999999999997</v>
    <v>289.12</v>
    <v>271.56</v>
    <v>276.52</v>
    <v>262.51</v>
    <v>268.08999999999997</v>
    <v>268.08999999999997</v>
    <v>268.08999999999997</v>
    <v>274.37</v>
    <v>285.93</v>
    <v>262.44</v>
    <v>245.03</v>
    <v>235.4</v>
    <v>235.4</v>
    <v>228.83</v>
    <v>222.87</v>
    <v>220.56</v>
    <v>225.02</v>
    <v>225.91</v>
    <v>223.57</v>
    <v>223.57</v>
    <v>220.85</v>
    <v>226.98</v>
    <v>236.05</v>
    <v>230.8</v>
    <v>234.41</v>
    <v>232.93</v>
    <v>232.93</v>
    <v>225.39</v>
    <v>213.98</v>
    <v>215.96</v>
    <v>206.26</v>
    <v>215.44</v>
    <v>216.65</v>
    <v>216.65</v>
    <v>216.65</v>
    <v>229.56</v>
    <v>227.01</v>
    <v>225.86</v>
    <v>225.03</v>
    <v>218.33</v>
    <v>218.33</v>
    <v>218.33</v>
    <v>220.01</v>
    <v>216.99</v>
    <v>222.51</v>
    <v>233.74</v>
    <v>236.54</v>
    <v>236.54</v>
    <v>236.54</v>
    <v>241.94</v>
    <v>251.67</v>
    <v>254.31</v>
    <v>261.83999999999997</v>
    <v>249.99</v>
    <v>249.99</v>
    <v>249.99</v>
    <v>250.31</v>
    <v>240.69</v>
    <v>259.75</v>
    <v>271.27</v>
    <v>270.42</v>
    <v>270.42</v>
    <v>270.42</v>
    <v>258.99</v>
    <v>263.32</v>
    <v>270.8</v>
    <v>268.82</v>
    <v>261.88</v>
    <v>261.88</v>
    <v>257.86</v>
    <v>241.95</v>
    <v>238.57</v>
    <v>247.59</v>
    <v>255.6</v>
    <v>255.6</v>
    <v>255.6</v>
    <v>264.07</v>
    <v>258.49</v>
    <v>258.10000000000002</v>
    <v>259.58</v>
    <v>261</v>
    <v>261</v>
    <v>250.97</v>
    <v>256.06</v>
    <v>245.87</v>
    <v>248.08</v>
    <v>257.93</v>
    <v>257.93</v>
    <v>288.47000000000003</v>
    <v>315.07</v>
    <v>342.27</v>
    <v>326.72000000000003</v>
    <v>266.32</v>
    <v>264.57</v>
    <v>264.61</v>
    <v>264.61</v>
    <v>313.94</v>
    <v>294.82</v>
    <v>292.68</v>
    <v>291.43</v>
    <v>283.44</v>
    <v>283.44</v>
    <v>283.49</v>
    <v>284.67</v>
    <v>270.07</v>
    <v>268.8</v>
    <v>267.04000000000002</v>
    <v>260.57</v>
    <v>260.57</v>
    <v>260.57</v>
    <v>270.72000000000003</v>
    <v>290.44</v>
    <v>304.35000000000002</v>
    <v>307</v>
    <v>309.56</v>
    <v>309.56</v>
    <v>309.56</v>
    <v>319.67</v>
    <v>310.08999999999997</v>
    <v>282.06</v>
    <v>287.89999999999998</v>
    <v>309.56</v>
    <v>309.56</v>
    <v>346.94</v>
    <v>358.09</v>
    <v>348.55</v>
    <v>355.75</v>
    <v>343.04</v>
    <v>339.55</v>
    <v>339.55</v>
    <v>339.55</v>
    <v>397.09</v>
    <v>415.78</v>
    <v>448.4</v>
    <v>456.92</v>
    <v>431.15</v>
    <v>431.15</v>
    <v>599.13</v>
    <v>448.92</v>
    <v>465.95</v>
    <v>493.72</v>
    <v>510.18</v>
    <v>483.72</v>
    <v>483.72</v>
    <v>483.72</v>
    <v>492.42</v>
    <v>522.36</v>
    <v>494.65</v>
    <v>435.04</v>
    <v>442.81</v>
    <v>442.81</v>
    <v>433.83</v>
    <v>437.84</v>
    <v>422.77</v>
    <v>382.51</v>
    <v>402.1</v>
    <v>405.98</v>
    <v>405.98</v>
    <v>392.72</v>
    <v>412.2</v>
    <v>427.27</v>
    <v>444.95</v>
    <v>429.03</v>
    <v>437.84</v>
    <v>437.84</v>
    <v>439.32</v>
    <v>475.31</v>
    <v>508.3</v>
    <v>491.42</v>
    <v>520.53</v>
    <v>557.85</v>
    <v>557.85</v>
    <v>709.56</v>
    <v>683</v>
    <v>726.61</v>
    <v>709.32</v>
    <v>717.57</v>
    <v>720.14</v>
    <v>630.95000000000005</v>
    <v>501.85</v>
    <v>516.54</v>
    <v>509.7</v>
    <v>479.89</v>
    <v>479.89</v>
    <v>437.68</v>
    <v>493.14</v>
    <v>507.38</v>
    <v>529.75</v>
    <v>499.74</v>
    <v>501.08</v>
    <v>501.08</v>
    <v>514.07000000000005</v>
    <v>519.66999999999996</v>
    <v>540.13</v>
    <v>554.59</v>
    <v>548.54999999999995</v>
    <v>529.79999999999995</v>
    <v>529.79999999999995</v>
    <v>564.88</v>
    <v>527.80999999999995</v>
    <v>523.77</v>
    <v>532.99</v>
    <v>526.02</v>
    <v>536.55999999999995</v>
    <v>525.35</v>
    <v>511.57</v>
    <v>513</v>
    <v>508.52</v>
    <v>479.2</v>
    <v>499.99</v>
    <v>499.99</v>
    <v>497.49</v>
    <v>515.70000000000005</v>
    <v>525.99</v>
    <v>535.80999999999995</v>
    <v>553.16999999999996</v>
    <v>575.53</v>
    <v>575.53</v>
    <v>559.22</v>
    <v>617.74</v>
    <v>655.28</v>
    <v>619.54999999999995</v>
    <v>628.88</v>
    <v>636.77</v>
    <v>677.27</v>
    <v>672.61</v>
    <v>737.39</v>
    <v>804.12</v>
    <v>853.86</v>
    <v>1061.23</v>
    <v>1061.23</v>
    <v>913.48</v>
    <v>937.28</v>
    <v>946.73</v>
    <v>945.99</v>
    <v>877.71</v>
    <v>811.75</v>
    <v>811.75</v>
    <v>787.62</v>
    <v>822.68</v>
    <v>876.27</v>
    <v>881.58</v>
    <v>867.19</v>
    <v>989.2</v>
    <v>989.2</v>
    <v>981.37</v>
    <v>1010.69</v>
    <v>982.88</v>
    <v>1386.76</v>
    <v>1437.49</v>
    <v>1346.88</v>
    <v>1346.88</v>
    <v>1337.37</v>
    <v>1327.56</v>
    <v>1466.78</v>
    <v>1440.14</v>
    <v>1201.3499999999999</v>
    <v>1271.28</v>
    <v>1271.28</v>
    <v>1109.72</v>
    <v>1111.83</v>
    <v>1095.33</v>
    <v>755.09</v>
    <v>799.69</v>
    <v>637.42999999999995</v>
    <v>637.42999999999995</v>
    <v>507.59</v>
    <v>696.95</v>
    <v>690.41</v>
    <v>740.02</v>
    <v>751.08</v>
    <v>678.73</v>
    <v>678.73</v>
    <v>664.54</v>
    <v>695.25</v>
    <v>684.47</v>
    <v>698.78</v>
    <v>712.98</v>
    <v>674.62</v>
    <v>674.62</v>
    <v>653.29999999999995</v>
    <v>622.34</v>
    <v>599.29999999999995</v>
    <v>620.23</v>
    <v>600.72</v>
    <v>582.62</v>
    <v>582.62</v>
    <v>612.01</v>
    <v>624.01</v>
    <v>625.86</v>
    <v>600.01</v>
    <v>588.61</v>
    <v>554.48</v>
    <v>554.48</v>
    <v>557.15</v>
    <v>485.5</v>
    <v>450.55</v>
    <v>460.13</v>
    <v>487.42</v>
    <v>465.64</v>
    <v>465.64</v>
    <v>448.79</v>
    <v>504.69</v>
    <v>523.17999999999995</v>
    <v>519.26</v>
    <v>493.16</v>
    <v>484.62</v>
    <v>484.62</v>
    <v>533.26</v>
    <v>510</v>
    <v>505.25</v>
    <v>515.59</v>
    <v>491.98</v>
    <v>502.48</v>
    <v>502.48</v>
    <v>493.36</v>
    <v>475.53</v>
    <v>465.38</v>
    <v>469.21</v>
    <v>455.99</v>
    <v>442.79</v>
    <v>437.55</v>
    <v>415.61</v>
    <v>403.47</v>
    <v>424.26</v>
    <v>440.36</v>
    <v>440.72</v>
    <v>440.72</v>
    <v>444.69</v>
    <v>494.36</v>
    <v>495.91</v>
    <v>507.47</v>
    <v>535.70000000000005</v>
    <v>541.22</v>
    <v>541.22</v>
    <v>548.87</v>
    <v>543</v>
    <v>539.08000000000004</v>
    <v>546.02</v>
    <v>549</v>
    <v>556.39</v>
    <v>556.39</v>
    <v>558.96</v>
    <v>584.73</v>
    <v>593.12</v>
    <v>627.34</v>
    <v>608.17999999999995</v>
    <v>644.52</v>
    <v>644.52</v>
    <v>694.8</v>
    <v>678.84</v>
    <v>654.03</v>
    <v>631.19000000000005</v>
    <v>652.54999999999995</v>
    <v>677.37</v>
    <v>677.37</v>
    <v>656.41</v>
    <v>674.76</v>
    <v>643.79999999999995</v>
    <v>643.64</v>
    <v>613.35</v>
    <v>629.51</v>
    <v>629.51</v>
    <v>663.27</v>
    <v>650.89</v>
    <v>636.98</v>
    <v>642.98</v>
    <v>665.43</v>
    <v>718.19</v>
    <v>718.19</v>
    <v>733.27</v>
    <v>787.1</v>
    <v>659.64</v>
    <v>660.49</v>
    <v>661.03</v>
    <v>629.11</v>
    <v>629.11</v>
    <v>651.41999999999996</v>
    <v>618.15</v>
    <v>639.94000000000005</v>
    <v>649.28</v>
    <v>631.07000000000005</v>
    <v>617.16</v>
    <v>617.16</v>
    <v>614.74</v>
    <v>539.88</v>
    <v>512.13</v>
    <v>543.32000000000005</v>
    <v>549</v>
    <v>515.24</v>
    <v>515.24</v>
    <v>510.11</v>
    <v>496.28</v>
    <v>484.07</v>
    <v>474.65</v>
    <v>496.64</v>
    <v>539.86</v>
    <v>539.86</v>
    <v>577.35</v>
    <v>547.45000000000005</v>
    <v>592.49</v>
    <v>617.64</v>
    <v>614.36</v>
    <v>595</v>
    <v>595</v>
    <v>600.23</v>
    <v>590.86</v>
    <v>586.96</v>
    <v>588.41999999999996</v>
    <v>597.01</v>
    <v>633.36</v>
    <v>633.36</v>
    <v>610.32000000000005</v>
    <v>606.51</v>
    <v>610.53</v>
    <v>645.26</v>
    <v>628.49</v>
    <v>620.21</v>
    <v>620.21</v>
    <v>615.13</v>
    <v>619.78</v>
    <v>618.24</v>
    <v>558.4</v>
    <v>586.6</v>
    <v>592.55999999999995</v>
    <v>592.55999999999995</v>
    <v>594.07000000000005</v>
    <v>586.53</v>
    <v>600.52</v>
    <v>611.96</v>
    <v>597.11</v>
    <v>596.39</v>
    <v>594.88</v>
    <v>636.41</v>
    <v>709.2</v>
    <v>664.76</v>
    <v>678.33</v>
    <v>662.67</v>
    <v>662.67</v>
    <v>663.7</v>
    <v>669.35</v>
    <v>597.82000000000005</v>
    <v>588.16</v>
    <v>563.62</v>
    <v>571.67999999999995</v>
    <v>571.67999999999995</v>
    <v>581.17999999999995</v>
    <v>555.23</v>
    <v>566.69000000000005</v>
    <v>583.37</v>
    <v>620.5</v>
  </a>
  <a r="1" c="1031">
    <v t="i">0</v>
    <v t="i">1</v>
    <v t="i">2</v>
    <v t="i">3</v>
    <v t="i">4</v>
    <v t="i">5</v>
    <v t="i">6</v>
    <v t="i">7</v>
    <v t="i">8</v>
    <v t="i">9</v>
    <v t="i">10</v>
    <v t="i">11</v>
    <v t="i">12</v>
    <v t="i">13</v>
    <v t="i">14</v>
    <v t="i">15</v>
    <v t="i">16</v>
    <v t="i">17</v>
    <v t="i">18</v>
    <v t="i">19</v>
    <v t="i">20</v>
    <v t="i">22</v>
    <v t="i">23</v>
    <v t="i">24</v>
    <v t="i">25</v>
    <v t="i">26</v>
    <v t="i">27</v>
    <v t="i">28</v>
    <v t="i">29</v>
    <v t="i">30</v>
    <v t="i">31</v>
    <v t="i">32</v>
    <v t="i">33</v>
    <v t="i">34</v>
    <v t="i">35</v>
    <v t="i">36</v>
    <v t="i">37</v>
    <v t="i">38</v>
    <v t="i">39</v>
    <v t="i">40</v>
    <v t="i">41</v>
    <v t="i">42</v>
    <v t="i">43</v>
    <v t="i">44</v>
    <v t="i">45</v>
    <v t="i">46</v>
    <v t="i">47</v>
    <v t="i">48</v>
    <v t="i">49</v>
    <v t="i">50</v>
    <v t="i">51</v>
    <v t="i">52</v>
    <v t="i">53</v>
    <v t="i">54</v>
    <v t="i">55</v>
    <v t="i">56</v>
    <v t="i">57</v>
    <v t="i">58</v>
    <v t="i">59</v>
    <v t="i">60</v>
    <v t="i">61</v>
    <v t="i">62</v>
    <v t="i">63</v>
    <v t="i">64</v>
    <v t="i">65</v>
    <v t="i">66</v>
    <v t="i">67</v>
    <v t="i">68</v>
    <v t="i">69</v>
    <v t="i">70</v>
    <v t="i">71</v>
    <v t="i">72</v>
    <v t="i">73</v>
    <v t="i">74</v>
    <v t="i">75</v>
    <v t="i">76</v>
    <v t="i">77</v>
    <v t="i">78</v>
    <v t="i">79</v>
    <v t="i">80</v>
    <v t="i">81</v>
    <v t="i">82</v>
    <v t="i">83</v>
    <v t="i">84</v>
    <v t="i">85</v>
    <v t="i">86</v>
    <v t="i">87</v>
    <v t="i">88</v>
    <v t="i">89</v>
    <v t="i">90</v>
    <v t="i">91</v>
    <v t="i">92</v>
    <v t="i">93</v>
    <v t="i">95</v>
    <v t="i">96</v>
    <v t="i">97</v>
    <v t="i">98</v>
    <v t="i">99</v>
    <v t="i">100</v>
    <v t="i">102</v>
    <v t="i">103</v>
    <v t="i">104</v>
    <v t="i">105</v>
    <v t="i">106</v>
    <v t="i">107</v>
    <v t="i">108</v>
    <v t="i">109</v>
    <v t="i">110</v>
    <v t="i">111</v>
    <v t="i">112</v>
    <v t="i">113</v>
    <v t="i">114</v>
    <v t="i">115</v>
    <v t="i">116</v>
    <v t="i">117</v>
    <v t="i">118</v>
    <v t="i">119</v>
    <v t="i">120</v>
    <v t="i">121</v>
    <v t="i">122</v>
    <v t="i">123</v>
    <v t="i">124</v>
    <v t="i">125</v>
    <v t="i">126</v>
    <v t="i">127</v>
    <v t="i">128</v>
    <v t="i">129</v>
    <v t="i">130</v>
    <v t="i">131</v>
    <v t="i">132</v>
    <v t="i">133</v>
    <v t="i">135</v>
    <v t="i">136</v>
    <v t="i">138</v>
    <v t="i">139</v>
    <v t="i">140</v>
    <v t="i">141</v>
    <v t="i">142</v>
    <v t="i">143</v>
    <v t="i">145</v>
    <v t="i">146</v>
    <v t="i">147</v>
    <v t="i">148</v>
    <v t="i">149</v>
    <v t="i">150</v>
    <v t="i">152</v>
    <v t="i">153</v>
    <v t="i">154</v>
    <v t="i">155</v>
    <v t="i">156</v>
    <v t="i">157</v>
    <v t="i">159</v>
    <v t="i">160</v>
    <v t="i">161</v>
    <v t="i">162</v>
    <v t="i">163</v>
    <v t="i">164</v>
    <v t="i">166</v>
    <v t="i">167</v>
    <v t="i">168</v>
    <v t="i">169</v>
    <v t="i">170</v>
    <v t="i">171</v>
    <v t="i">173</v>
    <v t="i">174</v>
    <v t="i">175</v>
    <v t="i">176</v>
    <v t="i">177</v>
    <v t="i">178</v>
    <v t="i">180</v>
    <v t="i">181</v>
    <v t="i">182</v>
    <v t="i">183</v>
    <v t="i">184</v>
    <v t="i">185</v>
    <v t="i">187</v>
    <v t="i">188</v>
    <v t="i">189</v>
    <v t="i">190</v>
    <v t="i">191</v>
    <v t="i">192</v>
    <v t="i">194</v>
    <v t="i">195</v>
    <v t="i">196</v>
    <v t="i">197</v>
    <v t="i">198</v>
    <v t="i">199</v>
    <v t="i">201</v>
    <v t="i">202</v>
    <v t="i">203</v>
    <v t="i">204</v>
    <v t="i">205</v>
    <v t="i">206</v>
    <v t="i">207</v>
    <v t="i">208</v>
    <v t="i">209</v>
    <v t="i">210</v>
    <v t="i">211</v>
    <v t="i">212</v>
    <v t="i">213</v>
    <v t="i">215</v>
    <v t="i">216</v>
    <v t="i">217</v>
    <v t="i">218</v>
    <v t="i">219</v>
    <v t="i">220</v>
    <v t="i">222</v>
    <v t="i">223</v>
    <v t="i">224</v>
    <v t="i">225</v>
    <v t="i">226</v>
    <v t="i">227</v>
    <v t="i">228</v>
    <v t="i">229</v>
    <v t="i">230</v>
    <v t="i">231</v>
    <v t="i">232</v>
    <v t="i">233</v>
    <v t="i">234</v>
    <v t="i">236</v>
    <v t="i">237</v>
    <v t="i">238</v>
    <v t="i">239</v>
    <v t="i">240</v>
    <v t="i">241</v>
    <v t="i">243</v>
    <v t="i">244</v>
    <v t="i">245</v>
    <v t="i">246</v>
    <v t="i">247</v>
    <v t="i">248</v>
    <v t="i">249</v>
    <v t="i">250</v>
    <v t="i">251</v>
    <v t="i">252</v>
    <v t="i">253</v>
    <v t="i">254</v>
    <v t="i">255</v>
    <v t="i">256</v>
    <v t="i">257</v>
    <v t="i">258</v>
    <v t="i">259</v>
    <v t="i">260</v>
    <v t="i">261</v>
    <v t="i">262</v>
    <v t="i">263</v>
    <v t="i">264</v>
    <v t="i">265</v>
    <v t="i">266</v>
    <v t="i">267</v>
    <v t="i">268</v>
    <v t="i">269</v>
    <v t="i">270</v>
    <v t="i">271</v>
    <v t="i">272</v>
    <v t="i">273</v>
    <v t="i">274</v>
    <v t="i">275</v>
    <v t="i">276</v>
    <v t="i">277</v>
    <v t="i">278</v>
    <v t="i">279</v>
    <v t="i">280</v>
    <v t="i">281</v>
    <v t="i">282</v>
    <v t="i">283</v>
    <v t="i">284</v>
    <v t="i">285</v>
    <v t="i">286</v>
    <v t="i">287</v>
    <v t="i">288</v>
    <v t="i">289</v>
    <v t="i">290</v>
    <v t="i">291</v>
    <v t="i">292</v>
    <v t="i">293</v>
    <v t="i">294</v>
    <v t="i">295</v>
    <v t="i">296</v>
    <v t="i">297</v>
    <v t="i">298</v>
    <v t="i">299</v>
    <v t="i">300</v>
    <v t="i">301</v>
    <v t="i">302</v>
    <v t="i">303</v>
    <v t="i">304</v>
    <v t="i">306</v>
    <v t="i">307</v>
    <v t="i">308</v>
    <v t="i">309</v>
    <v t="i">310</v>
    <v t="i">311</v>
    <v t="i">312</v>
    <v t="i">313</v>
    <v t="i">314</v>
    <v t="i">315</v>
    <v t="i">316</v>
    <v t="i">317</v>
    <v t="i">318</v>
    <v t="i">319</v>
    <v t="i">320</v>
    <v t="i">321</v>
    <v t="i">322</v>
    <v t="i">323</v>
    <v t="i">324</v>
    <v t="i">325</v>
    <v t="i">326</v>
    <v t="i">327</v>
    <v t="i">328</v>
    <v t="i">329</v>
    <v t="i">330</v>
    <v t="i">331</v>
    <v t="i">332</v>
    <v t="i">333</v>
    <v t="i">334</v>
    <v t="i">335</v>
    <v t="i">336</v>
    <v t="i">337</v>
    <v t="i">338</v>
    <v t="i">339</v>
    <v t="i">340</v>
    <v t="i">341</v>
    <v t="i">342</v>
    <v t="i">343</v>
    <v t="i">344</v>
    <v t="i">345</v>
    <v t="i">346</v>
    <v t="i">347</v>
    <v t="i">348</v>
    <v t="i">349</v>
    <v t="i">350</v>
    <v t="i">351</v>
    <v t="i">352</v>
    <v t="i">353</v>
    <v t="i">354</v>
    <v t="i">355</v>
    <v t="i">356</v>
    <v t="i">357</v>
    <v t="i">358</v>
    <v t="i">359</v>
    <v t="i">360</v>
    <v t="i">361</v>
    <v t="i">362</v>
    <v t="i">363</v>
    <v t="i">364</v>
    <v t="i">365</v>
    <v t="i">366</v>
    <v t="i">367</v>
    <v t="i">368</v>
    <v t="i">369</v>
    <v t="i">370</v>
    <v t="i">371</v>
    <v t="i">372</v>
    <v t="i">373</v>
    <v t="i">374</v>
    <v t="i">375</v>
    <v t="i">376</v>
    <v t="i">377</v>
    <v t="i">378</v>
    <v t="i">379</v>
    <v t="i">380</v>
    <v t="i">381</v>
    <v t="i">382</v>
    <v t="i">383</v>
    <v t="i">384</v>
    <v t="i">385</v>
    <v t="i">386</v>
    <v t="i">387</v>
    <v t="i">388</v>
    <v t="i">389</v>
    <v t="i">390</v>
    <v t="i">391</v>
    <v t="i">392</v>
    <v t="i">393</v>
    <v t="i">394</v>
    <v t="i">395</v>
    <v t="i">396</v>
    <v t="i">397</v>
    <v t="i">398</v>
    <v t="i">399</v>
    <v t="i">400</v>
    <v t="i">401</v>
    <v t="i">402</v>
    <v t="i">404</v>
    <v t="i">405</v>
    <v t="i">406</v>
    <v t="i">407</v>
    <v t="i">408</v>
    <v t="i">409</v>
    <v t="i">410</v>
    <v t="i">411</v>
    <v t="i">412</v>
    <v t="i">413</v>
    <v t="i">414</v>
    <v t="i">415</v>
    <v t="i">416</v>
    <v t="i">417</v>
    <v t="i">418</v>
    <v t="i">419</v>
    <v t="i">420</v>
    <v t="i">421</v>
    <v t="i">422</v>
    <v t="i">423</v>
    <v t="i">424</v>
    <v t="i">425</v>
    <v t="i">426</v>
    <v t="i">427</v>
    <v t="i">428</v>
    <v t="i">429</v>
    <v t="i">430</v>
    <v t="i">431</v>
    <v t="i">432</v>
    <v t="i">433</v>
    <v t="i">434</v>
    <v t="i">435</v>
    <v t="i">436</v>
    <v t="i">437</v>
    <v t="i">438</v>
    <v t="i">439</v>
    <v t="i">440</v>
    <v t="i">441</v>
    <v t="i">442</v>
    <v t="i">443</v>
    <v t="i">444</v>
    <v t="i">445</v>
    <v t="i">446</v>
    <v t="i">447</v>
    <v t="i">448</v>
    <v t="i">449</v>
    <v t="i">450</v>
    <v t="i">451</v>
    <v t="i">452</v>
    <v t="i">453</v>
    <v t="i">454</v>
    <v t="i">455</v>
    <v t="i">456</v>
    <v t="i">457</v>
    <v t="i">458</v>
    <v t="i">459</v>
    <v t="i">460</v>
    <v t="i">461</v>
    <v t="i">462</v>
    <v t="i">463</v>
    <v t="i">464</v>
    <v t="i">465</v>
    <v t="i">466</v>
    <v t="i">467</v>
    <v t="i">468</v>
    <v t="i">469</v>
    <v t="i">470</v>
    <v t="i">471</v>
    <v t="i">472</v>
    <v t="i">473</v>
    <v t="i">474</v>
    <v t="i">475</v>
    <v t="i">476</v>
    <v t="i">477</v>
    <v t="i">478</v>
    <v t="i">479</v>
    <v t="i">480</v>
    <v t="i">481</v>
    <v t="i">482</v>
    <v t="i">483</v>
    <v t="i">484</v>
    <v t="i">485</v>
    <v t="i">486</v>
    <v t="i">487</v>
    <v t="i">488</v>
    <v t="i">489</v>
    <v t="i">490</v>
    <v t="i">491</v>
    <v t="i">492</v>
    <v t="i">493</v>
    <v t="i">494</v>
    <v t="i">495</v>
    <v t="i">496</v>
    <v t="i">497</v>
    <v t="i">498</v>
    <v t="i">499</v>
    <v t="i">500</v>
    <v t="i">501</v>
    <v t="i">502</v>
    <v t="i">503</v>
    <v t="i">504</v>
    <v t="i">505</v>
    <v t="i">506</v>
    <v t="i">507</v>
    <v t="i">508</v>
    <v t="i">509</v>
    <v t="i">510</v>
    <v t="i">511</v>
    <v t="i">512</v>
    <v t="i">513</v>
    <v t="i">514</v>
    <v t="i">515</v>
    <v t="i">516</v>
    <v t="i">517</v>
    <v t="i">518</v>
    <v t="i">519</v>
    <v t="i">520</v>
    <v t="i">521</v>
    <v t="i">522</v>
    <v t="i">523</v>
    <v t="i">524</v>
    <v t="i">525</v>
    <v t="i">526</v>
    <v t="i">527</v>
    <v t="i">528</v>
    <v t="i">529</v>
    <v t="i">530</v>
    <v t="i">531</v>
    <v t="i">532</v>
    <v t="i">533</v>
    <v t="i">534</v>
    <v t="i">535</v>
    <v t="i">537</v>
    <v t="i">538</v>
    <v t="i">539</v>
    <v t="i">540</v>
    <v t="i">541</v>
    <v t="i">542</v>
    <v t="i">543</v>
    <v t="i">544</v>
    <v t="i">545</v>
    <v t="i">546</v>
    <v t="i">547</v>
    <v t="i">548</v>
    <v t="i">549</v>
    <v t="i">550</v>
    <v t="i">551</v>
    <v t="i">552</v>
    <v t="i">553</v>
    <v t="i">554</v>
    <v t="i">555</v>
    <v t="i">556</v>
    <v t="i">557</v>
    <v t="i">558</v>
    <v t="i">559</v>
    <v t="i">560</v>
    <v t="i">561</v>
    <v t="i">562</v>
    <v t="i">563</v>
    <v t="i">564</v>
    <v t="i">565</v>
    <v t="i">566</v>
    <v t="i">567</v>
    <v t="i">568</v>
    <v t="i">569</v>
    <v t="i">570</v>
    <v t="i">571</v>
    <v t="i">572</v>
    <v t="i">573</v>
    <v t="i">574</v>
    <v t="i">575</v>
    <v t="i">576</v>
    <v t="i">577</v>
    <v t="i">578</v>
    <v t="i">579</v>
    <v t="i">580</v>
    <v t="i">581</v>
    <v t="i">582</v>
    <v t="i">583</v>
    <v t="i">584</v>
    <v t="i">585</v>
    <v t="i">586</v>
    <v t="i">587</v>
    <v t="i">588</v>
    <v t="i">589</v>
    <v t="i">590</v>
    <v t="i">591</v>
    <v t="i">592</v>
    <v t="i">593</v>
    <v t="i">594</v>
    <v t="i">595</v>
    <v t="i">596</v>
    <v t="i">597</v>
    <v t="i">598</v>
    <v t="i">599</v>
    <v t="i">600</v>
    <v t="i">601</v>
    <v t="i">602</v>
    <v t="i">603</v>
    <v t="i">604</v>
    <v t="i">605</v>
    <v t="i">606</v>
    <v t="i">607</v>
    <v t="i">608</v>
    <v t="i">609</v>
    <v t="i">610</v>
    <v t="i">611</v>
    <v t="i">612</v>
    <v t="i">613</v>
    <v t="i">614</v>
    <v t="i">615</v>
    <v t="i">616</v>
    <v t="i">617</v>
    <v t="i">618</v>
    <v t="i">619</v>
    <v t="i">620</v>
    <v t="i">621</v>
    <v t="i">622</v>
    <v t="i">623</v>
    <v t="i">624</v>
    <v t="i">625</v>
    <v t="i">626</v>
    <v t="i">627</v>
    <v t="i">628</v>
    <v t="i">629</v>
    <v t="i">630</v>
    <v t="i">631</v>
    <v t="i">632</v>
    <v t="i">633</v>
    <v t="i">634</v>
    <v t="i">635</v>
    <v t="i">636</v>
    <v t="i">637</v>
    <v t="i">638</v>
    <v t="i">639</v>
    <v t="i">640</v>
    <v t="i">641</v>
    <v t="i">642</v>
    <v t="i">643</v>
    <v t="i">644</v>
    <v t="i">645</v>
    <v t="i">646</v>
    <v t="i">647</v>
    <v t="i">648</v>
    <v t="i">649</v>
    <v t="i">650</v>
    <v t="i">651</v>
    <v t="i">652</v>
    <v t="i">653</v>
    <v t="i">654</v>
    <v t="i">655</v>
    <v t="i">656</v>
    <v t="i">657</v>
    <v t="i">658</v>
    <v t="i">659</v>
    <v t="i">660</v>
    <v t="i">661</v>
    <v t="i">662</v>
    <v t="i">663</v>
    <v t="i">664</v>
    <v t="i">665</v>
    <v t="i">666</v>
    <v t="i">667</v>
    <v t="i">668</v>
    <v t="i">670</v>
    <v t="i">671</v>
    <v t="i">672</v>
    <v t="i">673</v>
    <v t="i">674</v>
    <v t="i">675</v>
    <v t="i">676</v>
    <v t="i">677</v>
    <v t="i">678</v>
    <v t="i">679</v>
    <v t="i">680</v>
    <v t="i">681</v>
    <v t="i">682</v>
    <v t="i">683</v>
    <v t="i">685</v>
    <v t="i">686</v>
    <v t="i">687</v>
    <v t="i">688</v>
    <v t="i">689</v>
    <v t="i">690</v>
    <v t="i">691</v>
    <v t="i">692</v>
    <v t="i">693</v>
    <v t="i">694</v>
    <v t="i">695</v>
    <v t="i">696</v>
    <v t="i">697</v>
    <v t="i">698</v>
    <v t="i">699</v>
    <v t="i">700</v>
    <v t="i">701</v>
    <v t="i">702</v>
    <v t="i">703</v>
    <v t="i">704</v>
    <v t="i">705</v>
    <v t="i">706</v>
    <v t="i">707</v>
    <v t="i">708</v>
    <v t="i">709</v>
    <v t="i">710</v>
    <v t="i">711</v>
    <v t="i">712</v>
    <v t="i">713</v>
    <v t="i">714</v>
    <v t="i">715</v>
    <v t="i">716</v>
    <v t="i">717</v>
    <v t="i">718</v>
    <v t="i">719</v>
    <v t="i">720</v>
    <v t="i">721</v>
    <v t="i">722</v>
    <v t="i">723</v>
    <v t="i">724</v>
    <v t="i">725</v>
    <v t="i">726</v>
    <v t="i">727</v>
    <v t="i">728</v>
    <v t="i">729</v>
    <v t="i">730</v>
    <v t="i">731</v>
    <v t="i">732</v>
    <v t="i">733</v>
    <v t="i">734</v>
    <v t="i">735</v>
    <v t="i">736</v>
    <v t="i">737</v>
    <v t="i">738</v>
    <v t="i">739</v>
    <v t="i">740</v>
    <v t="i">741</v>
    <v t="i">742</v>
    <v t="i">743</v>
    <v t="i">744</v>
    <v t="i">745</v>
    <v t="i">746</v>
    <v t="i">747</v>
    <v t="i">748</v>
    <v t="i">749</v>
    <v t="i">750</v>
    <v t="i">751</v>
    <v t="i">752</v>
    <v t="i">753</v>
    <v t="i">754</v>
    <v t="i">755</v>
    <v t="i">756</v>
    <v t="i">757</v>
    <v t="i">758</v>
    <v t="i">759</v>
    <v t="i">760</v>
    <v t="i">761</v>
    <v t="i">762</v>
    <v t="i">763</v>
    <v t="i">764</v>
    <v t="i">765</v>
    <v t="i">766</v>
    <v t="i">767</v>
    <v t="i">768</v>
    <v t="i">769</v>
    <v t="i">770</v>
    <v t="i">771</v>
    <v t="i">772</v>
    <v t="i">773</v>
    <v t="i">774</v>
    <v t="i">776</v>
    <v t="i">777</v>
    <v t="i">778</v>
    <v t="i">779</v>
    <v t="i">780</v>
    <v t="i">782</v>
    <v t="i">783</v>
    <v t="i">784</v>
    <v t="i">785</v>
    <v t="i">786</v>
    <v t="i">787</v>
    <v t="i">788</v>
    <v t="i">789</v>
    <v t="i">790</v>
    <v t="i">791</v>
    <v t="i">792</v>
    <v t="i">793</v>
    <v t="i">794</v>
    <v t="i">795</v>
    <v t="i">796</v>
    <v t="i">797</v>
    <v t="i">798</v>
    <v t="i">799</v>
    <v t="i">800</v>
    <v t="i">801</v>
    <v t="i">802</v>
    <v t="i">803</v>
    <v t="i">804</v>
    <v t="i">805</v>
    <v t="i">806</v>
    <v t="i">807</v>
    <v t="i">808</v>
    <v t="i">810</v>
    <v t="i">811</v>
    <v t="i">812</v>
    <v t="i">813</v>
    <v t="i">814</v>
    <v t="i">815</v>
    <v t="i">816</v>
    <v t="i">817</v>
    <v t="i">818</v>
    <v t="i">819</v>
    <v t="i">820</v>
    <v t="i">821</v>
    <v t="i">822</v>
    <v t="i">823</v>
    <v t="i">824</v>
    <v t="i">825</v>
    <v t="i">826</v>
    <v t="i">827</v>
    <v t="i">828</v>
    <v t="i">829</v>
    <v t="i">831</v>
    <v t="i">832</v>
    <v t="i">833</v>
    <v t="i">834</v>
    <v t="i">835</v>
    <v t="i">836</v>
    <v t="i">837</v>
    <v t="i">838</v>
    <v t="i">839</v>
    <v t="i">840</v>
    <v t="i">841</v>
    <v t="i">842</v>
    <v t="i">843</v>
    <v t="i">844</v>
    <v t="i">845</v>
    <v t="i">846</v>
    <v t="i">847</v>
    <v t="i">848</v>
    <v t="i">849</v>
    <v t="i">850</v>
    <v t="i">851</v>
    <v t="i">852</v>
    <v t="i">853</v>
    <v t="i">854</v>
    <v t="i">855</v>
    <v t="i">856</v>
    <v t="i">857</v>
    <v t="i">858</v>
    <v t="i">859</v>
    <v t="i">860</v>
    <v t="i">861</v>
    <v t="i">862</v>
    <v t="i">863</v>
    <v t="i">864</v>
    <v t="i">865</v>
    <v t="i">866</v>
    <v t="i">867</v>
    <v t="i">868</v>
    <v t="i">869</v>
    <v t="i">870</v>
    <v t="i">871</v>
    <v t="i">872</v>
    <v t="i">873</v>
    <v t="i">874</v>
    <v t="i">875</v>
    <v t="i">876</v>
    <v t="i">877</v>
    <v t="i">878</v>
    <v t="i">879</v>
    <v t="i">880</v>
    <v t="i">881</v>
    <v t="i">882</v>
    <v t="i">883</v>
    <v t="i">884</v>
    <v t="i">885</v>
    <v t="i">886</v>
    <v t="i">887</v>
    <v t="i">888</v>
    <v t="i">889</v>
    <v t="i">890</v>
    <v t="i">891</v>
    <v t="i">892</v>
    <v t="i">893</v>
    <v t="i">894</v>
    <v t="i">895</v>
    <v t="i">896</v>
    <v t="i">897</v>
    <v t="i">898</v>
    <v t="i">899</v>
    <v t="i">900</v>
    <v t="i">901</v>
    <v t="i">902</v>
    <v t="i">903</v>
    <v t="i">904</v>
    <v t="i">905</v>
    <v t="i">906</v>
    <v t="i">907</v>
    <v t="i">908</v>
    <v t="i">909</v>
    <v t="i">910</v>
    <v t="i">911</v>
    <v t="i">912</v>
    <v t="i">913</v>
    <v t="i">914</v>
    <v t="i">915</v>
    <v t="i">916</v>
    <v t="i">917</v>
    <v t="i">918</v>
    <v t="i">919</v>
    <v t="i">920</v>
    <v t="i">921</v>
    <v t="i">922</v>
    <v t="i">923</v>
    <v t="i">924</v>
    <v t="i">925</v>
    <v t="i">926</v>
    <v t="i">927</v>
    <v t="i">929</v>
    <v t="i">930</v>
    <v t="i">931</v>
    <v t="i">932</v>
    <v t="i">933</v>
    <v t="i">934</v>
    <v t="i">935</v>
    <v t="i">936</v>
    <v t="i">937</v>
    <v t="i">938</v>
    <v t="i">939</v>
    <v t="i">940</v>
    <v t="i">941</v>
    <v t="i">942</v>
    <v t="i">943</v>
    <v t="i">944</v>
    <v t="i">945</v>
    <v t="i">946</v>
    <v t="i">947</v>
    <v t="i">948</v>
    <v t="i">949</v>
    <v t="i">950</v>
    <v t="i">951</v>
    <v t="i">952</v>
    <v t="i">953</v>
    <v t="i">954</v>
    <v t="i">955</v>
    <v t="i">956</v>
    <v t="i">957</v>
    <v t="i">958</v>
    <v t="i">959</v>
    <v t="i">960</v>
    <v t="i">961</v>
    <v t="i">962</v>
    <v t="i">963</v>
    <v t="i">964</v>
    <v t="i">965</v>
    <v t="i">966</v>
    <v t="i">967</v>
    <v t="i">968</v>
    <v t="i">969</v>
    <v t="i">970</v>
    <v t="i">971</v>
    <v t="i">972</v>
    <v t="i">973</v>
    <v t="i">974</v>
    <v t="i">975</v>
    <v t="i">976</v>
    <v t="i">977</v>
    <v t="i">978</v>
    <v t="i">979</v>
    <v t="i">980</v>
    <v t="i">981</v>
    <v t="i">982</v>
    <v t="i">983</v>
    <v t="i">984</v>
    <v t="i">985</v>
    <v t="i">986</v>
    <v t="i">987</v>
    <v t="i">988</v>
    <v t="i">989</v>
    <v t="i">990</v>
    <v t="i">991</v>
    <v t="i">992</v>
    <v t="i">993</v>
    <v t="i">994</v>
    <v t="i">995</v>
    <v t="i">996</v>
    <v t="i">997</v>
    <v t="i">998</v>
    <v t="i">999</v>
    <v t="i">1000</v>
    <v t="i">1001</v>
    <v t="i">1002</v>
    <v t="i">1003</v>
    <v t="i">1004</v>
    <v t="i">1005</v>
    <v t="i">1006</v>
    <v t="i">1007</v>
    <v t="i">1008</v>
    <v t="i">1009</v>
    <v t="i">1010</v>
    <v t="i">1011</v>
    <v t="i">1012</v>
    <v t="i">1013</v>
    <v t="i">1014</v>
    <v t="i">1015</v>
    <v t="i">1016</v>
    <v t="i">1017</v>
    <v t="i">1018</v>
    <v t="i">1019</v>
    <v t="i">1020</v>
    <v t="i">1021</v>
    <v t="i">1022</v>
    <v t="i">1023</v>
    <v t="i">1024</v>
    <v t="i">1025</v>
    <v t="i">1026</v>
    <v t="i">1027</v>
    <v t="i">1028</v>
    <v t="i">1029</v>
    <v t="i">1030</v>
    <v t="i">1031</v>
    <v t="i">1032</v>
    <v t="i">1033</v>
    <v t="i">1034</v>
    <v t="i">1035</v>
    <v t="i">1036</v>
    <v t="i">1037</v>
    <v t="i">1038</v>
    <v t="i">1039</v>
    <v t="i">1041</v>
    <v t="i">1042</v>
    <v t="i">1043</v>
    <v t="i">1044</v>
    <v t="i">1045</v>
    <v t="i">1046</v>
    <v t="i">1047</v>
    <v t="i">1048</v>
    <v t="i">1049</v>
    <v t="i">1050</v>
    <v t="i">1051</v>
    <v t="i">1052</v>
    <v t="i">1053</v>
    <v t="i">1054</v>
    <v t="i">1055</v>
    <v t="i">1056</v>
    <v t="i">1057</v>
    <v t="i">1058</v>
    <v t="i">1059</v>
  </a>
  <a r="1" c="1031">
    <v>3717.58</v>
    <v>3885.83</v>
    <v>3791.3</v>
    <v>3831.29</v>
    <v>3831.29</v>
    <v>4055</v>
    <v>4009</v>
    <v>3995.62</v>
    <v>3999.29</v>
    <v>3627.6</v>
    <v>3649.78</v>
    <v>3649.78</v>
    <v>3517.41</v>
    <v>3662.42</v>
    <v>3568.13</v>
    <v>3602.51</v>
    <v>3624.11</v>
    <v>3611.63</v>
    <v>3611.63</v>
    <v>3518.43</v>
    <v>3520.42</v>
    <v>3544.82</v>
    <v>3570.91</v>
    <v>3556.64</v>
    <v>3556.64</v>
    <v>3550.38</v>
    <v>3416.04</v>
    <v>3402.05</v>
    <v>3431.63</v>
    <v>3416.81</v>
    <v>3441.8</v>
    <v>3441.8</v>
    <v>3417.09</v>
    <v>3416.15</v>
    <v>3422.4</v>
    <v>3366.55</v>
    <v>3357.84</v>
    <v>3595.69</v>
    <v>3595.69</v>
    <v>3606.31</v>
    <v>3682.3</v>
    <v>3577.3</v>
    <v>3572.13</v>
    <v>3571.5</v>
    <v>3562.3</v>
    <v>3562.3</v>
    <v>3574.54</v>
    <v>3851.98</v>
    <v>3984.7</v>
    <v>3910.95</v>
    <v>3899.56</v>
    <v>3941.06</v>
    <v>3941.06</v>
    <v>3861.9</v>
    <v>3804.8</v>
    <v>3786.9</v>
    <v>3748.91</v>
    <v>3798.44</v>
    <v>3827.18</v>
    <v>3827.18</v>
    <v>3893</v>
    <v>3702.48</v>
    <v>3937.6</v>
    <v>3945.1</v>
    <v>3871</v>
    <v>3868.3</v>
    <v>3868.3</v>
    <v>3882.52</v>
    <v>3942.3</v>
    <v>3961.9</v>
    <v>3851.92</v>
    <v>3949.3</v>
    <v>3895.21</v>
    <v>3895.21</v>
    <v>3959.73</v>
    <v>4075.9</v>
    <v>3992.08</v>
    <v>4107.6000000000004</v>
    <v>3976.24</v>
    <v>3984</v>
    <v>3984</v>
    <v>4049.5</v>
    <v>3886.53</v>
    <v>3911.86</v>
    <v>4080.7</v>
    <v>4010.36</v>
    <v>4071.96</v>
    <v>4071.96</v>
    <v>4165.6000000000004</v>
    <v>4127.67</v>
    <v>4801.3</v>
    <v>5280.5</v>
    <v>4894.7</v>
    <v>4997.37</v>
    <v>5119.7700000000004</v>
    <v>5255.67</v>
    <v>5221</v>
    <v>5300.29</v>
    <v>5052.6899999999996</v>
    <v>5042.92</v>
    <v>5108.6400000000003</v>
    <v>5026.8</v>
    <v>5184.91</v>
    <v>5214.91</v>
    <v>5308.57</v>
    <v>5268.82</v>
    <v>5268.82</v>
    <v>5244.69</v>
    <v>5371</v>
    <v>5610</v>
    <v>5435.2</v>
    <v>5495.47</v>
    <v>5146.6000000000004</v>
    <v>5146.6000000000004</v>
    <v>5215.5</v>
    <v>5130.12</v>
    <v>5236.75</v>
    <v>5307.75</v>
    <v>5403.73</v>
    <v>5696.88</v>
    <v>5696.88</v>
    <v>5709.66</v>
    <v>5693.33</v>
    <v>5844.02</v>
    <v>5898.64</v>
    <v>6079.75</v>
    <v>6289.25</v>
    <v>6289.25</v>
    <v>7071.89</v>
    <v>7801.1</v>
    <v>7719.9</v>
    <v>7667</v>
    <v>7098.66</v>
    <v>7978.04</v>
    <v>8000.75</v>
    <v>8064.4</v>
    <v>7822.3</v>
    <v>7875.32</v>
    <v>8113.66</v>
    <v>8016.1</v>
    <v>8753.3799999999992</v>
    <v>8680.83</v>
    <v>8674</v>
    <v>8463</v>
    <v>8498.91</v>
    <v>8498.91</v>
    <v>8525.9</v>
    <v>7650</v>
    <v>7730.98</v>
    <v>7682.25</v>
    <v>7887.7</v>
    <v>7712.12</v>
    <v>7937.3</v>
    <v>7915.2</v>
    <v>8120.16</v>
    <v>8259.25</v>
    <v>8454.5</v>
    <v>9035.7000000000007</v>
    <v>9267.9699999999993</v>
    <v>9141.6299999999992</v>
    <v>9162.5</v>
    <v>9557.07</v>
    <v>9940</v>
    <v>11129</v>
    <v>10850.13</v>
    <v>11359.41</v>
    <v>12706</v>
    <v>10668.76</v>
    <v>12218.25</v>
    <v>11383.54</v>
    <v>10509.5</v>
    <v>10698.7</v>
    <v>11380.03</v>
    <v>11710.8</v>
    <v>11027.5</v>
    <v>11500.7</v>
    <v>12206.28</v>
    <v>12405.11</v>
    <v>11775.27</v>
    <v>11138.4</v>
    <v>11900.25</v>
    <v>10640</v>
    <v>10847</v>
    <v>9598.75</v>
    <v>9691.5</v>
    <v>10576.1</v>
    <v>10522.66</v>
    <v>10492</v>
    <v>10297.9</v>
    <v>10143.75</v>
    <v>9675.75</v>
    <v>9880.7000000000007</v>
    <v>9831.1</v>
    <v>9831.1</v>
    <v>9504.27</v>
    <v>9495.1200000000008</v>
    <v>9538.43</v>
    <v>10028.68</v>
    <v>10411</v>
    <v>10403.6</v>
    <v>10926.22</v>
    <v>11718.72</v>
    <v>11663</v>
    <v>11887</v>
    <v>11658</v>
    <v>11857.94</v>
    <v>11411.12</v>
    <v>11419.25</v>
    <v>10865.55</v>
    <v>10154.32</v>
    <v>10365.799999999999</v>
    <v>10392.26</v>
    <v>10392.26</v>
    <v>10358</v>
    <v>10670.45</v>
    <v>10734</v>
    <v>10165</v>
    <v>10180</v>
    <v>10359.049999999999</v>
    <v>9995.16</v>
    <v>10261.42</v>
    <v>10141.450000000001</v>
    <v>9678.1</v>
    <v>9524.01</v>
    <v>9621</v>
    <v>9652.1</v>
    <v>10408.02</v>
    <v>10720</v>
    <v>10622.5</v>
    <v>10517.75</v>
    <v>10340.74</v>
    <v>10340.74</v>
    <v>10361.26</v>
    <v>10243</v>
    <v>10052.5</v>
    <v>10125</v>
    <v>10349</v>
    <v>10279</v>
    <v>10279</v>
    <v>10450</v>
    <v>10209.75</v>
    <v>10251.75</v>
    <v>10213</v>
    <v>10285</v>
    <v>10131.68</v>
    <v>10131.68</v>
    <v>10002.879999999999</v>
    <v>9785.1</v>
    <v>8575.5</v>
    <v>8500.98</v>
    <v>8088.33</v>
    <v>8055.49</v>
    <v>8055.49</v>
    <v>8035.7</v>
    <v>8260</v>
    <v>8383.5</v>
    <v>8260.1</v>
    <v>8161</v>
    <v>8174</v>
    <v>8180.4</v>
    <v>7904.58</v>
    <v>8213.76</v>
    <v>8155</v>
    <v>8587.1200000000008</v>
    <v>8578.98</v>
    <v>8336.42</v>
    <v>8336.42</v>
    <v>8264.9599999999991</v>
    <v>8335.84</v>
    <v>8167.6</v>
    <v>7990.28</v>
    <v>8044</v>
    <v>7972.9</v>
    <v>7972.9</v>
    <v>8246.6</v>
    <v>8200.82</v>
    <v>8122</v>
    <v>7490</v>
    <v>7453.03</v>
    <v>8568.25</v>
    <v>8568.25</v>
    <v>8568.25</v>
    <v>9433.64</v>
    <v>9444.51</v>
    <v>9201.9</v>
    <v>9190.7900000000009</v>
    <v>9206.33</v>
    <v>9309.7900000000009</v>
    <v>9460.1</v>
    <v>9345</v>
    <v>9304.75</v>
    <v>9215.6</v>
    <v>8868</v>
    <v>8868</v>
    <v>9030.02</v>
    <v>8729.41</v>
    <v>8762.75</v>
    <v>8768.92</v>
    <v>8645.99</v>
    <v>8450.75</v>
    <v>8450.75</v>
    <v>8560.2999999999993</v>
    <v>8217.2900000000009</v>
    <v>8105</v>
    <v>8131.7</v>
    <v>7591</v>
    <v>7335.78</v>
    <v>7335.78</v>
    <v>7052.98</v>
    <v>7247.4</v>
    <v>7108.71</v>
    <v>7546.12</v>
    <v>7593.8</v>
    <v>7711</v>
    <v>7711</v>
    <v>7372</v>
    <v>7318.25</v>
    <v>7299.5</v>
    <v>7179.67</v>
    <v>7385.5</v>
    <v>7468.31</v>
    <v>7468.31</v>
    <v>7468.31</v>
    <v>7349.61</v>
    <v>7257</v>
    <v>7194</v>
    <v>7194.57</v>
    <v>7273.6</v>
    <v>7273.6</v>
    <v>7115.87</v>
    <v>6879.8</v>
    <v>6613.22</v>
    <v>7168</v>
    <v>7190.5</v>
    <v>7201.5</v>
    <v>7201.5</v>
    <v>7405</v>
    <v>7313.56</v>
    <v>7241.75</v>
    <v>7212.97</v>
    <v>7181.28</v>
    <v>7221.5</v>
    <v>7221.5</v>
    <v>7377.63</v>
    <v>7240.48</v>
    <v>7157.75</v>
    <v>7258</v>
    <v>6959.25</v>
    <v>7270.25</v>
    <v>7270.25</v>
    <v>7429.66</v>
    <v>7571.18</v>
    <v>8027.58</v>
    <v>8006.79</v>
    <v>7778.75</v>
    <v>8037.58</v>
    <v>8037.58</v>
    <v>8095.72</v>
    <v>8127.51</v>
    <v>8709.5</v>
    <v>8823.75</v>
    <v>8679.2000000000007</v>
    <v>8904.9500000000007</v>
    <v>8904.9500000000007</v>
    <v>8717.7900000000009</v>
    <v>8671.66</v>
    <v>8713.94</v>
    <v>8634.23</v>
    <v>8271.0400000000009</v>
    <v>8513</v>
    <v>8513</v>
    <v>8577.7800000000007</v>
    <v>8947.0499999999993</v>
    <v>9036.6</v>
    <v>9353.5499999999993</v>
    <v>9545.02</v>
    <v>9383.7999999999993</v>
    <v>9383.7999999999993</v>
    <v>9424.9599999999991</v>
    <v>9271.11</v>
    <v>9131.7099999999991</v>
    <v>9686.6</v>
    <v>9740.27</v>
    <v>9748</v>
    <v>10074.870000000001</v>
    <v>9861.48</v>
    <v>10236.370000000001</v>
    <v>10387.58</v>
    <v>10180.75</v>
    <v>10316</v>
    <v>10316</v>
    <v>9765.84</v>
    <v>9655.1299999999992</v>
    <v>10149.75</v>
    <v>9620.73</v>
    <v>9604.68</v>
    <v>9663.1</v>
    <v>9663.1</v>
    <v>9879.2999999999993</v>
    <v>9595.5400000000009</v>
    <v>9377.98</v>
    <v>8772.7999999999993</v>
    <v>8750.93</v>
    <v>8668.2199999999993</v>
    <v>8668.2199999999993</v>
    <v>8514.67</v>
    <v>8943.2199999999993</v>
    <v>8771.1</v>
    <v>8726.86</v>
    <v>9111.4699999999993</v>
    <v>9130.5</v>
    <v>9130.5</v>
    <v>8251.33</v>
    <v>7855.07</v>
    <v>7994.39</v>
    <v>7859.25</v>
    <v>5768.3</v>
    <v>5431.41</v>
    <v>5431.41</v>
    <v>5918.52</v>
    <v>4926.3</v>
    <v>5464.67</v>
    <v>5341.9</v>
    <v>6253.5</v>
    <v>5991.49</v>
    <v>5991.49</v>
    <v>5991.49</v>
    <v>6419.3</v>
    <v>6751.94</v>
    <v>6595.62</v>
    <v>6745</v>
    <v>6682</v>
    <v>6682</v>
    <v>5953.7</v>
    <v>6464.77</v>
    <v>6474.1</v>
    <v>6350.03</v>
    <v>6739.55</v>
    <v>6706.9</v>
    <v>6706.9</v>
    <v>6759.61</v>
    <v>7227.9</v>
    <v>7113.37</v>
    <v>7316.61</v>
    <v>7302</v>
    <v>6917.23</v>
    <v>6917.23</v>
    <v>6917.23</v>
    <v>6825.62</v>
    <v>6870.39</v>
    <v>6755.75</v>
    <v>7057.49</v>
    <v>7054.72</v>
    <v>7054.72</v>
    <v>7141.34</v>
    <v>6864.65</v>
    <v>6890.29</v>
    <v>7118.78</v>
    <v>7540.5</v>
    <v>7531.75</v>
    <v>7531.75</v>
    <v>7531.75</v>
    <v>7706.09</v>
    <v>7735.79</v>
    <v>8929.1299999999992</v>
    <v>8822.59</v>
    <v>8730.2999999999993</v>
    <v>8730.2999999999993</v>
    <v>8934.5</v>
    <v>8918.2199999999993</v>
    <v>8957.35</v>
    <v>9253.74</v>
    <v>9801.25</v>
    <v>10000</v>
    <v>10000</v>
    <v>10000</v>
    <v>8633.99</v>
    <v>8817.1299999999992</v>
    <v>9295.6200000000008</v>
    <v>9663.5</v>
    <v>9237.2000000000007</v>
    <v>9237.2000000000007</v>
    <v>9739.01</v>
    <v>9673.73</v>
    <v>9694.27</v>
    <v>9590.01</v>
    <v>9060</v>
    <v>9183.75</v>
    <v>9183.75</v>
    <v>9001</v>
    <v>8916.7900000000009</v>
    <v>8857.39</v>
    <v>9172.9</v>
    <v>9451.4</v>
    <v>9415.75</v>
    <v>9415.75</v>
    <v>9507.92</v>
    <v>9681.1</v>
    <v>9519.27</v>
    <v>9580.4599999999991</v>
    <v>9785.49</v>
    <v>9713.59</v>
    <v>9713.59</v>
    <v>9729.74</v>
    <v>9701.85</v>
    <v>9747</v>
    <v>9865.36</v>
    <v>9337</v>
    <v>9461.83</v>
    <v>9461.83</v>
    <v>9381.7000000000007</v>
    <v>9488.7000000000007</v>
    <v>9491.7900000000009</v>
    <v>9373.75</v>
    <v>9338.36</v>
    <v>9314.44</v>
    <v>9328.1</v>
    <v>9645.76</v>
    <v>9628.5</v>
    <v>9289.17</v>
    <v>9275.58</v>
    <v>9185.59</v>
    <v>9185.59</v>
    <v>9104.43</v>
    <v>9178.24</v>
    <v>9144.25</v>
    <v>9239.75</v>
    <v>9077.5300000000007</v>
    <v>9088.51</v>
    <v>9088.51</v>
    <v>9010.86</v>
    <v>9274.91</v>
    <v>9253.67</v>
    <v>9432</v>
    <v>9233</v>
    <v>9233.75</v>
    <v>9233.75</v>
    <v>9240.5</v>
    <v>9245.52</v>
    <v>9272.5</v>
    <v>9210.33</v>
    <v>9102.2199999999993</v>
    <v>9164.2999999999993</v>
    <v>9164.2999999999993</v>
    <v>9164.2999999999993</v>
    <v>9170.2800000000007</v>
    <v>9368.75</v>
    <v>9390</v>
    <v>9595.82</v>
    <v>9627.9</v>
    <v>9627.9</v>
    <v>9897.83</v>
    <v>10892.7</v>
    <v>10976.83</v>
    <v>11218.48</v>
    <v>11146.75</v>
    <v>11340.25</v>
    <v>11340.25</v>
    <v>11340.25</v>
    <v>11382.66</v>
    <v>11212.08</v>
    <v>11692.16</v>
    <v>11858.83</v>
    <v>11545</v>
    <v>11545</v>
    <v>11545</v>
    <v>11854</v>
    <v>11210.5</v>
    <v>11582</v>
    <v>11609.46</v>
    <v>11769.25</v>
    <v>11769.25</v>
    <v>11769.25</v>
    <v>12321.37</v>
    <v>12046.21</v>
    <v>11713.54</v>
    <v>11858.3</v>
    <v>11613.07</v>
    <v>11613.07</v>
    <v>11666.59</v>
    <v>11735</v>
    <v>11266.75</v>
    <v>11510.95</v>
    <v>11266.5</v>
    <v>11510</v>
    <v>11510</v>
    <v>11510</v>
    <v>11680.47</v>
    <v>12024.75</v>
    <v>11372.5</v>
    <v>10782.44</v>
    <v>10602</v>
    <v>10602</v>
    <v>10239.65</v>
    <v>10151.790000000001</v>
    <v>10017.75</v>
    <v>10264</v>
    <v>10301.23</v>
    <v>10327.84</v>
    <v>10327.84</v>
    <v>10256.91</v>
    <v>10695.98</v>
    <v>10867.69</v>
    <v>10999.54</v>
    <v>10938.97</v>
    <v>10887.7</v>
    <v>10887.7</v>
    <v>10894.91</v>
    <v>10483</v>
    <v>10516.26</v>
    <v>10219.73</v>
    <v>10633.25</v>
    <v>10722.73</v>
    <v>10722.73</v>
    <v>10722.73</v>
    <v>10874.25</v>
    <v>10753.84</v>
    <v>10711.5</v>
    <v>10602.25</v>
    <v>10544.55</v>
    <v>10544.72</v>
    <v>10544.72</v>
    <v>10737.95</v>
    <v>10545.17</v>
    <v>10656.19</v>
    <v>10899.75</v>
    <v>11036.99</v>
    <v>11036.99</v>
    <v>11036.99</v>
    <v>11568.69</v>
    <v>11429.81</v>
    <v>11394.8</v>
    <v>11544.36</v>
    <v>11312.75</v>
    <v>11312.75</v>
    <v>11312.75</v>
    <v>11740</v>
    <v>11901.26</v>
    <v>12857.5</v>
    <v>13130.5</v>
    <v>12948.99</v>
    <v>12948.99</v>
    <v>12948.99</v>
    <v>13016.36</v>
    <v>13613.17</v>
    <v>13204.9</v>
    <v>13484.25</v>
    <v>13636</v>
    <v>13636</v>
    <v>13618</v>
    <v>13742</v>
    <v>14006.83</v>
    <v>15245.12</v>
    <v>15561.25</v>
    <v>15561.25</v>
    <v>15561.25</v>
    <v>15382.5</v>
    <v>15398.69</v>
    <v>15831.87</v>
    <v>16157.25</v>
    <v>16304.3</v>
    <v>16304.3</v>
    <v>16705.75</v>
    <v>17642.89</v>
    <v>17789.75</v>
    <v>17944.400000000001</v>
    <v>18596.419999999998</v>
    <v>18596.419999999998</v>
    <v>18493.45</v>
    <v>18423.189999999999</v>
    <v>18949.04</v>
    <v>18870.47</v>
    <v>17058.13</v>
    <v>17008.419999999998</v>
    <v>17008.419999999998</v>
    <v>17008.419999999998</v>
    <v>19376.240000000002</v>
    <v>19042.97</v>
    <v>19159.5</v>
    <v>19461</v>
    <v>18822.61</v>
    <v>18822.61</v>
    <v>19134.580000000002</v>
    <v>19080.75</v>
    <v>18765.05</v>
    <v>18512.169999999998</v>
    <v>18344.21</v>
    <v>18109.46</v>
    <v>18109.46</v>
    <v>18109.46</v>
    <v>19195.75</v>
    <v>19424.939999999999</v>
    <v>21214.51</v>
    <v>22787.21</v>
    <v>22900.5</v>
    <v>22900.5</v>
    <v>22900.5</v>
    <v>23144.47</v>
    <v>23439.64</v>
    <v>23290.58</v>
    <v>23397.91</v>
    <v>24405.52</v>
    <v>24405.52</v>
    <v>26748.79</v>
    <v>26584.87</v>
    <v>26893.11</v>
    <v>28911</v>
    <v>28987.599999999999</v>
    <v>29260.25</v>
    <v>29260.25</v>
    <v>29260.25</v>
    <v>31031.51</v>
    <v>33813.69</v>
    <v>35930.6</v>
    <v>39772.25</v>
    <v>40063.15</v>
    <v>40063.15</v>
    <v>38594.9</v>
    <v>33951.5</v>
    <v>34678.660000000003</v>
    <v>37267.57</v>
    <v>38720.86</v>
    <v>36250.18</v>
    <v>36250.18</v>
    <v>36250.18</v>
    <v>36228.07</v>
    <v>36476</v>
    <v>34903.15</v>
    <v>31182.37</v>
    <v>33311.019999999997</v>
    <v>33311.019999999997</v>
    <v>31889.439999999999</v>
    <v>32695.53</v>
    <v>32005.74</v>
    <v>31011.8</v>
    <v>33257.54</v>
    <v>34641.5</v>
    <v>34641.5</v>
    <v>32321.4</v>
    <v>33655.370000000003</v>
    <v>35676.21</v>
    <v>37303.72</v>
    <v>37680.949999999997</v>
    <v>37860.26</v>
    <v>37860.26</v>
    <v>37902.769999999997</v>
    <v>44666.51</v>
    <v>47355.82</v>
    <v>45020.08</v>
    <v>46937.99</v>
    <v>47942.34</v>
    <v>47942.34</v>
    <v>48217.97</v>
    <v>48585.07</v>
    <v>52400.44</v>
    <v>52044.1</v>
    <v>55608.59</v>
    <v>57529.760000000002</v>
    <v>54950.58</v>
    <v>47945.75</v>
    <v>48726.36</v>
    <v>48037.4</v>
    <v>45638.6</v>
    <v>45638.6</v>
    <v>43177.77</v>
    <v>48858.83</v>
    <v>47444.18</v>
    <v>50924.19</v>
    <v>47895.14</v>
    <v>49048.01</v>
    <v>49048.01</v>
    <v>51057.91</v>
    <v>51888.639999999999</v>
    <v>54305.5</v>
    <v>56898.5</v>
    <v>57620.52</v>
    <v>56969</v>
    <v>56969</v>
    <v>59690.28</v>
    <v>56411.75</v>
    <v>56425.72</v>
    <v>57725.64</v>
    <v>57485.33</v>
    <v>58385.24</v>
    <v>57276.32</v>
    <v>54580</v>
    <v>54433.56</v>
    <v>54048.5</v>
    <v>51990.48</v>
    <v>54000</v>
    <v>54000</v>
    <v>55971.01</v>
    <v>57241.15</v>
    <v>58672.03</v>
    <v>58950.02</v>
    <v>58854.18</v>
    <v>58669.5</v>
    <v>58669.5</v>
    <v>58103.68</v>
    <v>58776.77</v>
    <v>58252.26</v>
    <v>56224.08</v>
    <v>57661.74</v>
    <v>58312.42</v>
    <v>59821.38</v>
    <v>59935</v>
    <v>63194.82</v>
    <v>62382.45</v>
    <v>63398.46</v>
    <v>62006.92</v>
    <v>62006.92</v>
    <v>55550</v>
    <v>56209.120000000003</v>
    <v>56780.9</v>
    <v>55002.25</v>
    <v>51592.12</v>
    <v>50543.35</v>
    <v>50543.35</v>
    <v>49968.49</v>
    <v>53272.5</v>
    <v>55194.32</v>
    <v>54427.56</v>
    <v>52987.839999999997</v>
    <v>56802.9</v>
    <v>56802.9</v>
    <v>56818.68</v>
    <v>56818.58</v>
    <v>54792.75</v>
    <v>56860.77</v>
    <v>55961</v>
    <v>57694.35</v>
    <v>57694.35</v>
    <v>57958.91</v>
    <v>55302.97</v>
    <v>56902.400000000001</v>
    <v>54469.39</v>
    <v>49305.39</v>
    <v>49182.03</v>
    <v>49186.89</v>
    <v>44055.360000000001</v>
    <v>44818.31</v>
    <v>43260.45</v>
    <v>38309.230000000003</v>
    <v>40066.370000000003</v>
    <v>35208.5</v>
    <v>35208.5</v>
    <v>32562.03</v>
    <v>39020.639999999999</v>
    <v>37635.68</v>
    <v>38767.74</v>
    <v>38409.81</v>
    <v>35208.54</v>
    <v>35208.54</v>
    <v>36056.79</v>
    <v>36685.94</v>
    <v>36317.379999999997</v>
    <v>37739.050000000003</v>
    <v>38701.82</v>
    <v>37040.800000000003</v>
    <v>37040.800000000003</v>
    <v>35969.57</v>
    <v>34441.65</v>
    <v>33620.379999999997</v>
    <v>36420</v>
    <v>36476.839999999997</v>
    <v>37132.839999999997</v>
    <v>37132.839999999997</v>
    <v>39258.47</v>
    <v>39847.49</v>
    <v>39947.5</v>
    <v>38518.129999999997</v>
    <v>37744.61</v>
    <v>35505.82</v>
    <v>35505.82</v>
    <v>35822.21</v>
    <v>32568.17</v>
    <v>32885.519999999997</v>
    <v>33061.199999999997</v>
    <v>34847.629999999997</v>
    <v>32194.89</v>
    <v>32194.89</v>
    <v>32614.41</v>
    <v>34650.050000000003</v>
    <v>36152.31</v>
    <v>34576.959999999999</v>
    <v>33414</v>
    <v>33146.54</v>
    <v>33146.54</v>
    <v>35539.339999999997</v>
    <v>33853.410000000003</v>
    <v>33945.25</v>
    <v>34534.6</v>
    <v>32812.080000000002</v>
    <v>33517.17</v>
    <v>33517.17</v>
    <v>33849.1</v>
    <v>32842.019999999997</v>
    <v>32506.87</v>
    <v>32793.78</v>
    <v>31754.71</v>
    <v>31833.25</v>
    <v>31651.52</v>
    <v>30765.45</v>
    <v>29856.77</v>
    <v>31791.17</v>
    <v>32230</v>
    <v>32491.82</v>
    <v>32491.82</v>
    <v>34479.1</v>
    <v>37731.56</v>
    <v>38043.440000000002</v>
    <v>39943.230000000003</v>
    <v>39718.5</v>
    <v>40668.15</v>
    <v>40668.15</v>
    <v>41258.17</v>
    <v>38865</v>
    <v>38079</v>
    <v>39733.440000000002</v>
    <v>40889.42</v>
    <v>42734.82</v>
    <v>42734.82</v>
    <v>43860.23</v>
    <v>45472.75</v>
    <v>45640.12</v>
    <v>46337.78</v>
    <v>44485.5</v>
    <v>47614.16</v>
    <v>47614.16</v>
    <v>46714.03</v>
    <v>46080.77</v>
    <v>44975.26</v>
    <v>44536.35</v>
    <v>46583.75</v>
    <v>48653.93</v>
    <v>48653.93</v>
    <v>48395.73</v>
    <v>49517.94</v>
    <v>48331.77</v>
    <v>48681.8</v>
    <v>47024.56</v>
    <v>48915.88</v>
    <v>48915.88</v>
    <v>48924.93</v>
    <v>48659.25</v>
    <v>47003.1</v>
    <v>48267.16</v>
    <v>49548.39</v>
    <v>50134.99</v>
    <v>50134.99</v>
    <v>50381.57</v>
    <v>51915.11</v>
    <v>46799.55</v>
    <v>46053.24</v>
    <v>46240.73</v>
    <v>45052</v>
    <v>45052</v>
    <v>45895.65</v>
    <v>45167</v>
    <v>46818.89</v>
    <v>47926.16</v>
    <v>47141.87</v>
    <v>46968.3</v>
    <v>46968.3</v>
    <v>47645.37</v>
    <v>43546.25</v>
    <v>40893.82</v>
    <v>43457</v>
    <v>44701.77</v>
    <v>42997</v>
    <v>42997</v>
    <v>43154.45</v>
    <v>42691.25</v>
    <v>41780.01</v>
    <v>41112.22</v>
    <v>43438.5</v>
    <v>48124.18</v>
    <v>48124.18</v>
    <v>48915.95</v>
    <v>49000.75</v>
    <v>51470.86</v>
    <v>54924.79</v>
    <v>54197.75</v>
    <v>53988.23</v>
    <v>53988.23</v>
    <v>55345.64</v>
    <v>57320.06</v>
    <v>55345.68</v>
    <v>56969.57</v>
    <v>57445.95</v>
    <v>62512.35</v>
    <v>62512.35</v>
    <v>61011.41</v>
    <v>61378.35</v>
    <v>64128.639999999999</v>
    <v>65992.78</v>
    <v>62668.5</v>
    <v>60719.58</v>
    <v>60719.58</v>
    <v>60307.79</v>
    <v>62539.22</v>
    <v>62088.98</v>
    <v>58908.09</v>
    <v>61393.96</v>
    <v>62379.71</v>
    <v>62379.71</v>
    <v>60655.85</v>
    <v>60715.33</v>
    <v>63114.11</v>
    <v>62764.38</v>
    <v>61349.279999999999</v>
    <v>60974</v>
    <v>62485.4</v>
    <v>66122.63</v>
    <v>67707.33</v>
    <v>64268.4</v>
    <v>65065.86</v>
    <v>64128.75</v>
    <v>64084.14</v>
    <v>64222.58</v>
    <v>63917.25</v>
    <v>60465.96</v>
    <v>60115.67</v>
    <v>57592.09</v>
    <v>57866.87</v>
    <v>57866.87</v>
    <v>59505.06</v>
    <v>56261.32</v>
    <v>57713.5</v>
    <v>57328.67</v>
    <v>58839.71</v>
  </a>
  <a r="1" c="1049">
    <v t="i">0</v>
    <v t="i">1</v>
    <v t="i">2</v>
    <v t="i">3</v>
    <v t="i">4</v>
    <v t="i">5</v>
    <v t="i">6</v>
    <v t="i">7</v>
    <v t="i">8</v>
    <v t="i">9</v>
    <v t="i">10</v>
    <v t="i">11</v>
    <v t="i">12</v>
    <v t="i">13</v>
    <v t="i">14</v>
    <v t="i">15</v>
    <v t="i">16</v>
    <v t="i">17</v>
    <v t="i">18</v>
    <v t="i">19</v>
    <v t="i">20</v>
    <v t="i">21</v>
    <v t="i">22</v>
    <v t="i">23</v>
    <v t="i">24</v>
    <v t="i">25</v>
    <v t="i">26</v>
    <v t="i">27</v>
    <v t="i">28</v>
    <v t="i">29</v>
    <v t="i">30</v>
    <v t="i">31</v>
    <v t="i">32</v>
    <v t="i">33</v>
    <v t="i">34</v>
    <v t="i">35</v>
    <v t="i">36</v>
    <v t="i">37</v>
    <v t="i">38</v>
    <v t="i">39</v>
    <v t="i">40</v>
    <v t="i">41</v>
    <v t="i">42</v>
    <v t="i">43</v>
    <v t="i">44</v>
    <v t="i">45</v>
    <v t="i">46</v>
    <v t="i">47</v>
    <v t="i">48</v>
    <v t="i">49</v>
    <v t="i">50</v>
    <v t="i">51</v>
    <v t="i">52</v>
    <v t="i">53</v>
    <v t="i">54</v>
    <v t="i">55</v>
    <v t="i">56</v>
    <v t="i">57</v>
    <v t="i">58</v>
    <v t="i">59</v>
    <v t="i">60</v>
    <v t="i">61</v>
    <v t="i">62</v>
    <v t="i">63</v>
    <v t="i">64</v>
    <v t="i">65</v>
    <v t="i">66</v>
    <v t="i">67</v>
    <v t="i">68</v>
    <v t="i">69</v>
    <v t="i">70</v>
    <v t="i">71</v>
    <v t="i">72</v>
    <v t="i">73</v>
    <v t="i">74</v>
    <v t="i">75</v>
    <v t="i">76</v>
    <v t="i">77</v>
    <v t="i">78</v>
    <v t="i">79</v>
    <v t="i">80</v>
    <v t="i">81</v>
    <v t="i">82</v>
    <v t="i">83</v>
    <v t="i">84</v>
    <v t="i">85</v>
    <v t="i">86</v>
    <v t="i">87</v>
    <v t="i">88</v>
    <v t="i">89</v>
    <v t="i">90</v>
    <v t="i">91</v>
    <v t="i">92</v>
    <v t="i">93</v>
    <v t="i">94</v>
    <v t="i">95</v>
    <v t="i">96</v>
    <v t="i">97</v>
    <v t="i">98</v>
    <v t="i">99</v>
    <v t="i">100</v>
    <v t="i">101</v>
    <v t="i">102</v>
    <v t="i">103</v>
    <v t="i">104</v>
    <v t="i">105</v>
    <v t="i">106</v>
    <v t="i">107</v>
    <v t="i">108</v>
    <v t="i">109</v>
    <v t="i">110</v>
    <v t="i">111</v>
    <v t="i">112</v>
    <v t="i">113</v>
    <v t="i">114</v>
    <v t="i">115</v>
    <v t="i">116</v>
    <v t="i">117</v>
    <v t="i">118</v>
    <v t="i">119</v>
    <v t="i">120</v>
    <v t="i">121</v>
    <v t="i">122</v>
    <v t="i">123</v>
    <v t="i">124</v>
    <v t="i">125</v>
    <v t="i">126</v>
    <v t="i">127</v>
    <v t="i">128</v>
    <v t="i">129</v>
    <v t="i">130</v>
    <v t="i">131</v>
    <v t="i">132</v>
    <v t="i">133</v>
    <v t="i">134</v>
    <v t="i">135</v>
    <v t="i">136</v>
    <v t="i">137</v>
    <v t="i">138</v>
    <v t="i">139</v>
    <v t="i">140</v>
    <v t="i">141</v>
    <v t="i">142</v>
    <v t="i">143</v>
    <v t="i">144</v>
    <v t="i">145</v>
    <v t="i">146</v>
    <v t="i">147</v>
    <v t="i">148</v>
    <v t="i">149</v>
    <v t="i">150</v>
    <v t="i">151</v>
    <v t="i">152</v>
    <v t="i">153</v>
    <v t="i">154</v>
    <v t="i">155</v>
    <v t="i">156</v>
    <v t="i">157</v>
    <v t="i">158</v>
    <v t="i">159</v>
    <v t="i">160</v>
    <v t="i">161</v>
    <v t="i">162</v>
    <v t="i">163</v>
    <v t="i">164</v>
    <v t="i">165</v>
    <v t="i">166</v>
    <v t="i">167</v>
    <v t="i">168</v>
    <v t="i">169</v>
    <v t="i">170</v>
    <v t="i">171</v>
    <v t="i">172</v>
    <v t="i">173</v>
    <v t="i">174</v>
    <v t="i">175</v>
    <v t="i">176</v>
    <v t="i">177</v>
    <v t="i">178</v>
    <v t="i">179</v>
    <v t="i">180</v>
    <v t="i">181</v>
    <v t="i">182</v>
    <v t="i">183</v>
    <v t="i">184</v>
    <v t="i">185</v>
    <v t="i">186</v>
    <v t="i">187</v>
    <v t="i">188</v>
    <v t="i">189</v>
    <v t="i">190</v>
    <v t="i">191</v>
    <v t="i">192</v>
    <v t="i">193</v>
    <v t="i">194</v>
    <v t="i">195</v>
    <v t="i">196</v>
    <v t="i">197</v>
    <v t="i">198</v>
    <v t="i">199</v>
    <v t="i">200</v>
    <v t="i">201</v>
    <v t="i">202</v>
    <v t="i">203</v>
    <v t="i">204</v>
    <v t="i">205</v>
    <v t="i">206</v>
    <v t="i">207</v>
    <v t="i">208</v>
    <v t="i">209</v>
    <v t="i">210</v>
    <v t="i">211</v>
    <v t="i">212</v>
    <v t="i">213</v>
    <v t="i">214</v>
    <v t="i">215</v>
    <v t="i">216</v>
    <v t="i">217</v>
    <v t="i">218</v>
    <v t="i">219</v>
    <v t="i">220</v>
    <v t="i">221</v>
    <v t="i">222</v>
    <v t="i">223</v>
    <v t="i">224</v>
    <v t="i">225</v>
    <v t="i">226</v>
    <v t="i">227</v>
    <v t="i">228</v>
    <v t="i">229</v>
    <v t="i">230</v>
    <v t="i">231</v>
    <v t="i">232</v>
    <v t="i">233</v>
    <v t="i">234</v>
    <v t="i">235</v>
    <v t="i">236</v>
    <v t="i">237</v>
    <v t="i">238</v>
    <v t="i">239</v>
    <v t="i">240</v>
    <v t="i">241</v>
    <v t="i">242</v>
    <v t="i">243</v>
    <v t="i">244</v>
    <v t="i">245</v>
    <v t="i">246</v>
    <v t="i">247</v>
    <v t="i">248</v>
    <v t="i">249</v>
    <v t="i">250</v>
    <v t="i">251</v>
    <v t="i">252</v>
    <v t="i">253</v>
    <v t="i">254</v>
    <v t="i">255</v>
    <v t="i">256</v>
    <v t="i">257</v>
    <v t="i">258</v>
    <v t="i">259</v>
    <v t="i">260</v>
    <v t="i">261</v>
    <v t="i">262</v>
    <v t="i">263</v>
    <v t="i">264</v>
    <v t="i">265</v>
    <v t="i">266</v>
    <v t="i">267</v>
    <v t="i">268</v>
    <v t="i">269</v>
    <v t="i">270</v>
    <v t="i">271</v>
    <v t="i">272</v>
    <v t="i">273</v>
    <v t="i">274</v>
    <v t="i">275</v>
    <v t="i">276</v>
    <v t="i">277</v>
    <v t="i">278</v>
    <v t="i">279</v>
    <v t="i">280</v>
    <v t="i">281</v>
    <v t="i">282</v>
    <v t="i">283</v>
    <v t="i">284</v>
    <v t="i">285</v>
    <v t="i">286</v>
    <v t="i">287</v>
    <v t="i">288</v>
    <v t="i">289</v>
    <v t="i">290</v>
    <v t="i">291</v>
    <v t="i">292</v>
    <v t="i">293</v>
    <v t="i">294</v>
    <v t="i">295</v>
    <v t="i">296</v>
    <v t="i">297</v>
    <v t="i">298</v>
    <v t="i">299</v>
    <v t="i">300</v>
    <v t="i">301</v>
    <v t="i">302</v>
    <v t="i">303</v>
    <v t="i">304</v>
    <v t="i">306</v>
    <v t="i">307</v>
    <v t="i">308</v>
    <v t="i">309</v>
    <v t="i">310</v>
    <v t="i">311</v>
    <v t="i">312</v>
    <v t="i">313</v>
    <v t="i">314</v>
    <v t="i">315</v>
    <v t="i">316</v>
    <v t="i">317</v>
    <v t="i">318</v>
    <v t="i">319</v>
    <v t="i">320</v>
    <v t="i">321</v>
    <v t="i">322</v>
    <v t="i">323</v>
    <v t="i">324</v>
    <v t="i">325</v>
    <v t="i">326</v>
    <v t="i">327</v>
    <v t="i">328</v>
    <v t="i">329</v>
    <v t="i">330</v>
    <v t="i">331</v>
    <v t="i">332</v>
    <v t="i">333</v>
    <v t="i">334</v>
    <v t="i">335</v>
    <v t="i">336</v>
    <v t="i">337</v>
    <v t="i">338</v>
    <v t="i">339</v>
    <v t="i">340</v>
    <v t="i">341</v>
    <v t="i">342</v>
    <v t="i">343</v>
    <v t="i">344</v>
    <v t="i">345</v>
    <v t="i">346</v>
    <v t="i">347</v>
    <v t="i">348</v>
    <v t="i">349</v>
    <v t="i">350</v>
    <v t="i">351</v>
    <v t="i">352</v>
    <v t="i">353</v>
    <v t="i">354</v>
    <v t="i">355</v>
    <v t="i">356</v>
    <v t="i">357</v>
    <v t="i">358</v>
    <v t="i">359</v>
    <v t="i">360</v>
    <v t="i">361</v>
    <v t="i">362</v>
    <v t="i">363</v>
    <v t="i">364</v>
    <v t="i">365</v>
    <v t="i">366</v>
    <v t="i">367</v>
    <v t="i">368</v>
    <v t="i">369</v>
    <v t="i">370</v>
    <v t="i">371</v>
    <v t="i">372</v>
    <v t="i">373</v>
    <v t="i">374</v>
    <v t="i">375</v>
    <v t="i">376</v>
    <v t="i">377</v>
    <v t="i">378</v>
    <v t="i">379</v>
    <v t="i">380</v>
    <v t="i">381</v>
    <v t="i">382</v>
    <v t="i">383</v>
    <v t="i">384</v>
    <v t="i">385</v>
    <v t="i">386</v>
    <v t="i">387</v>
    <v t="i">388</v>
    <v t="i">389</v>
    <v t="i">390</v>
    <v t="i">391</v>
    <v t="i">392</v>
    <v t="i">393</v>
    <v t="i">394</v>
    <v t="i">395</v>
    <v t="i">396</v>
    <v t="i">397</v>
    <v t="i">398</v>
    <v t="i">399</v>
    <v t="i">400</v>
    <v t="i">401</v>
    <v t="i">402</v>
    <v t="i">404</v>
    <v t="i">405</v>
    <v t="i">406</v>
    <v t="i">407</v>
    <v t="i">408</v>
    <v t="i">409</v>
    <v t="i">410</v>
    <v t="i">411</v>
    <v t="i">412</v>
    <v t="i">413</v>
    <v t="i">414</v>
    <v t="i">415</v>
    <v t="i">416</v>
    <v t="i">417</v>
    <v t="i">418</v>
    <v t="i">419</v>
    <v t="i">420</v>
    <v t="i">421</v>
    <v t="i">422</v>
    <v t="i">423</v>
    <v t="i">424</v>
    <v t="i">425</v>
    <v t="i">426</v>
    <v t="i">427</v>
    <v t="i">428</v>
    <v t="i">429</v>
    <v t="i">430</v>
    <v t="i">431</v>
    <v t="i">432</v>
    <v t="i">433</v>
    <v t="i">434</v>
    <v t="i">435</v>
    <v t="i">436</v>
    <v t="i">437</v>
    <v t="i">438</v>
    <v t="i">439</v>
    <v t="i">440</v>
    <v t="i">441</v>
    <v t="i">442</v>
    <v t="i">443</v>
    <v t="i">444</v>
    <v t="i">445</v>
    <v t="i">446</v>
    <v t="i">447</v>
    <v t="i">448</v>
    <v t="i">449</v>
    <v t="i">450</v>
    <v t="i">451</v>
    <v t="i">452</v>
    <v t="i">453</v>
    <v t="i">454</v>
    <v t="i">455</v>
    <v t="i">456</v>
    <v t="i">457</v>
    <v t="i">458</v>
    <v t="i">459</v>
    <v t="i">460</v>
    <v t="i">461</v>
    <v t="i">462</v>
    <v t="i">463</v>
    <v t="i">464</v>
    <v t="i">465</v>
    <v t="i">466</v>
    <v t="i">467</v>
    <v t="i">468</v>
    <v t="i">469</v>
    <v t="i">470</v>
    <v t="i">471</v>
    <v t="i">472</v>
    <v t="i">473</v>
    <v t="i">474</v>
    <v t="i">475</v>
    <v t="i">476</v>
    <v t="i">477</v>
    <v t="i">478</v>
    <v t="i">479</v>
    <v t="i">480</v>
    <v t="i">481</v>
    <v t="i">482</v>
    <v t="i">483</v>
    <v t="i">484</v>
    <v t="i">485</v>
    <v t="i">486</v>
    <v t="i">487</v>
    <v t="i">488</v>
    <v t="i">489</v>
    <v t="i">490</v>
    <v t="i">491</v>
    <v t="i">492</v>
    <v t="i">493</v>
    <v t="i">494</v>
    <v t="i">495</v>
    <v t="i">496</v>
    <v t="i">497</v>
    <v t="i">498</v>
    <v t="i">499</v>
    <v t="i">500</v>
    <v t="i">501</v>
    <v t="i">502</v>
    <v t="i">503</v>
    <v t="i">504</v>
    <v t="i">505</v>
    <v t="i">506</v>
    <v t="i">507</v>
    <v t="i">508</v>
    <v t="i">509</v>
    <v t="i">510</v>
    <v t="i">511</v>
    <v t="i">512</v>
    <v t="i">513</v>
    <v t="i">514</v>
    <v t="i">515</v>
    <v t="i">516</v>
    <v t="i">517</v>
    <v t="i">518</v>
    <v t="i">519</v>
    <v t="i">520</v>
    <v t="i">521</v>
    <v t="i">522</v>
    <v t="i">523</v>
    <v t="i">524</v>
    <v t="i">525</v>
    <v t="i">526</v>
    <v t="i">527</v>
    <v t="i">528</v>
    <v t="i">529</v>
    <v t="i">530</v>
    <v t="i">531</v>
    <v t="i">532</v>
    <v t="i">533</v>
    <v t="i">534</v>
    <v t="i">535</v>
    <v t="i">537</v>
    <v t="i">538</v>
    <v t="i">539</v>
    <v t="i">540</v>
    <v t="i">541</v>
    <v t="i">542</v>
    <v t="i">543</v>
    <v t="i">544</v>
    <v t="i">545</v>
    <v t="i">546</v>
    <v t="i">547</v>
    <v t="i">548</v>
    <v t="i">549</v>
    <v t="i">550</v>
    <v t="i">551</v>
    <v t="i">552</v>
    <v t="i">553</v>
    <v t="i">554</v>
    <v t="i">555</v>
    <v t="i">556</v>
    <v t="i">557</v>
    <v t="i">558</v>
    <v t="i">559</v>
    <v t="i">560</v>
    <v t="i">561</v>
    <v t="i">562</v>
    <v t="i">563</v>
    <v t="i">564</v>
    <v t="i">565</v>
    <v t="i">566</v>
    <v t="i">567</v>
    <v t="i">568</v>
    <v t="i">569</v>
    <v t="i">570</v>
    <v t="i">571</v>
    <v t="i">572</v>
    <v t="i">573</v>
    <v t="i">574</v>
    <v t="i">575</v>
    <v t="i">576</v>
    <v t="i">577</v>
    <v t="i">578</v>
    <v t="i">579</v>
    <v t="i">580</v>
    <v t="i">581</v>
    <v t="i">582</v>
    <v t="i">583</v>
    <v t="i">584</v>
    <v t="i">585</v>
    <v t="i">586</v>
    <v t="i">587</v>
    <v t="i">588</v>
    <v t="i">589</v>
    <v t="i">590</v>
    <v t="i">591</v>
    <v t="i">592</v>
    <v t="i">593</v>
    <v t="i">594</v>
    <v t="i">595</v>
    <v t="i">596</v>
    <v t="i">597</v>
    <v t="i">598</v>
    <v t="i">599</v>
    <v t="i">600</v>
    <v t="i">601</v>
    <v t="i">602</v>
    <v t="i">603</v>
    <v t="i">604</v>
    <v t="i">605</v>
    <v t="i">606</v>
    <v t="i">607</v>
    <v t="i">608</v>
    <v t="i">609</v>
    <v t="i">610</v>
    <v t="i">611</v>
    <v t="i">612</v>
    <v t="i">613</v>
    <v t="i">614</v>
    <v t="i">615</v>
    <v t="i">616</v>
    <v t="i">617</v>
    <v t="i">618</v>
    <v t="i">619</v>
    <v t="i">620</v>
    <v t="i">621</v>
    <v t="i">622</v>
    <v t="i">623</v>
    <v t="i">624</v>
    <v t="i">625</v>
    <v t="i">626</v>
    <v t="i">627</v>
    <v t="i">628</v>
    <v t="i">629</v>
    <v t="i">630</v>
    <v t="i">631</v>
    <v t="i">632</v>
    <v t="i">633</v>
    <v t="i">634</v>
    <v t="i">635</v>
    <v t="i">636</v>
    <v t="i">637</v>
    <v t="i">638</v>
    <v t="i">639</v>
    <v t="i">640</v>
    <v t="i">641</v>
    <v t="i">642</v>
    <v t="i">643</v>
    <v t="i">644</v>
    <v t="i">645</v>
    <v t="i">646</v>
    <v t="i">647</v>
    <v t="i">648</v>
    <v t="i">649</v>
    <v t="i">650</v>
    <v t="i">651</v>
    <v t="i">652</v>
    <v t="i">653</v>
    <v t="i">654</v>
    <v t="i">655</v>
    <v t="i">656</v>
    <v t="i">657</v>
    <v t="i">658</v>
    <v t="i">659</v>
    <v t="i">660</v>
    <v t="i">661</v>
    <v t="i">662</v>
    <v t="i">663</v>
    <v t="i">664</v>
    <v t="i">665</v>
    <v t="i">666</v>
    <v t="i">667</v>
    <v t="i">668</v>
    <v t="i">670</v>
    <v t="i">671</v>
    <v t="i">672</v>
    <v t="i">673</v>
    <v t="i">674</v>
    <v t="i">675</v>
    <v t="i">676</v>
    <v t="i">677</v>
    <v t="i">678</v>
    <v t="i">679</v>
    <v t="i">680</v>
    <v t="i">681</v>
    <v t="i">682</v>
    <v t="i">683</v>
    <v t="i">685</v>
    <v t="i">686</v>
    <v t="i">687</v>
    <v t="i">688</v>
    <v t="i">689</v>
    <v t="i">690</v>
    <v t="i">691</v>
    <v t="i">692</v>
    <v t="i">693</v>
    <v t="i">694</v>
    <v t="i">695</v>
    <v t="i">696</v>
    <v t="i">697</v>
    <v t="i">698</v>
    <v t="i">699</v>
    <v t="i">700</v>
    <v t="i">701</v>
    <v t="i">702</v>
    <v t="i">703</v>
    <v t="i">704</v>
    <v t="i">705</v>
    <v t="i">706</v>
    <v t="i">707</v>
    <v t="i">708</v>
    <v t="i">709</v>
    <v t="i">710</v>
    <v t="i">711</v>
    <v t="i">712</v>
    <v t="i">713</v>
    <v t="i">714</v>
    <v t="i">715</v>
    <v t="i">716</v>
    <v t="i">717</v>
    <v t="i">718</v>
    <v t="i">719</v>
    <v t="i">720</v>
    <v t="i">721</v>
    <v t="i">722</v>
    <v t="i">723</v>
    <v t="i">724</v>
    <v t="i">725</v>
    <v t="i">726</v>
    <v t="i">727</v>
    <v t="i">728</v>
    <v t="i">729</v>
    <v t="i">730</v>
    <v t="i">731</v>
    <v t="i">732</v>
    <v t="i">733</v>
    <v t="i">734</v>
    <v t="i">735</v>
    <v t="i">736</v>
    <v t="i">737</v>
    <v t="i">738</v>
    <v t="i">739</v>
    <v t="i">740</v>
    <v t="i">741</v>
    <v t="i">742</v>
    <v t="i">743</v>
    <v t="i">744</v>
    <v t="i">745</v>
    <v t="i">746</v>
    <v t="i">747</v>
    <v t="i">748</v>
    <v t="i">749</v>
    <v t="i">750</v>
    <v t="i">751</v>
    <v t="i">752</v>
    <v t="i">753</v>
    <v t="i">754</v>
    <v t="i">755</v>
    <v t="i">756</v>
    <v t="i">757</v>
    <v t="i">758</v>
    <v t="i">759</v>
    <v t="i">760</v>
    <v t="i">761</v>
    <v t="i">762</v>
    <v t="i">763</v>
    <v t="i">764</v>
    <v t="i">765</v>
    <v t="i">766</v>
    <v t="i">767</v>
    <v t="i">768</v>
    <v t="i">769</v>
    <v t="i">770</v>
    <v t="i">771</v>
    <v t="i">772</v>
    <v t="i">773</v>
    <v t="i">774</v>
    <v t="i">776</v>
    <v t="i">777</v>
    <v t="i">778</v>
    <v t="i">779</v>
    <v t="i">780</v>
    <v t="i">782</v>
    <v t="i">783</v>
    <v t="i">784</v>
    <v t="i">785</v>
    <v t="i">786</v>
    <v t="i">787</v>
    <v t="i">788</v>
    <v t="i">789</v>
    <v t="i">790</v>
    <v t="i">791</v>
    <v t="i">792</v>
    <v t="i">793</v>
    <v t="i">794</v>
    <v t="i">795</v>
    <v t="i">796</v>
    <v t="i">797</v>
    <v t="i">798</v>
    <v t="i">799</v>
    <v t="i">800</v>
    <v t="i">801</v>
    <v t="i">802</v>
    <v t="i">803</v>
    <v t="i">804</v>
    <v t="i">805</v>
    <v t="i">806</v>
    <v t="i">807</v>
    <v t="i">808</v>
    <v t="i">810</v>
    <v t="i">811</v>
    <v t="i">812</v>
    <v t="i">813</v>
    <v t="i">814</v>
    <v t="i">815</v>
    <v t="i">816</v>
    <v t="i">817</v>
    <v t="i">818</v>
    <v t="i">819</v>
    <v t="i">820</v>
    <v t="i">821</v>
    <v t="i">822</v>
    <v t="i">823</v>
    <v t="i">824</v>
    <v t="i">825</v>
    <v t="i">826</v>
    <v t="i">827</v>
    <v t="i">828</v>
    <v t="i">829</v>
    <v t="i">831</v>
    <v t="i">832</v>
    <v t="i">833</v>
    <v t="i">834</v>
    <v t="i">835</v>
    <v t="i">836</v>
    <v t="i">837</v>
    <v t="i">838</v>
    <v t="i">839</v>
    <v t="i">840</v>
    <v t="i">841</v>
    <v t="i">842</v>
    <v t="i">843</v>
    <v t="i">844</v>
    <v t="i">845</v>
    <v t="i">846</v>
    <v t="i">847</v>
    <v t="i">848</v>
    <v t="i">849</v>
    <v t="i">850</v>
    <v t="i">851</v>
    <v t="i">852</v>
    <v t="i">853</v>
    <v t="i">854</v>
    <v t="i">855</v>
    <v t="i">856</v>
    <v t="i">857</v>
    <v t="i">858</v>
    <v t="i">859</v>
    <v t="i">860</v>
    <v t="i">861</v>
    <v t="i">862</v>
    <v t="i">863</v>
    <v t="i">864</v>
    <v t="i">865</v>
    <v t="i">866</v>
    <v t="i">867</v>
    <v t="i">868</v>
    <v t="i">869</v>
    <v t="i">870</v>
    <v t="i">871</v>
    <v t="i">872</v>
    <v t="i">873</v>
    <v t="i">874</v>
    <v t="i">875</v>
    <v t="i">876</v>
    <v t="i">877</v>
    <v t="i">878</v>
    <v t="i">879</v>
    <v t="i">880</v>
    <v t="i">881</v>
    <v t="i">882</v>
    <v t="i">883</v>
    <v t="i">884</v>
    <v t="i">885</v>
    <v t="i">886</v>
    <v t="i">887</v>
    <v t="i">888</v>
    <v t="i">889</v>
    <v t="i">890</v>
    <v t="i">891</v>
    <v t="i">892</v>
    <v t="i">893</v>
    <v t="i">894</v>
    <v t="i">895</v>
    <v t="i">896</v>
    <v t="i">897</v>
    <v t="i">898</v>
    <v t="i">899</v>
    <v t="i">900</v>
    <v t="i">901</v>
    <v t="i">902</v>
    <v t="i">903</v>
    <v t="i">904</v>
    <v t="i">905</v>
    <v t="i">906</v>
    <v t="i">907</v>
    <v t="i">908</v>
    <v t="i">909</v>
    <v t="i">910</v>
    <v t="i">911</v>
    <v t="i">912</v>
    <v t="i">913</v>
    <v t="i">914</v>
    <v t="i">915</v>
    <v t="i">916</v>
    <v t="i">917</v>
    <v t="i">918</v>
    <v t="i">919</v>
    <v t="i">920</v>
    <v t="i">921</v>
    <v t="i">922</v>
    <v t="i">923</v>
    <v t="i">924</v>
    <v t="i">925</v>
    <v t="i">926</v>
    <v t="i">927</v>
    <v t="i">929</v>
    <v t="i">930</v>
    <v t="i">931</v>
    <v t="i">932</v>
    <v t="i">933</v>
    <v t="i">934</v>
    <v t="i">935</v>
    <v t="i">936</v>
    <v t="i">937</v>
    <v t="i">938</v>
    <v t="i">939</v>
    <v t="i">940</v>
    <v t="i">941</v>
    <v t="i">942</v>
    <v t="i">943</v>
    <v t="i">944</v>
    <v t="i">945</v>
    <v t="i">946</v>
    <v t="i">947</v>
    <v t="i">948</v>
    <v t="i">949</v>
    <v t="i">950</v>
    <v t="i">951</v>
    <v t="i">952</v>
    <v t="i">953</v>
    <v t="i">954</v>
    <v t="i">955</v>
    <v t="i">956</v>
    <v t="i">957</v>
    <v t="i">958</v>
    <v t="i">959</v>
    <v t="i">960</v>
    <v t="i">961</v>
    <v t="i">962</v>
    <v t="i">963</v>
    <v t="i">964</v>
    <v t="i">965</v>
    <v t="i">966</v>
    <v t="i">967</v>
    <v t="i">968</v>
    <v t="i">969</v>
    <v t="i">970</v>
    <v t="i">971</v>
    <v t="i">972</v>
    <v t="i">973</v>
    <v t="i">974</v>
    <v t="i">975</v>
    <v t="i">976</v>
    <v t="i">977</v>
    <v t="i">978</v>
    <v t="i">979</v>
    <v t="i">980</v>
    <v t="i">981</v>
    <v t="i">982</v>
    <v t="i">983</v>
    <v t="i">984</v>
    <v t="i">985</v>
    <v t="i">986</v>
    <v t="i">987</v>
    <v t="i">988</v>
    <v t="i">989</v>
    <v t="i">990</v>
    <v t="i">991</v>
    <v t="i">992</v>
    <v t="i">993</v>
    <v t="i">994</v>
    <v t="i">995</v>
    <v t="i">996</v>
    <v t="i">997</v>
    <v t="i">998</v>
    <v t="i">999</v>
    <v t="i">1000</v>
    <v t="i">1001</v>
    <v t="i">1002</v>
    <v t="i">1003</v>
    <v t="i">1004</v>
    <v t="i">1005</v>
    <v t="i">1006</v>
    <v t="i">1007</v>
    <v t="i">1008</v>
    <v t="i">1009</v>
    <v t="i">1010</v>
    <v t="i">1011</v>
    <v t="i">1012</v>
    <v t="i">1013</v>
    <v t="i">1014</v>
    <v t="i">1015</v>
    <v t="i">1016</v>
    <v t="i">1017</v>
    <v t="i">1018</v>
    <v t="i">1019</v>
    <v t="i">1020</v>
    <v t="i">1021</v>
    <v t="i">1022</v>
    <v t="i">1023</v>
    <v t="i">1024</v>
    <v t="i">1025</v>
    <v t="i">1026</v>
    <v t="i">1027</v>
    <v t="i">1028</v>
    <v t="i">1029</v>
    <v t="i">1030</v>
    <v t="i">1031</v>
    <v t="i">1032</v>
    <v t="i">1033</v>
    <v t="i">1034</v>
    <v t="i">1035</v>
    <v t="i">1036</v>
    <v t="i">1037</v>
    <v t="i">1038</v>
    <v t="i">1039</v>
    <v t="i">1041</v>
    <v t="i">1042</v>
    <v t="i">1043</v>
    <v t="i">1044</v>
    <v t="i">1045</v>
    <v t="i">1046</v>
    <v t="i">1047</v>
    <v t="i">1048</v>
    <v t="i">1049</v>
    <v t="i">1050</v>
    <v t="i">1051</v>
    <v t="i">1052</v>
    <v t="i">1053</v>
    <v t="i">1054</v>
    <v t="i">1055</v>
    <v t="i">1056</v>
    <v t="i">1057</v>
    <v t="i">1058</v>
    <v t="i">1059</v>
  </a>
  <a r="1" c="1049">
    <v>143.35</v>
    <v>154.41</v>
    <v>147.97999999999999</v>
    <v>153.85</v>
    <v>153.85</v>
    <v>153.85</v>
    <v>150.56</v>
    <v>153.04</v>
    <v>152.78</v>
    <v>126.91</v>
    <v>128.01</v>
    <v>128.01</v>
    <v>128.01</v>
    <v>127.9</v>
    <v>120.29</v>
    <v>122.29</v>
    <v>124.28</v>
    <v>119.46</v>
    <v>119.46</v>
    <v>119.46</v>
    <v>116.71</v>
    <v>117.65</v>
    <v>116.25</v>
    <v>116.4</v>
    <v>115.02</v>
    <v>115.02</v>
    <v>115.02</v>
    <v>103.5</v>
    <v>104.59</v>
    <v>107.14</v>
    <v>105.74</v>
    <v>106.32</v>
    <v>106.32</v>
    <v>106.32</v>
    <v>106.53</v>
    <v>106.02</v>
    <v>103.18</v>
    <v>105.67</v>
    <v>117.26</v>
    <v>117.26</v>
    <v>117.26</v>
    <v>119.54</v>
    <v>119.74</v>
    <v>123.31</v>
    <v>120.33</v>
    <v>123.81</v>
    <v>123.81</v>
    <v>123.81</v>
    <v>145.58000000000001</v>
    <v>143.03</v>
    <v>144.85</v>
    <v>143.43</v>
    <v>146.87</v>
    <v>146.87</v>
    <v>146.87</v>
    <v>135.69</v>
    <v>134.81</v>
    <v>130.9</v>
    <v>134.97</v>
    <v>136.09</v>
    <v>136.09</v>
    <v>136.09</v>
    <v>125.31</v>
    <v>138.78</v>
    <v>136.35</v>
    <v>141.22999999999999</v>
    <v>135.35</v>
    <v>135.35</v>
    <v>135.35</v>
    <v>131.88</v>
    <v>132.80000000000001</v>
    <v>131.06</v>
    <v>131.19999999999999</v>
    <v>139.56</v>
    <v>139.56</v>
    <v>139.56</v>
    <v>140.72999999999999</v>
    <v>137.53</v>
    <v>137.59</v>
    <v>135.02000000000001</v>
    <v>138.4</v>
    <v>138.4</v>
    <v>138.4</v>
    <v>131.80000000000001</v>
    <v>135.53</v>
    <v>140.31</v>
    <v>139.77000000000001</v>
    <v>140.36000000000001</v>
    <v>140.36000000000001</v>
    <v>140.36000000000001</v>
    <v>140.41999999999999</v>
    <v>159.53</v>
    <v>178.34</v>
    <v>157.6</v>
    <v>163.69999999999999</v>
    <v>163.69999999999999</v>
    <v>163.69999999999999</v>
    <v>181.19</v>
    <v>178.99</v>
    <v>175.86</v>
    <v>164.62</v>
    <v>163.65</v>
    <v>163.65</v>
    <v>163.65</v>
    <v>160.30000000000001</v>
    <v>165.46</v>
    <v>167.81</v>
    <v>175.64</v>
    <v>173.3</v>
    <v>173.3</v>
    <v>173.3</v>
    <v>171.75</v>
    <v>172.42</v>
    <v>164.27</v>
    <v>166.06</v>
    <v>151.01</v>
    <v>151.01</v>
    <v>151.01</v>
    <v>161.69</v>
    <v>156.35</v>
    <v>166.95</v>
    <v>158.84</v>
    <v>165.8</v>
    <v>165.8</v>
    <v>165.8</v>
    <v>183.73</v>
    <v>180.81</v>
    <v>176.22</v>
    <v>167.93</v>
    <v>173.98</v>
    <v>173.98</v>
    <v>173.98</v>
    <v>198.99</v>
    <v>204.16</v>
    <v>239.51</v>
    <v>254.26</v>
    <v>232.88</v>
    <v>232.88</v>
    <v>232.88</v>
    <v>254.29</v>
    <v>262.27999999999997</v>
    <v>247.65</v>
    <v>244.83</v>
    <v>253.73</v>
    <v>253.73</v>
    <v>253.73</v>
    <v>266.99</v>
    <v>272.27999999999997</v>
    <v>270.58</v>
    <v>263.17</v>
    <v>261.74</v>
    <v>261.74</v>
    <v>261.74</v>
    <v>261.02999999999997</v>
    <v>239.19</v>
    <v>244.1</v>
    <v>241.13</v>
    <v>247.68</v>
    <v>247.68</v>
    <v>247.68</v>
    <v>244.25</v>
    <v>244.2</v>
    <v>255.71</v>
    <v>258.79000000000002</v>
    <v>257.62</v>
    <v>257.62</v>
    <v>257.62</v>
    <v>272.95</v>
    <v>263.43</v>
    <v>268</v>
    <v>272.44</v>
    <v>293.95999999999998</v>
    <v>293.95999999999998</v>
    <v>293.95999999999998</v>
    <v>307.11</v>
    <v>308.98</v>
    <v>337.44</v>
    <v>287.36</v>
    <v>306.49</v>
    <v>312.5</v>
    <v>303.12</v>
    <v>288.75</v>
    <v>287.85000000000002</v>
    <v>294.02999999999997</v>
    <v>293.3</v>
    <v>286.76</v>
    <v>291.7</v>
    <v>306.62</v>
    <v>311.35000000000002</v>
    <v>304.52999999999997</v>
    <v>287.22000000000003</v>
    <v>266.47000000000003</v>
    <v>277.2</v>
    <v>264.38</v>
    <v>234.94</v>
    <v>230.82</v>
    <v>202.89</v>
    <v>212.44</v>
    <v>224.68</v>
    <v>220.6</v>
    <v>231.54</v>
    <v>222.86</v>
    <v>217.88</v>
    <v>217.73</v>
    <v>215</v>
    <v>218.59</v>
    <v>218.65</v>
    <v>207.59</v>
    <v>207.54</v>
    <v>211.4</v>
    <v>209.25</v>
    <v>215.32</v>
    <v>217.7</v>
    <v>215.8</v>
    <v>222.15</v>
    <v>221.55</v>
    <v>231.84</v>
    <v>226.31</v>
    <v>225.45</v>
    <v>218.65</v>
    <v>209.18</v>
    <v>206.57</v>
    <v>214.94</v>
    <v>212.37</v>
    <v>208.17</v>
    <v>188.67</v>
    <v>186.86</v>
    <v>185.41</v>
    <v>182.84</v>
    <v>195.29</v>
    <v>198.44</v>
    <v>196.7</v>
    <v>185.57</v>
    <v>192.15</v>
    <v>192.85</v>
    <v>189.25</v>
    <v>184.42</v>
    <v>186.69</v>
    <v>186.89</v>
    <v>171.68</v>
    <v>169.46</v>
    <v>168.87</v>
    <v>166.57</v>
    <v>170.35</v>
    <v>179.83</v>
    <v>181.18</v>
    <v>176.37</v>
    <v>172.25</v>
    <v>168.74</v>
    <v>179.02</v>
    <v>180.11</v>
    <v>179.6</v>
    <v>178</v>
    <v>176.95</v>
    <v>179.82</v>
    <v>181.13</v>
    <v>189.25</v>
    <v>188.23</v>
    <v>199.09</v>
    <v>212.84</v>
    <v>211.04</v>
    <v>220.26</v>
    <v>216.06</v>
    <v>216.06</v>
    <v>208.02</v>
    <v>205.38</v>
    <v>165.01</v>
    <v>169.78</v>
    <v>164</v>
    <v>170.86</v>
    <v>170.86</v>
    <v>168.5</v>
    <v>176.92</v>
    <v>177.49</v>
    <v>177.59</v>
    <v>173.24</v>
    <v>177.17</v>
    <v>177.17</v>
    <v>170.65</v>
    <v>179.93</v>
    <v>178.32</v>
    <v>192.51</v>
    <v>192.37</v>
    <v>182.05</v>
    <v>182.05</v>
    <v>181.1</v>
    <v>187.41</v>
    <v>178.37</v>
    <v>174.43</v>
    <v>176.09</v>
    <v>174.07</v>
    <v>174.07</v>
    <v>175.57</v>
    <v>174.1</v>
    <v>172.45</v>
    <v>160.69</v>
    <v>161</v>
    <v>180.73</v>
    <v>180.73</v>
    <v>180.73</v>
    <v>183.99</v>
    <v>191.76</v>
    <v>182.88</v>
    <v>181.45</v>
    <v>184.26</v>
    <v>181.15</v>
    <v>186.45</v>
    <v>190.64</v>
    <v>190.41</v>
    <v>186.22</v>
    <v>185.68</v>
    <v>185.68</v>
    <v>190.32</v>
    <v>186.58</v>
    <v>185.95</v>
    <v>187.43</v>
    <v>184.83</v>
    <v>179.39</v>
    <v>179.39</v>
    <v>184.2</v>
    <v>178.27</v>
    <v>174.29</v>
    <v>175.05</v>
    <v>159.4</v>
    <v>153.63999999999999</v>
    <v>153.63999999999999</v>
    <v>144.34</v>
    <v>147.71</v>
    <v>148.62</v>
    <v>154.07</v>
    <v>152.08000000000001</v>
    <v>152.27000000000001</v>
    <v>152.27000000000001</v>
    <v>152.27000000000001</v>
    <v>148.58000000000001</v>
    <v>147.72999999999999</v>
    <v>145.01</v>
    <v>148.65</v>
    <v>148.22999999999999</v>
    <v>148.22999999999999</v>
    <v>151.06</v>
    <v>147.28</v>
    <v>145.61000000000001</v>
    <v>143.34</v>
    <v>145.44999999999999</v>
    <v>144.08000000000001</v>
    <v>144.08000000000001</v>
    <v>143.44</v>
    <v>132.47999999999999</v>
    <v>122.95</v>
    <v>130.41</v>
    <v>127.15</v>
    <v>127.98</v>
    <v>127.98</v>
    <v>131.9</v>
    <v>127.02</v>
    <v>127.98</v>
    <v>125.8</v>
    <v>125.92</v>
    <v>126.23</v>
    <v>126.23</v>
    <v>134.55000000000001</v>
    <v>131.47</v>
    <v>128.24</v>
    <v>132.34</v>
    <v>128.24</v>
    <v>132.18</v>
    <v>132.18</v>
    <v>135.18</v>
    <v>141.61000000000001</v>
    <v>142.41999999999999</v>
    <v>138.99</v>
    <v>137.05000000000001</v>
    <v>142.77000000000001</v>
    <v>142.77000000000001</v>
    <v>144.29</v>
    <v>144.22999999999999</v>
    <v>164.04</v>
    <v>165</v>
    <v>163.19999999999999</v>
    <v>170.78</v>
    <v>170.78</v>
    <v>165.75</v>
    <v>167.03</v>
    <v>168.74</v>
    <v>167.45</v>
    <v>162.15</v>
    <v>163.25</v>
    <v>163.25</v>
    <v>166.75</v>
    <v>171</v>
    <v>171.73</v>
    <v>175.61</v>
    <v>184.92</v>
    <v>180.37</v>
    <v>180.37</v>
    <v>192.16</v>
    <v>189.3</v>
    <v>187.4</v>
    <v>206.61</v>
    <v>213.12</v>
    <v>219.22</v>
    <v>225.6</v>
    <v>222.64</v>
    <v>237.41</v>
    <v>270.01</v>
    <v>262.41000000000003</v>
    <v>282.61</v>
    <v>282.61</v>
    <v>251.88</v>
    <v>259.82</v>
    <v>281.5</v>
    <v>261.94</v>
    <v>259.02999999999997</v>
    <v>262.81</v>
    <v>262.81</v>
    <v>271.74</v>
    <v>261.7</v>
    <v>250.42</v>
    <v>223.86</v>
    <v>226.26</v>
    <v>226</v>
    <v>226</v>
    <v>214.61</v>
    <v>233.05</v>
    <v>224.85</v>
    <v>222.88</v>
    <v>231.87</v>
    <v>240.85</v>
    <v>240.85</v>
    <v>209.86</v>
    <v>198.13</v>
    <v>202.86</v>
    <v>192.68</v>
    <v>127.76</v>
    <v>128.86000000000001</v>
    <v>128.86000000000001</v>
    <v>132.88999999999999</v>
    <v>109.31</v>
    <v>119.06</v>
    <v>116.4</v>
    <v>137.30000000000001</v>
    <v>125.24</v>
    <v>125.24</v>
    <v>125.24</v>
    <v>132.5</v>
    <v>139.9</v>
    <v>135.25</v>
    <v>136.65</v>
    <v>137.54</v>
    <v>137.54</v>
    <v>125.68</v>
    <v>134.07</v>
    <v>134.35</v>
    <v>131.93</v>
    <v>140.5</v>
    <v>140.58000000000001</v>
    <v>140.58000000000001</v>
    <v>142.56</v>
    <v>163.99</v>
    <v>163.24</v>
    <v>172.06</v>
    <v>170.38</v>
    <v>159.35</v>
    <v>159.35</v>
    <v>159.35</v>
    <v>156.51</v>
    <v>158.99</v>
    <v>157.57</v>
    <v>172.37</v>
    <v>170.85</v>
    <v>170.85</v>
    <v>181.24</v>
    <v>171.47</v>
    <v>172.79</v>
    <v>182.98</v>
    <v>188.95</v>
    <v>188.05</v>
    <v>188.05</v>
    <v>188.05</v>
    <v>193.65</v>
    <v>196.48</v>
    <v>216.75</v>
    <v>211.53</v>
    <v>209.67</v>
    <v>209.67</v>
    <v>214.01</v>
    <v>207.23</v>
    <v>204.96</v>
    <v>205.5</v>
    <v>211.82</v>
    <v>214.49</v>
    <v>214.49</v>
    <v>214.49</v>
    <v>186.77</v>
    <v>189.6</v>
    <v>198.55</v>
    <v>202.69</v>
    <v>193.26</v>
    <v>193.26</v>
    <v>207.72</v>
    <v>212.82</v>
    <v>212.49</v>
    <v>210.37</v>
    <v>198.86</v>
    <v>208.65</v>
    <v>208.65</v>
    <v>206.2</v>
    <v>204.77</v>
    <v>202.06</v>
    <v>206.72</v>
    <v>214.52</v>
    <v>220.37</v>
    <v>220.37</v>
    <v>235.46</v>
    <v>241.63</v>
    <v>236.24</v>
    <v>241.68</v>
    <v>241.65</v>
    <v>241.54</v>
    <v>241.54</v>
    <v>242.51</v>
    <v>242.41</v>
    <v>243.55</v>
    <v>247.81</v>
    <v>232.3</v>
    <v>237.39</v>
    <v>237.39</v>
    <v>234.12</v>
    <v>232.87</v>
    <v>233.79</v>
    <v>231.05</v>
    <v>229.07</v>
    <v>229.11</v>
    <v>228.98</v>
    <v>244.71</v>
    <v>243.21</v>
    <v>234.96</v>
    <v>234</v>
    <v>229.94</v>
    <v>229.94</v>
    <v>224.72</v>
    <v>227.33</v>
    <v>225.39</v>
    <v>231.3</v>
    <v>226.25</v>
    <v>226.73</v>
    <v>226.73</v>
    <v>224.89</v>
    <v>238.23</v>
    <v>238.84</v>
    <v>246.23</v>
    <v>241.1</v>
    <v>239.12</v>
    <v>239.12</v>
    <v>238.67</v>
    <v>238.81</v>
    <v>241.64</v>
    <v>237.93</v>
    <v>232.59</v>
    <v>232.87</v>
    <v>232.87</v>
    <v>232.87</v>
    <v>236.44</v>
    <v>245.14</v>
    <v>245.75</v>
    <v>273.35000000000002</v>
    <v>286.05</v>
    <v>286.05</v>
    <v>310.7</v>
    <v>324.8</v>
    <v>319.83</v>
    <v>322.45</v>
    <v>338.66</v>
    <v>345.58</v>
    <v>345.58</v>
    <v>345.58</v>
    <v>390.01</v>
    <v>388.11</v>
    <v>400.65</v>
    <v>396.09</v>
    <v>377.59</v>
    <v>377.59</v>
    <v>377.59</v>
    <v>395</v>
    <v>373.11</v>
    <v>386.21</v>
    <v>410.32</v>
    <v>440.3</v>
    <v>440.3</v>
    <v>440.3</v>
    <v>438.85</v>
    <v>428.11</v>
    <v>404.18</v>
    <v>415.75</v>
    <v>395.2</v>
    <v>395.2</v>
    <v>392.47</v>
    <v>402</v>
    <v>377.42</v>
    <v>387.95</v>
    <v>379.38</v>
    <v>393.87</v>
    <v>393.87</v>
    <v>393.87</v>
    <v>432.57</v>
    <v>481.9</v>
    <v>436.16</v>
    <v>406.19</v>
    <v>391.59</v>
    <v>391.59</v>
    <v>350.6</v>
    <v>345.22</v>
    <v>335.6</v>
    <v>353.16</v>
    <v>365.35</v>
    <v>368.45</v>
    <v>368.45</v>
    <v>359.01</v>
    <v>376.26</v>
    <v>365.53</v>
    <v>365.65</v>
    <v>392.36</v>
    <v>380.08</v>
    <v>380.08</v>
    <v>372.34</v>
    <v>346.51</v>
    <v>344.48</v>
    <v>322.68</v>
    <v>345.55</v>
    <v>354.75</v>
    <v>354.75</v>
    <v>354.75</v>
    <v>362.79</v>
    <v>357.59</v>
    <v>356.65</v>
    <v>351.35</v>
    <v>346.56</v>
    <v>346.79</v>
    <v>346.79</v>
    <v>351.83</v>
    <v>337.39</v>
    <v>340.58</v>
    <v>351.74</v>
    <v>363.79</v>
    <v>363.79</v>
    <v>363.79</v>
    <v>387.49</v>
    <v>380.15</v>
    <v>376.77</v>
    <v>380.54</v>
    <v>366.5</v>
    <v>366.5</v>
    <v>366.5</v>
    <v>379.58</v>
    <v>368.22</v>
    <v>394.93</v>
    <v>418.26</v>
    <v>409.51</v>
    <v>409.51</v>
    <v>409.51</v>
    <v>392.78</v>
    <v>403.58</v>
    <v>385.35</v>
    <v>389.04</v>
    <v>384.11</v>
    <v>384.11</v>
    <v>385.64</v>
    <v>383.51</v>
    <v>401.35</v>
    <v>414.1</v>
    <v>446.25</v>
    <v>446.25</v>
    <v>446.25</v>
    <v>447.76</v>
    <v>452.11</v>
    <v>467.12</v>
    <v>463.39</v>
    <v>472.51</v>
    <v>472.51</v>
    <v>458.87</v>
    <v>480.85</v>
    <v>474.61</v>
    <v>472.9</v>
    <v>508.98</v>
    <v>508.98</v>
    <v>553.32000000000005</v>
    <v>606.05999999999995</v>
    <v>599.54999999999995</v>
    <v>579.05999999999995</v>
    <v>513.57000000000005</v>
    <v>515.72</v>
    <v>515.72</v>
    <v>515.72</v>
    <v>605.47</v>
    <v>595.22</v>
    <v>598.28</v>
    <v>615.30999999999995</v>
    <v>580.77</v>
    <v>580.77</v>
    <v>595.47</v>
    <v>588.54999999999995</v>
    <v>565.84</v>
    <v>575.89</v>
    <v>563.78</v>
    <v>549.35</v>
    <v>549.35</v>
    <v>549.35</v>
    <v>586.09</v>
    <v>588.87</v>
    <v>629.01</v>
    <v>640.88</v>
    <v>650.9</v>
    <v>650.9</v>
    <v>650.9</v>
    <v>618.45000000000005</v>
    <v>622.69000000000005</v>
    <v>596.59</v>
    <v>605.39</v>
    <v>618.6</v>
    <v>618.6</v>
    <v>688.57</v>
    <v>726.74</v>
    <v>724.33</v>
    <v>748.17</v>
    <v>738.87</v>
    <v>729.72</v>
    <v>729.72</v>
    <v>729.72</v>
    <v>1006.89</v>
    <v>1084.75</v>
    <v>1183.5899999999999</v>
    <v>1254.99</v>
    <v>1192.46</v>
    <v>1192.46</v>
    <v>1301.1099999999999</v>
    <v>1034.8699999999999</v>
    <v>1076.74</v>
    <v>1126.3800000000001</v>
    <v>1186.3800000000001</v>
    <v>1158.8900000000001</v>
    <v>1158.8900000000001</v>
    <v>1158.8900000000001</v>
    <v>1233.77</v>
    <v>1409.58</v>
    <v>1324.4</v>
    <v>1170.3900000000001</v>
    <v>1243.79</v>
    <v>1243.79</v>
    <v>1359.51</v>
    <v>1346.07</v>
    <v>1334.12</v>
    <v>1276.1099999999999</v>
    <v>1352.4</v>
    <v>1371.85</v>
    <v>1371.85</v>
    <v>1290.53</v>
    <v>1349.96</v>
    <v>1519.26</v>
    <v>1632.95</v>
    <v>1641.96</v>
    <v>1720.38</v>
    <v>1720.38</v>
    <v>1557.27</v>
    <v>1703.8</v>
    <v>1770</v>
    <v>1729.18</v>
    <v>1769.38</v>
    <v>1852.28</v>
    <v>1852.28</v>
    <v>1788.75</v>
    <v>1752.85</v>
    <v>1855.33</v>
    <v>1946.65</v>
    <v>1957.2</v>
    <v>1951.45</v>
    <v>1801.05</v>
    <v>1534.8</v>
    <v>1590.61</v>
    <v>1521.82</v>
    <v>1428.28</v>
    <v>1428.28</v>
    <v>1329.46</v>
    <v>1546.1</v>
    <v>1467.89</v>
    <v>1594.79</v>
    <v>1516.48</v>
    <v>1532.19</v>
    <v>1532.19</v>
    <v>1675.38</v>
    <v>1790.87</v>
    <v>1825</v>
    <v>1815.66</v>
    <v>1841</v>
    <v>1757.68</v>
    <v>1757.68</v>
    <v>1853.33</v>
    <v>1791.83</v>
    <v>1797.3</v>
    <v>1815.79</v>
    <v>1773.39</v>
    <v>1816.86</v>
    <v>1791.06</v>
    <v>1678.26</v>
    <v>1671.62</v>
    <v>1611.2</v>
    <v>1603.1</v>
    <v>1665.61</v>
    <v>1665.61</v>
    <v>1702</v>
    <v>1806.36</v>
    <v>1840.67</v>
    <v>1939.87</v>
    <v>1968.8</v>
    <v>2090.8000000000002</v>
    <v>2090.8000000000002</v>
    <v>2072.85</v>
    <v>2104.41</v>
    <v>2121.34</v>
    <v>1987.84</v>
    <v>2053.9899999999998</v>
    <v>2070.75</v>
    <v>2146.5</v>
    <v>2143.71</v>
    <v>2302.0700000000002</v>
    <v>2369.29</v>
    <v>2501.9899999999998</v>
    <v>2459.9499999999998</v>
    <v>2459.9499999999998</v>
    <v>2171.71</v>
    <v>2207.7600000000002</v>
    <v>2306.38</v>
    <v>2403.8200000000002</v>
    <v>2407.65</v>
    <v>2322.19</v>
    <v>2322.19</v>
    <v>2327.2600000000002</v>
    <v>2458.5300000000002</v>
    <v>2647.15</v>
    <v>2706.45</v>
    <v>2708.51</v>
    <v>2765.21</v>
    <v>2765.21</v>
    <v>2936.48</v>
    <v>3287.16</v>
    <v>3404.91</v>
    <v>3465.44</v>
    <v>3467.67</v>
    <v>3500.93</v>
    <v>3500.93</v>
    <v>3910.34</v>
    <v>3910.4</v>
    <v>4143.45</v>
    <v>4100.38</v>
    <v>3716.8</v>
    <v>3997.5</v>
    <v>3986.29</v>
    <v>3356.98</v>
    <v>3441.43</v>
    <v>3440.35</v>
    <v>2603</v>
    <v>2763.35</v>
    <v>2252.54</v>
    <v>2252.54</v>
    <v>1898.16</v>
    <v>2624.7</v>
    <v>2555.0100000000002</v>
    <v>2799.32</v>
    <v>2721.22</v>
    <v>2427.04</v>
    <v>2427.04</v>
    <v>2437.6</v>
    <v>2598.41</v>
    <v>2577.7199999999998</v>
    <v>2721.64</v>
    <v>2822.15</v>
    <v>2702.25</v>
    <v>2702.25</v>
    <v>2710.76</v>
    <v>2658.26</v>
    <v>2536.86</v>
    <v>2561.38</v>
    <v>2468.98</v>
    <v>2380.85</v>
    <v>2380.85</v>
    <v>2526.16</v>
    <v>2541.16</v>
    <v>2521.37</v>
    <v>2398.8000000000002</v>
    <v>2343.62</v>
    <v>2194.8200000000002</v>
    <v>2194.8200000000002</v>
    <v>2262.25</v>
    <v>1940.1</v>
    <v>1930.34</v>
    <v>1929.53</v>
    <v>2004.12</v>
    <v>1866.46</v>
    <v>1866.46</v>
    <v>1816.58</v>
    <v>2130.7800000000002</v>
    <v>2191.02</v>
    <v>2237.31</v>
    <v>2119.94</v>
    <v>2093.17</v>
    <v>2093.17</v>
    <v>2350.7600000000002</v>
    <v>2215.96</v>
    <v>2309.48</v>
    <v>2363.16</v>
    <v>2137.48</v>
    <v>2134.73</v>
    <v>2134.73</v>
    <v>2128.59</v>
    <v>2027.17</v>
    <v>1947.9</v>
    <v>1987.92</v>
    <v>1926.26</v>
    <v>1900.57</v>
    <v>1894.49</v>
    <v>1819.77</v>
    <v>1794.37</v>
    <v>1946.02</v>
    <v>2016.05</v>
    <v>2040.73</v>
    <v>2040.73</v>
    <v>2157.5500000000002</v>
    <v>2265.29</v>
    <v>2243.61</v>
    <v>2294.9899999999998</v>
    <v>2313.13</v>
    <v>2419.0500000000002</v>
    <v>2419.0500000000002</v>
    <v>2670.19</v>
    <v>2597.09</v>
    <v>2484.3200000000002</v>
    <v>2709.12</v>
    <v>2805.89</v>
    <v>2914.38</v>
    <v>2914.38</v>
    <v>2991.42</v>
    <v>3068.61</v>
    <v>3156.95</v>
    <v>3235.87</v>
    <v>3067.91</v>
    <v>3282.8</v>
    <v>3282.8</v>
    <v>3262.29</v>
    <v>3163.94</v>
    <v>3071.09</v>
    <v>3007.1</v>
    <v>3157.71</v>
    <v>3260.15</v>
    <v>3260.15</v>
    <v>3153.52</v>
    <v>3339.5</v>
    <v>3216.37</v>
    <v>3207.71</v>
    <v>3118.24</v>
    <v>3263.94</v>
    <v>3263.94</v>
    <v>3238.87</v>
    <v>3341</v>
    <v>3390.74</v>
    <v>3728.72</v>
    <v>3808.01</v>
    <v>3916.75</v>
    <v>3916.75</v>
    <v>3922.46</v>
    <v>3953.62</v>
    <v>3415.01</v>
    <v>3471.25</v>
    <v>3430.64</v>
    <v>3247.78</v>
    <v>3247.78</v>
    <v>3404.71</v>
    <v>3289.2</v>
    <v>3376.01</v>
    <v>3562.17</v>
    <v>3497.3</v>
    <v>3374.91</v>
    <v>3374.91</v>
    <v>3362.43</v>
    <v>3017.88</v>
    <v>2774.6</v>
    <v>3026.65</v>
    <v>3141.05</v>
    <v>2931.31</v>
    <v>2931.31</v>
    <v>3037.57</v>
    <v>2953.96</v>
    <v>2862.79</v>
    <v>2820.62</v>
    <v>2971.81</v>
    <v>3291.35</v>
    <v>3291.35</v>
    <v>3466.8</v>
    <v>3383.28</v>
    <v>3525.5</v>
    <v>3561.08</v>
    <v>3624.57</v>
    <v>3555.4</v>
    <v>3555.4</v>
    <v>3524.15</v>
    <v>3492.06</v>
    <v>3477.81</v>
    <v>3573.55</v>
    <v>3763.94</v>
    <v>3879.69</v>
    <v>3879.69</v>
    <v>3804.31</v>
    <v>3731.84</v>
    <v>3804.12</v>
    <v>4108.07</v>
    <v>4088.98</v>
    <v>3984.6</v>
    <v>3984.6</v>
    <v>4024.13</v>
    <v>4179.08</v>
    <v>4262.46</v>
    <v>3983.19</v>
    <v>4254.63</v>
    <v>4402.8900000000003</v>
    <v>4402.8900000000003</v>
    <v>4241.8</v>
    <v>4311.29</v>
    <v>4505.07</v>
    <v>4618.78</v>
    <v>4514.5600000000004</v>
    <v>4451.8500000000004</v>
    <v>4613.38</v>
    <v>4771.3100000000004</v>
    <v>4800.1000000000004</v>
    <v>4552.8500000000004</v>
    <v>4744.91</v>
    <v>4656.33</v>
    <v>4666.01</v>
    <v>4557.49</v>
    <v>4565.18</v>
    <v>4255.12</v>
    <v>4256.12</v>
    <v>4023.34</v>
    <v>4291.51</v>
    <v>4291.51</v>
    <v>4376.6499999999996</v>
    <v>4079.89</v>
    <v>4350.88</v>
    <v>4258.91</v>
    <v>4500.9799999999996</v>
  </a>
  <a r="1" c="988">
    <v t="i">62</v>
    <v t="i">63</v>
    <v t="i">64</v>
    <v t="i">65</v>
    <v t="i">66</v>
    <v t="i">67</v>
    <v t="i">68</v>
    <v t="i">69</v>
    <v t="i">70</v>
    <v t="i">71</v>
    <v t="i">72</v>
    <v t="i">73</v>
    <v t="i">74</v>
    <v t="i">75</v>
    <v t="i">76</v>
    <v t="i">77</v>
    <v t="i">78</v>
    <v t="i">79</v>
    <v t="i">80</v>
    <v t="i">81</v>
    <v t="i">82</v>
    <v t="i">83</v>
    <v t="i">84</v>
    <v t="i">85</v>
    <v t="i">86</v>
    <v t="i">87</v>
    <v t="i">88</v>
    <v t="i">89</v>
    <v t="i">90</v>
    <v t="i">91</v>
    <v t="i">92</v>
    <v t="i">93</v>
    <v t="i">94</v>
    <v t="i">95</v>
    <v t="i">96</v>
    <v t="i">97</v>
    <v t="i">98</v>
    <v t="i">99</v>
    <v t="i">100</v>
    <v t="i">101</v>
    <v t="i">102</v>
    <v t="i">103</v>
    <v t="i">104</v>
    <v t="i">105</v>
    <v t="i">106</v>
    <v t="i">107</v>
    <v t="i">108</v>
    <v t="i">109</v>
    <v t="i">110</v>
    <v t="i">111</v>
    <v t="i">112</v>
    <v t="i">113</v>
    <v t="i">114</v>
    <v t="i">115</v>
    <v t="i">116</v>
    <v t="i">117</v>
    <v t="i">118</v>
    <v t="i">119</v>
    <v t="i">120</v>
    <v t="i">121</v>
    <v t="i">122</v>
    <v t="i">123</v>
    <v t="i">124</v>
    <v t="i">125</v>
    <v t="i">126</v>
    <v t="i">127</v>
    <v t="i">128</v>
    <v t="i">129</v>
    <v t="i">130</v>
    <v t="i">131</v>
    <v t="i">132</v>
    <v t="i">133</v>
    <v t="i">134</v>
    <v t="i">135</v>
    <v t="i">136</v>
    <v t="i">137</v>
    <v t="i">138</v>
    <v t="i">139</v>
    <v t="i">140</v>
    <v t="i">141</v>
    <v t="i">142</v>
    <v t="i">143</v>
    <v t="i">144</v>
    <v t="i">145</v>
    <v t="i">146</v>
    <v t="i">147</v>
    <v t="i">148</v>
    <v t="i">149</v>
    <v t="i">150</v>
    <v t="i">151</v>
    <v t="i">152</v>
    <v t="i">153</v>
    <v t="i">154</v>
    <v t="i">155</v>
    <v t="i">156</v>
    <v t="i">157</v>
    <v t="i">158</v>
    <v t="i">159</v>
    <v t="i">160</v>
    <v t="i">161</v>
    <v t="i">162</v>
    <v t="i">163</v>
    <v t="i">164</v>
    <v t="i">165</v>
    <v t="i">166</v>
    <v t="i">167</v>
    <v t="i">168</v>
    <v t="i">169</v>
    <v t="i">170</v>
    <v t="i">171</v>
    <v t="i">172</v>
    <v t="i">173</v>
    <v t="i">174</v>
    <v t="i">175</v>
    <v t="i">176</v>
    <v t="i">177</v>
    <v t="i">178</v>
    <v t="i">179</v>
    <v t="i">180</v>
    <v t="i">181</v>
    <v t="i">182</v>
    <v t="i">183</v>
    <v t="i">184</v>
    <v t="i">185</v>
    <v t="i">186</v>
    <v t="i">187</v>
    <v t="i">188</v>
    <v t="i">189</v>
    <v t="i">190</v>
    <v t="i">191</v>
    <v t="i">192</v>
    <v t="i">193</v>
    <v t="i">194</v>
    <v t="i">195</v>
    <v t="i">196</v>
    <v t="i">197</v>
    <v t="i">198</v>
    <v t="i">199</v>
    <v t="i">200</v>
    <v t="i">201</v>
    <v t="i">202</v>
    <v t="i">203</v>
    <v t="i">204</v>
    <v t="i">205</v>
    <v t="i">206</v>
    <v t="i">207</v>
    <v t="i">208</v>
    <v t="i">209</v>
    <v t="i">210</v>
    <v t="i">211</v>
    <v t="i">212</v>
    <v t="i">213</v>
    <v t="i">214</v>
    <v t="i">215</v>
    <v t="i">216</v>
    <v t="i">217</v>
    <v t="i">218</v>
    <v t="i">219</v>
    <v t="i">220</v>
    <v t="i">221</v>
    <v t="i">222</v>
    <v t="i">223</v>
    <v t="i">224</v>
    <v t="i">225</v>
    <v t="i">226</v>
    <v t="i">227</v>
    <v t="i">228</v>
    <v t="i">229</v>
    <v t="i">230</v>
    <v t="i">231</v>
    <v t="i">232</v>
    <v t="i">233</v>
    <v t="i">234</v>
    <v t="i">235</v>
    <v t="i">236</v>
    <v t="i">237</v>
    <v t="i">238</v>
    <v t="i">239</v>
    <v t="i">240</v>
    <v t="i">241</v>
    <v t="i">242</v>
    <v t="i">243</v>
    <v t="i">244</v>
    <v t="i">245</v>
    <v t="i">246</v>
    <v t="i">247</v>
    <v t="i">248</v>
    <v t="i">249</v>
    <v t="i">250</v>
    <v t="i">251</v>
    <v t="i">252</v>
    <v t="i">253</v>
    <v t="i">254</v>
    <v t="i">255</v>
    <v t="i">256</v>
    <v t="i">257</v>
    <v t="i">258</v>
    <v t="i">259</v>
    <v t="i">260</v>
    <v t="i">261</v>
    <v t="i">262</v>
    <v t="i">263</v>
    <v t="i">264</v>
    <v t="i">265</v>
    <v t="i">266</v>
    <v t="i">267</v>
    <v t="i">268</v>
    <v t="i">269</v>
    <v t="i">270</v>
    <v t="i">271</v>
    <v t="i">272</v>
    <v t="i">273</v>
    <v t="i">274</v>
    <v t="i">275</v>
    <v t="i">276</v>
    <v t="i">277</v>
    <v t="i">278</v>
    <v t="i">279</v>
    <v t="i">280</v>
    <v t="i">281</v>
    <v t="i">282</v>
    <v t="i">283</v>
    <v t="i">284</v>
    <v t="i">285</v>
    <v t="i">286</v>
    <v t="i">287</v>
    <v t="i">288</v>
    <v t="i">289</v>
    <v t="i">290</v>
    <v t="i">291</v>
    <v t="i">292</v>
    <v t="i">293</v>
    <v t="i">294</v>
    <v t="i">295</v>
    <v t="i">296</v>
    <v t="i">297</v>
    <v t="i">298</v>
    <v t="i">299</v>
    <v t="i">300</v>
    <v t="i">301</v>
    <v t="i">302</v>
    <v t="i">303</v>
    <v t="i">304</v>
    <v t="i">305</v>
    <v t="i">306</v>
    <v t="i">307</v>
    <v t="i">308</v>
    <v t="i">309</v>
    <v t="i">310</v>
    <v t="i">311</v>
    <v t="i">312</v>
    <v t="i">313</v>
    <v t="i">314</v>
    <v t="i">315</v>
    <v t="i">316</v>
    <v t="i">317</v>
    <v t="i">318</v>
    <v t="i">319</v>
    <v t="i">320</v>
    <v t="i">321</v>
    <v t="i">322</v>
    <v t="i">323</v>
    <v t="i">324</v>
    <v t="i">325</v>
    <v t="i">326</v>
    <v t="i">327</v>
    <v t="i">328</v>
    <v t="i">329</v>
    <v t="i">330</v>
    <v t="i">331</v>
    <v t="i">332</v>
    <v t="i">333</v>
    <v t="i">334</v>
    <v t="i">335</v>
    <v t="i">336</v>
    <v t="i">337</v>
    <v t="i">338</v>
    <v t="i">339</v>
    <v t="i">340</v>
    <v t="i">341</v>
    <v t="i">342</v>
    <v t="i">343</v>
    <v t="i">344</v>
    <v t="i">345</v>
    <v t="i">346</v>
    <v t="i">347</v>
    <v t="i">348</v>
    <v t="i">349</v>
    <v t="i">350</v>
    <v t="i">351</v>
    <v t="i">352</v>
    <v t="i">353</v>
    <v t="i">354</v>
    <v t="i">355</v>
    <v t="i">356</v>
    <v t="i">357</v>
    <v t="i">358</v>
    <v t="i">359</v>
    <v t="i">360</v>
    <v t="i">361</v>
    <v t="i">362</v>
    <v t="i">363</v>
    <v t="i">364</v>
    <v t="i">365</v>
    <v t="i">366</v>
    <v t="i">367</v>
    <v t="i">368</v>
    <v t="i">369</v>
    <v t="i">370</v>
    <v t="i">371</v>
    <v t="i">372</v>
    <v t="i">373</v>
    <v t="i">374</v>
    <v t="i">375</v>
    <v t="i">376</v>
    <v t="i">377</v>
    <v t="i">378</v>
    <v t="i">379</v>
    <v t="i">380</v>
    <v t="i">381</v>
    <v t="i">382</v>
    <v t="i">383</v>
    <v t="i">384</v>
    <v t="i">385</v>
    <v t="i">386</v>
    <v t="i">387</v>
    <v t="i">388</v>
    <v t="i">389</v>
    <v t="i">390</v>
    <v t="i">391</v>
    <v t="i">392</v>
    <v t="i">393</v>
    <v t="i">394</v>
    <v t="i">395</v>
    <v t="i">396</v>
    <v t="i">397</v>
    <v t="i">398</v>
    <v t="i">399</v>
    <v t="i">400</v>
    <v t="i">401</v>
    <v t="i">402</v>
    <v t="i">404</v>
    <v t="i">405</v>
    <v t="i">406</v>
    <v t="i">407</v>
    <v t="i">408</v>
    <v t="i">409</v>
    <v t="i">410</v>
    <v t="i">411</v>
    <v t="i">412</v>
    <v t="i">413</v>
    <v t="i">414</v>
    <v t="i">415</v>
    <v t="i">416</v>
    <v t="i">417</v>
    <v t="i">418</v>
    <v t="i">419</v>
    <v t="i">420</v>
    <v t="i">421</v>
    <v t="i">422</v>
    <v t="i">423</v>
    <v t="i">424</v>
    <v t="i">425</v>
    <v t="i">426</v>
    <v t="i">427</v>
    <v t="i">428</v>
    <v t="i">429</v>
    <v t="i">430</v>
    <v t="i">431</v>
    <v t="i">432</v>
    <v t="i">433</v>
    <v t="i">434</v>
    <v t="i">435</v>
    <v t="i">436</v>
    <v t="i">437</v>
    <v t="i">438</v>
    <v t="i">439</v>
    <v t="i">440</v>
    <v t="i">441</v>
    <v t="i">442</v>
    <v t="i">443</v>
    <v t="i">444</v>
    <v t="i">445</v>
    <v t="i">446</v>
    <v t="i">447</v>
    <v t="i">448</v>
    <v t="i">449</v>
    <v t="i">450</v>
    <v t="i">451</v>
    <v t="i">452</v>
    <v t="i">453</v>
    <v t="i">454</v>
    <v t="i">455</v>
    <v t="i">456</v>
    <v t="i">457</v>
    <v t="i">458</v>
    <v t="i">459</v>
    <v t="i">460</v>
    <v t="i">461</v>
    <v t="i">462</v>
    <v t="i">463</v>
    <v t="i">464</v>
    <v t="i">465</v>
    <v t="i">466</v>
    <v t="i">467</v>
    <v t="i">468</v>
    <v t="i">469</v>
    <v t="i">470</v>
    <v t="i">471</v>
    <v t="i">472</v>
    <v t="i">473</v>
    <v t="i">474</v>
    <v t="i">475</v>
    <v t="i">476</v>
    <v t="i">477</v>
    <v t="i">478</v>
    <v t="i">479</v>
    <v t="i">480</v>
    <v t="i">481</v>
    <v t="i">482</v>
    <v t="i">483</v>
    <v t="i">484</v>
    <v t="i">485</v>
    <v t="i">486</v>
    <v t="i">487</v>
    <v t="i">488</v>
    <v t="i">489</v>
    <v t="i">490</v>
    <v t="i">491</v>
    <v t="i">492</v>
    <v t="i">493</v>
    <v t="i">494</v>
    <v t="i">495</v>
    <v t="i">496</v>
    <v t="i">497</v>
    <v t="i">498</v>
    <v t="i">499</v>
    <v t="i">500</v>
    <v t="i">501</v>
    <v t="i">502</v>
    <v t="i">503</v>
    <v t="i">504</v>
    <v t="i">505</v>
    <v t="i">506</v>
    <v t="i">507</v>
    <v t="i">508</v>
    <v t="i">509</v>
    <v t="i">510</v>
    <v t="i">511</v>
    <v t="i">512</v>
    <v t="i">513</v>
    <v t="i">514</v>
    <v t="i">515</v>
    <v t="i">516</v>
    <v t="i">517</v>
    <v t="i">518</v>
    <v t="i">519</v>
    <v t="i">520</v>
    <v t="i">521</v>
    <v t="i">522</v>
    <v t="i">523</v>
    <v t="i">524</v>
    <v t="i">525</v>
    <v t="i">526</v>
    <v t="i">527</v>
    <v t="i">528</v>
    <v t="i">529</v>
    <v t="i">530</v>
    <v t="i">531</v>
    <v t="i">532</v>
    <v t="i">533</v>
    <v t="i">534</v>
    <v t="i">535</v>
    <v t="i">537</v>
    <v t="i">538</v>
    <v t="i">539</v>
    <v t="i">540</v>
    <v t="i">541</v>
    <v t="i">542</v>
    <v t="i">543</v>
    <v t="i">544</v>
    <v t="i">545</v>
    <v t="i">546</v>
    <v t="i">547</v>
    <v t="i">548</v>
    <v t="i">549</v>
    <v t="i">550</v>
    <v t="i">551</v>
    <v t="i">552</v>
    <v t="i">553</v>
    <v t="i">554</v>
    <v t="i">555</v>
    <v t="i">556</v>
    <v t="i">557</v>
    <v t="i">558</v>
    <v t="i">559</v>
    <v t="i">560</v>
    <v t="i">561</v>
    <v t="i">562</v>
    <v t="i">563</v>
    <v t="i">564</v>
    <v t="i">565</v>
    <v t="i">566</v>
    <v t="i">567</v>
    <v t="i">568</v>
    <v t="i">569</v>
    <v t="i">570</v>
    <v t="i">571</v>
    <v t="i">572</v>
    <v t="i">573</v>
    <v t="i">574</v>
    <v t="i">575</v>
    <v t="i">576</v>
    <v t="i">577</v>
    <v t="i">578</v>
    <v t="i">579</v>
    <v t="i">580</v>
    <v t="i">581</v>
    <v t="i">582</v>
    <v t="i">583</v>
    <v t="i">584</v>
    <v t="i">585</v>
    <v t="i">586</v>
    <v t="i">587</v>
    <v t="i">588</v>
    <v t="i">589</v>
    <v t="i">590</v>
    <v t="i">591</v>
    <v t="i">592</v>
    <v t="i">593</v>
    <v t="i">594</v>
    <v t="i">595</v>
    <v t="i">596</v>
    <v t="i">597</v>
    <v t="i">598</v>
    <v t="i">599</v>
    <v t="i">600</v>
    <v t="i">601</v>
    <v t="i">602</v>
    <v t="i">603</v>
    <v t="i">604</v>
    <v t="i">605</v>
    <v t="i">606</v>
    <v t="i">607</v>
    <v t="i">608</v>
    <v t="i">609</v>
    <v t="i">610</v>
    <v t="i">611</v>
    <v t="i">612</v>
    <v t="i">613</v>
    <v t="i">614</v>
    <v t="i">615</v>
    <v t="i">616</v>
    <v t="i">617</v>
    <v t="i">618</v>
    <v t="i">619</v>
    <v t="i">620</v>
    <v t="i">621</v>
    <v t="i">622</v>
    <v t="i">623</v>
    <v t="i">624</v>
    <v t="i">625</v>
    <v t="i">626</v>
    <v t="i">627</v>
    <v t="i">628</v>
    <v t="i">629</v>
    <v t="i">630</v>
    <v t="i">631</v>
    <v t="i">632</v>
    <v t="i">633</v>
    <v t="i">634</v>
    <v t="i">635</v>
    <v t="i">636</v>
    <v t="i">637</v>
    <v t="i">638</v>
    <v t="i">639</v>
    <v t="i">640</v>
    <v t="i">641</v>
    <v t="i">642</v>
    <v t="i">643</v>
    <v t="i">644</v>
    <v t="i">645</v>
    <v t="i">646</v>
    <v t="i">647</v>
    <v t="i">648</v>
    <v t="i">649</v>
    <v t="i">650</v>
    <v t="i">651</v>
    <v t="i">652</v>
    <v t="i">653</v>
    <v t="i">654</v>
    <v t="i">655</v>
    <v t="i">656</v>
    <v t="i">657</v>
    <v t="i">658</v>
    <v t="i">659</v>
    <v t="i">660</v>
    <v t="i">661</v>
    <v t="i">662</v>
    <v t="i">663</v>
    <v t="i">664</v>
    <v t="i">665</v>
    <v t="i">666</v>
    <v t="i">667</v>
    <v t="i">668</v>
    <v t="i">670</v>
    <v t="i">671</v>
    <v t="i">672</v>
    <v t="i">673</v>
    <v t="i">674</v>
    <v t="i">675</v>
    <v t="i">676</v>
    <v t="i">677</v>
    <v t="i">678</v>
    <v t="i">679</v>
    <v t="i">680</v>
    <v t="i">681</v>
    <v t="i">682</v>
    <v t="i">683</v>
    <v t="i">685</v>
    <v t="i">686</v>
    <v t="i">687</v>
    <v t="i">688</v>
    <v t="i">689</v>
    <v t="i">690</v>
    <v t="i">691</v>
    <v t="i">692</v>
    <v t="i">693</v>
    <v t="i">694</v>
    <v t="i">695</v>
    <v t="i">696</v>
    <v t="i">697</v>
    <v t="i">698</v>
    <v t="i">699</v>
    <v t="i">700</v>
    <v t="i">701</v>
    <v t="i">702</v>
    <v t="i">703</v>
    <v t="i">704</v>
    <v t="i">705</v>
    <v t="i">706</v>
    <v t="i">707</v>
    <v t="i">708</v>
    <v t="i">709</v>
    <v t="i">710</v>
    <v t="i">711</v>
    <v t="i">712</v>
    <v t="i">713</v>
    <v t="i">714</v>
    <v t="i">715</v>
    <v t="i">716</v>
    <v t="i">717</v>
    <v t="i">718</v>
    <v t="i">719</v>
    <v t="i">720</v>
    <v t="i">721</v>
    <v t="i">722</v>
    <v t="i">723</v>
    <v t="i">724</v>
    <v t="i">725</v>
    <v t="i">726</v>
    <v t="i">727</v>
    <v t="i">728</v>
    <v t="i">729</v>
    <v t="i">730</v>
    <v t="i">731</v>
    <v t="i">732</v>
    <v t="i">733</v>
    <v t="i">734</v>
    <v t="i">735</v>
    <v t="i">736</v>
    <v t="i">737</v>
    <v t="i">738</v>
    <v t="i">739</v>
    <v t="i">740</v>
    <v t="i">741</v>
    <v t="i">742</v>
    <v t="i">743</v>
    <v t="i">744</v>
    <v t="i">745</v>
    <v t="i">746</v>
    <v t="i">747</v>
    <v t="i">748</v>
    <v t="i">749</v>
    <v t="i">750</v>
    <v t="i">751</v>
    <v t="i">752</v>
    <v t="i">753</v>
    <v t="i">754</v>
    <v t="i">755</v>
    <v t="i">756</v>
    <v t="i">757</v>
    <v t="i">758</v>
    <v t="i">759</v>
    <v t="i">760</v>
    <v t="i">761</v>
    <v t="i">762</v>
    <v t="i">763</v>
    <v t="i">764</v>
    <v t="i">765</v>
    <v t="i">766</v>
    <v t="i">767</v>
    <v t="i">768</v>
    <v t="i">769</v>
    <v t="i">770</v>
    <v t="i">771</v>
    <v t="i">772</v>
    <v t="i">773</v>
    <v t="i">774</v>
    <v t="i">776</v>
    <v t="i">777</v>
    <v t="i">778</v>
    <v t="i">779</v>
    <v t="i">780</v>
    <v t="i">782</v>
    <v t="i">783</v>
    <v t="i">784</v>
    <v t="i">785</v>
    <v t="i">786</v>
    <v t="i">787</v>
    <v t="i">788</v>
    <v t="i">789</v>
    <v t="i">790</v>
    <v t="i">791</v>
    <v t="i">792</v>
    <v t="i">793</v>
    <v t="i">794</v>
    <v t="i">795</v>
    <v t="i">796</v>
    <v t="i">797</v>
    <v t="i">798</v>
    <v t="i">799</v>
    <v t="i">800</v>
    <v t="i">801</v>
    <v t="i">802</v>
    <v t="i">803</v>
    <v t="i">804</v>
    <v t="i">805</v>
    <v t="i">806</v>
    <v t="i">807</v>
    <v t="i">808</v>
    <v t="i">810</v>
    <v t="i">811</v>
    <v t="i">812</v>
    <v t="i">813</v>
    <v t="i">814</v>
    <v t="i">815</v>
    <v t="i">816</v>
    <v t="i">817</v>
    <v t="i">818</v>
    <v t="i">819</v>
    <v t="i">820</v>
    <v t="i">821</v>
    <v t="i">822</v>
    <v t="i">823</v>
    <v t="i">824</v>
    <v t="i">825</v>
    <v t="i">826</v>
    <v t="i">827</v>
    <v t="i">828</v>
    <v t="i">829</v>
    <v t="i">831</v>
    <v t="i">832</v>
    <v t="i">833</v>
    <v t="i">834</v>
    <v t="i">835</v>
    <v t="i">836</v>
    <v t="i">837</v>
    <v t="i">838</v>
    <v t="i">839</v>
    <v t="i">840</v>
    <v t="i">841</v>
    <v t="i">842</v>
    <v t="i">843</v>
    <v t="i">844</v>
    <v t="i">845</v>
    <v t="i">846</v>
    <v t="i">847</v>
    <v t="i">848</v>
    <v t="i">849</v>
    <v t="i">850</v>
    <v t="i">851</v>
    <v t="i">852</v>
    <v t="i">853</v>
    <v t="i">854</v>
    <v t="i">855</v>
    <v t="i">856</v>
    <v t="i">857</v>
    <v t="i">858</v>
    <v t="i">859</v>
    <v t="i">860</v>
    <v t="i">861</v>
    <v t="i">862</v>
    <v t="i">863</v>
    <v t="i">864</v>
    <v t="i">865</v>
    <v t="i">866</v>
    <v t="i">867</v>
    <v t="i">868</v>
    <v t="i">869</v>
    <v t="i">870</v>
    <v t="i">871</v>
    <v t="i">872</v>
    <v t="i">873</v>
    <v t="i">874</v>
    <v t="i">875</v>
    <v t="i">876</v>
    <v t="i">877</v>
    <v t="i">878</v>
    <v t="i">879</v>
    <v t="i">880</v>
    <v t="i">881</v>
    <v t="i">882</v>
    <v t="i">883</v>
    <v t="i">884</v>
    <v t="i">885</v>
    <v t="i">886</v>
    <v t="i">887</v>
    <v t="i">888</v>
    <v t="i">889</v>
    <v t="i">890</v>
    <v t="i">891</v>
    <v t="i">892</v>
    <v t="i">893</v>
    <v t="i">894</v>
    <v t="i">895</v>
    <v t="i">896</v>
    <v t="i">897</v>
    <v t="i">898</v>
    <v t="i">899</v>
    <v t="i">900</v>
    <v t="i">901</v>
    <v t="i">902</v>
    <v t="i">903</v>
    <v t="i">904</v>
    <v t="i">905</v>
    <v t="i">906</v>
    <v t="i">907</v>
    <v t="i">908</v>
    <v t="i">909</v>
    <v t="i">910</v>
    <v t="i">911</v>
    <v t="i">912</v>
    <v t="i">913</v>
    <v t="i">914</v>
    <v t="i">915</v>
    <v t="i">916</v>
    <v t="i">917</v>
    <v t="i">918</v>
    <v t="i">919</v>
    <v t="i">920</v>
    <v t="i">921</v>
    <v t="i">922</v>
    <v t="i">923</v>
    <v t="i">924</v>
    <v t="i">925</v>
    <v t="i">926</v>
    <v t="i">927</v>
    <v t="i">929</v>
    <v t="i">930</v>
    <v t="i">931</v>
    <v t="i">932</v>
    <v t="i">933</v>
    <v t="i">934</v>
    <v t="i">935</v>
    <v t="i">936</v>
    <v t="i">937</v>
    <v t="i">938</v>
    <v t="i">939</v>
    <v t="i">940</v>
    <v t="i">941</v>
    <v t="i">942</v>
    <v t="i">943</v>
    <v t="i">944</v>
    <v t="i">945</v>
    <v t="i">946</v>
    <v t="i">947</v>
    <v t="i">948</v>
    <v t="i">949</v>
    <v t="i">950</v>
    <v t="i">951</v>
    <v t="i">952</v>
    <v t="i">953</v>
    <v t="i">954</v>
    <v t="i">955</v>
    <v t="i">956</v>
    <v t="i">957</v>
    <v t="i">958</v>
    <v t="i">959</v>
    <v t="i">960</v>
    <v t="i">961</v>
    <v t="i">962</v>
    <v t="i">963</v>
    <v t="i">964</v>
    <v t="i">965</v>
    <v t="i">966</v>
    <v t="i">967</v>
    <v t="i">968</v>
    <v t="i">969</v>
    <v t="i">970</v>
    <v t="i">971</v>
    <v t="i">972</v>
    <v t="i">973</v>
    <v t="i">974</v>
    <v t="i">975</v>
    <v t="i">976</v>
    <v t="i">977</v>
    <v t="i">978</v>
    <v t="i">979</v>
    <v t="i">980</v>
    <v t="i">981</v>
    <v t="i">982</v>
    <v t="i">983</v>
    <v t="i">984</v>
    <v t="i">985</v>
    <v t="i">986</v>
    <v t="i">987</v>
    <v t="i">988</v>
    <v t="i">989</v>
    <v t="i">990</v>
    <v t="i">991</v>
    <v t="i">992</v>
    <v t="i">993</v>
    <v t="i">994</v>
    <v t="i">995</v>
    <v t="i">996</v>
    <v t="i">997</v>
    <v t="i">998</v>
    <v t="i">999</v>
    <v t="i">1000</v>
    <v t="i">1001</v>
    <v t="i">1002</v>
    <v t="i">1003</v>
    <v t="i">1004</v>
    <v t="i">1005</v>
    <v t="i">1006</v>
    <v t="i">1007</v>
    <v t="i">1008</v>
    <v t="i">1009</v>
    <v t="i">1010</v>
    <v t="i">1011</v>
    <v t="i">1012</v>
    <v t="i">1013</v>
    <v t="i">1014</v>
    <v t="i">1015</v>
    <v t="i">1016</v>
    <v t="i">1017</v>
    <v t="i">1018</v>
    <v t="i">1019</v>
    <v t="i">1020</v>
    <v t="i">1021</v>
    <v t="i">1022</v>
    <v t="i">1023</v>
    <v t="i">1024</v>
    <v t="i">1025</v>
    <v t="i">1026</v>
    <v t="i">1027</v>
    <v t="i">1028</v>
    <v t="i">1029</v>
    <v t="i">1030</v>
    <v t="i">1031</v>
    <v t="i">1032</v>
    <v t="i">1033</v>
    <v t="i">1034</v>
    <v t="i">1035</v>
    <v t="i">1036</v>
    <v t="i">1037</v>
    <v t="i">1038</v>
    <v t="i">1039</v>
    <v t="i">1041</v>
    <v t="i">1042</v>
    <v t="i">1043</v>
    <v t="i">1044</v>
    <v t="i">1045</v>
    <v t="i">1046</v>
    <v t="i">1047</v>
    <v t="i">1048</v>
    <v t="i">1049</v>
    <v t="i">1050</v>
    <v t="i">1051</v>
    <v t="i">1052</v>
    <v t="i">1053</v>
    <v t="i">1054</v>
    <v t="i">1055</v>
    <v t="i">1056</v>
    <v t="i">1057</v>
    <v t="i">1058</v>
    <v t="i">1059</v>
  </a>
  <a r="1" c="988">
    <v>0.30109999999999998</v>
    <v>0.31259999999999999</v>
    <v>0.31469999999999998</v>
    <v>0.31269999999999998</v>
    <v>0.30759999999999998</v>
    <v>0.30759999999999998</v>
    <v>0.30759999999999998</v>
    <v>0.30859999999999999</v>
    <v>0.30940000000000001</v>
    <v>0.31269999999999998</v>
    <v>0.30930000000000002</v>
    <v>0.313</v>
    <v>0.313</v>
    <v>0.313</v>
    <v>0.31169999999999998</v>
    <v>0.3135</v>
    <v>0.315</v>
    <v>0.3085</v>
    <v>0.30969999999999998</v>
    <v>0.30969999999999998</v>
    <v>0.30969999999999998</v>
    <v>0.30030000000000001</v>
    <v>0.29680000000000001</v>
    <v>0.30609999999999998</v>
    <v>0.30559999999999998</v>
    <v>0.30559999999999998</v>
    <v>0.30559999999999998</v>
    <v>0.30559999999999998</v>
    <v>0.31180000000000002</v>
    <v>0.34710000000000002</v>
    <v>0.37140000000000001</v>
    <v>0.32969999999999999</v>
    <v>0.35980000000000001</v>
    <v>0.35980000000000001</v>
    <v>0.35980000000000001</v>
    <v>0.35749999999999998</v>
    <v>0.3523</v>
    <v>0.35299999999999998</v>
    <v>0.32819999999999999</v>
    <v>0.32319999999999999</v>
    <v>0.32319999999999999</v>
    <v>0.32319999999999999</v>
    <v>0.31659999999999999</v>
    <v>0.32319999999999999</v>
    <v>0.33750000000000002</v>
    <v>0.33689999999999998</v>
    <v>0.33150000000000002</v>
    <v>0.33150000000000002</v>
    <v>0.33150000000000002</v>
    <v>0.32400000000000001</v>
    <v>0.3236</v>
    <v>0.30070000000000002</v>
    <v>0.30259999999999998</v>
    <v>0.29020000000000001</v>
    <v>0.29020000000000001</v>
    <v>0.29020000000000001</v>
    <v>0.2873</v>
    <v>0.3049</v>
    <v>0.29859999999999998</v>
    <v>0.29580000000000001</v>
    <v>0.30299999999999999</v>
    <v>0.30299999999999999</v>
    <v>0.30299999999999999</v>
    <v>0.3</v>
    <v>0.29599999999999999</v>
    <v>0.2984</v>
    <v>0.29199999999999998</v>
    <v>0.29659999999999997</v>
    <v>0.29659999999999997</v>
    <v>0.29659999999999997</v>
    <v>0.32769999999999999</v>
    <v>0.38790000000000002</v>
    <v>0.43419999999999997</v>
    <v>0.40100000000000002</v>
    <v>0.37030000000000002</v>
    <v>0.37030000000000002</v>
    <v>0.37030000000000002</v>
    <v>0.40310000000000001</v>
    <v>0.40410000000000001</v>
    <v>0.38129999999999997</v>
    <v>0.378</v>
    <v>0.39269999999999999</v>
    <v>0.39269999999999999</v>
    <v>0.39269999999999999</v>
    <v>0.42270000000000002</v>
    <v>0.45</v>
    <v>0.44700000000000001</v>
    <v>0.42920000000000003</v>
    <v>0.43269999999999997</v>
    <v>0.43269999999999997</v>
    <v>0.43269999999999997</v>
    <v>0.43990000000000001</v>
    <v>0.39119999999999999</v>
    <v>0.39800000000000002</v>
    <v>0.4153</v>
    <v>0.41849999999999998</v>
    <v>0.41849999999999998</v>
    <v>0.41849999999999998</v>
    <v>0.39560000000000001</v>
    <v>0.39300000000000002</v>
    <v>0.39729999999999999</v>
    <v>0.40200000000000002</v>
    <v>0.39500000000000002</v>
    <v>0.39500000000000002</v>
    <v>0.39500000000000002</v>
    <v>0.45169999999999999</v>
    <v>0.4294</v>
    <v>0.434</v>
    <v>0.43130000000000002</v>
    <v>0.441</v>
    <v>0.441</v>
    <v>0.441</v>
    <v>0.45939999999999998</v>
    <v>0.46110000000000001</v>
    <v>0.4718</v>
    <v>0.40110000000000001</v>
    <v>0.4163</v>
    <v>0.42249999999999999</v>
    <v>0.40350000000000003</v>
    <v>0.39679999999999999</v>
    <v>0.39500000000000002</v>
    <v>0.39850000000000002</v>
    <v>0.39350000000000002</v>
    <v>0.37969999999999998</v>
    <v>0.39660000000000001</v>
    <v>0.3972</v>
    <v>0.40029999999999999</v>
    <v>0.39040000000000002</v>
    <v>0.35499999999999998</v>
    <v>0.32219999999999999</v>
    <v>0.34350000000000003</v>
    <v>0.32429999999999998</v>
    <v>0.314</v>
    <v>0.313</v>
    <v>0.29849999999999999</v>
    <v>0.31559999999999999</v>
    <v>0.32140000000000002</v>
    <v>0.31840000000000002</v>
    <v>0.33939999999999998</v>
    <v>0.3281</v>
    <v>0.32069999999999999</v>
    <v>0.31359999999999999</v>
    <v>0.31469999999999998</v>
    <v>0.31240000000000001</v>
    <v>0.3216</v>
    <v>0.3085</v>
    <v>0.308</v>
    <v>0.31</v>
    <v>0.31709999999999999</v>
    <v>0.31719999999999998</v>
    <v>0.31590000000000001</v>
    <v>0.31030000000000002</v>
    <v>0.31559999999999999</v>
    <v>0.32229999999999998</v>
    <v>0.3216</v>
    <v>0.30940000000000001</v>
    <v>0.30980000000000002</v>
    <v>0.30470000000000003</v>
    <v>0.29260000000000003</v>
    <v>0.29730000000000001</v>
    <v>0.30399999999999999</v>
    <v>0.30099999999999999</v>
    <v>0.29409999999999997</v>
    <v>0.26819999999999999</v>
    <v>0.26400000000000001</v>
    <v>0.26100000000000001</v>
    <v>0.2621</v>
    <v>0.28589999999999999</v>
    <v>0.27710000000000001</v>
    <v>0.27400000000000002</v>
    <v>0.26469999999999999</v>
    <v>0.27189999999999998</v>
    <v>0.27560000000000001</v>
    <v>0.2717</v>
    <v>0.26679999999999998</v>
    <v>0.26800000000000002</v>
    <v>0.26800000000000002</v>
    <v>0.25309999999999999</v>
    <v>0.25840000000000002</v>
    <v>0.25380000000000003</v>
    <v>0.2545</v>
    <v>0.2545</v>
    <v>0.26279999999999998</v>
    <v>0.26300000000000001</v>
    <v>0.26019999999999999</v>
    <v>0.25419999999999998</v>
    <v>0.25140000000000001</v>
    <v>0.26079999999999998</v>
    <v>0.2591</v>
    <v>0.25800000000000001</v>
    <v>0.2555</v>
    <v>0.25209999999999999</v>
    <v>0.2525</v>
    <v>0.25430000000000003</v>
    <v>0.26429999999999998</v>
    <v>0.25950000000000001</v>
    <v>0.2611</v>
    <v>0.29199999999999998</v>
    <v>0.312</v>
    <v>0.29799999999999999</v>
    <v>0.28820000000000001</v>
    <v>0.28939999999999999</v>
    <v>0.27329999999999999</v>
    <v>0.27900000000000003</v>
    <v>0.23569999999999999</v>
    <v>0.2442</v>
    <v>0.24030000000000001</v>
    <v>0.2417</v>
    <v>0.24199999999999999</v>
    <v>0.23949999999999999</v>
    <v>0.25290000000000001</v>
    <v>0.24959999999999999</v>
    <v>0.2495</v>
    <v>0.24540000000000001</v>
    <v>0.25359999999999999</v>
    <v>0.25140000000000001</v>
    <v>0.25309999999999999</v>
    <v>0.27500000000000002</v>
    <v>0.27400000000000002</v>
    <v>0.28260000000000002</v>
    <v>0.27310000000000001</v>
    <v>0.2697</v>
    <v>0.27310000000000001</v>
    <v>0.27700000000000002</v>
    <v>0.28920000000000001</v>
    <v>0.28649999999999998</v>
    <v>0.28310000000000002</v>
    <v>0.2984</v>
    <v>0.29249999999999998</v>
    <v>0.2984</v>
    <v>0.29249999999999998</v>
    <v>0.2923</v>
    <v>0.29409999999999997</v>
    <v>0.26800000000000002</v>
    <v>0.27860000000000001</v>
    <v>0.2959</v>
    <v>0.29099999999999998</v>
    <v>0.29880000000000001</v>
    <v>0.29770000000000002</v>
    <v>0.30120000000000002</v>
    <v>0.29599999999999999</v>
    <v>0.29449999999999998</v>
    <v>0.29199999999999998</v>
    <v>0.2959</v>
    <v>0.29199999999999998</v>
    <v>0.29649999999999999</v>
    <v>0.30199999999999999</v>
    <v>0.30809999999999998</v>
    <v>0.28999999999999998</v>
    <v>0.27739999999999998</v>
    <v>0.27829999999999999</v>
    <v>0.27739999999999998</v>
    <v>0.27389999999999998</v>
    <v>0.2707</v>
    <v>0.2717</v>
    <v>0.26700000000000002</v>
    <v>0.25969999999999999</v>
    <v>0.26029999999999998</v>
    <v>0.25969999999999999</v>
    <v>0.254</v>
    <v>0.25069999999999998</v>
    <v>0.24940000000000001</v>
    <v>0.24179999999999999</v>
    <v>0.23169999999999999</v>
    <v>0.23280000000000001</v>
    <v>0.22550000000000001</v>
    <v>0.22059999999999999</v>
    <v>0.2195</v>
    <v>0.22559999999999999</v>
    <v>0.2266</v>
    <v>0.2288</v>
    <v>0.22470000000000001</v>
    <v>0.22189999999999999</v>
    <v>0.21990000000000001</v>
    <v>0.21959999999999999</v>
    <v>0.21490000000000001</v>
    <v>0.2223</v>
    <v>0.22409999999999999</v>
    <v>0.22370000000000001</v>
    <v>0.2271</v>
    <v>0.22320000000000001</v>
    <v>0.22070000000000001</v>
    <v>0.2205</v>
    <v>0.2185</v>
    <v>0.2198</v>
    <v>0.21540000000000001</v>
    <v>0.21809999999999999</v>
    <v>0.20469999999999999</v>
    <v>0.1832</v>
    <v>0.19520000000000001</v>
    <v>0.188</v>
    <v>0.19400000000000001</v>
    <v>0.19089999999999999</v>
    <v>0.1958</v>
    <v>0.191</v>
    <v>0.19040000000000001</v>
    <v>0.189</v>
    <v>0.1893</v>
    <v>0.1888</v>
    <v>0.19309999999999999</v>
    <v>0.1953</v>
    <v>0.19239999999999999</v>
    <v>0.1903</v>
    <v>0.1933</v>
    <v>0.187</v>
    <v>0.19139999999999999</v>
    <v>0.1923</v>
    <v>0.19450000000000001</v>
    <v>0.21779999999999999</v>
    <v>0.21340000000000001</v>
    <v>0.20580000000000001</v>
    <v>0.20180000000000001</v>
    <v>0.20910000000000001</v>
    <v>0.21299999999999999</v>
    <v>0.2122</v>
    <v>0.21179999999999999</v>
    <v>0.23419999999999999</v>
    <v>0.23619999999999999</v>
    <v>0.2283</v>
    <v>0.23949999999999999</v>
    <v>0.24529999999999999</v>
    <v>0.23300000000000001</v>
    <v>0.2341</v>
    <v>0.2374</v>
    <v>0.23530000000000001</v>
    <v>0.22470000000000001</v>
    <v>0.223</v>
    <v>0.223</v>
    <v>0.22600000000000001</v>
    <v>0.2326</v>
    <v>0.2354</v>
    <v>0.23699999999999999</v>
    <v>0.24360000000000001</v>
    <v>0.23849999999999999</v>
    <v>0.23849999999999999</v>
    <v>0.25600000000000001</v>
    <v>0.25119999999999998</v>
    <v>0.26479999999999998</v>
    <v>0.2777</v>
    <v>0.28199999999999997</v>
    <v>0.27739999999999998</v>
    <v>0.27950000000000003</v>
    <v>0.27379999999999999</v>
    <v>0.28089999999999998</v>
    <v>0.30270000000000002</v>
    <v>0.32300000000000001</v>
    <v>0.3352</v>
    <v>0.3352</v>
    <v>0.28289999999999998</v>
    <v>0.28299999999999997</v>
    <v>0.29809999999999998</v>
    <v>0.27950000000000003</v>
    <v>0.27200000000000002</v>
    <v>0.27260000000000001</v>
    <v>0.27260000000000001</v>
    <v>0.28089999999999998</v>
    <v>0.26600000000000001</v>
    <v>0.25569999999999998</v>
    <v>0.23089999999999999</v>
    <v>0.23730000000000001</v>
    <v>0.23599999999999999</v>
    <v>0.23599999999999999</v>
    <v>0.22489999999999999</v>
    <v>0.24129999999999999</v>
    <v>0.23400000000000001</v>
    <v>0.23300000000000001</v>
    <v>0.2402</v>
    <v>0.2432</v>
    <v>0.2432</v>
    <v>0.20910000000000001</v>
    <v>0.20449999999999999</v>
    <v>0.21290000000000001</v>
    <v>0.20710000000000001</v>
    <v>0.15529999999999999</v>
    <v>0.15359999999999999</v>
    <v>0.15359999999999999</v>
    <v>0.16350000000000001</v>
    <v>0.1384</v>
    <v>0.14879999999999999</v>
    <v>0.14610000000000001</v>
    <v>0.1646</v>
    <v>0.15190000000000001</v>
    <v>0.15190000000000001</v>
    <v>0.15190000000000001</v>
    <v>0.15820000000000001</v>
    <v>0.16259999999999999</v>
    <v>0.15989999999999999</v>
    <v>0.1653</v>
    <v>0.18310000000000001</v>
    <v>0.18310000000000001</v>
    <v>0.1653</v>
    <v>0.17369999999999999</v>
    <v>0.1777</v>
    <v>0.1734</v>
    <v>0.1769</v>
    <v>0.17799999999999999</v>
    <v>0.17799999999999999</v>
    <v>0.1784</v>
    <v>0.19350000000000001</v>
    <v>0.191</v>
    <v>0.20080000000000001</v>
    <v>0.19869999999999999</v>
    <v>0.18840000000000001</v>
    <v>0.18840000000000001</v>
    <v>0.18890000000000001</v>
    <v>0.18840000000000001</v>
    <v>0.1857</v>
    <v>0.18540000000000001</v>
    <v>0.19040000000000001</v>
    <v>0.1895</v>
    <v>0.1895</v>
    <v>0.1908</v>
    <v>0.1822</v>
    <v>0.1845</v>
    <v>0.18790000000000001</v>
    <v>0.19500000000000001</v>
    <v>0.193</v>
    <v>0.193</v>
    <v>0.193</v>
    <v>0.19500000000000001</v>
    <v>0.21240000000000001</v>
    <v>0.22850000000000001</v>
    <v>0.21460000000000001</v>
    <v>0.21579999999999999</v>
    <v>0.21579999999999999</v>
    <v>0.2238</v>
    <v>0.21909999999999999</v>
    <v>0.21659999999999999</v>
    <v>0.2172</v>
    <v>0.2177</v>
    <v>0.22009999999999999</v>
    <v>0.22009999999999999</v>
    <v>0.22009999999999999</v>
    <v>0.1918</v>
    <v>0.19739999999999999</v>
    <v>0.2019</v>
    <v>0.20349999999999999</v>
    <v>0.1961</v>
    <v>0.1961</v>
    <v>0.20219999999999999</v>
    <v>0.2041</v>
    <v>0.20419999999999999</v>
    <v>0.2019</v>
    <v>0.19389999999999999</v>
    <v>0.2014</v>
    <v>0.2014</v>
    <v>0.19700000000000001</v>
    <v>0.1953</v>
    <v>0.19470000000000001</v>
    <v>0.1973</v>
    <v>0.1981</v>
    <v>0.19689999999999999</v>
    <v>0.19689999999999999</v>
    <v>0.2079</v>
    <v>0.2064</v>
    <v>0.20169999999999999</v>
    <v>0.20330000000000001</v>
    <v>0.20380000000000001</v>
    <v>0.20300000000000001</v>
    <v>0.20300000000000001</v>
    <v>0.2024</v>
    <v>0.2021</v>
    <v>0.2011</v>
    <v>0.2029</v>
    <v>0.1905</v>
    <v>0.19289999999999999</v>
    <v>0.19289999999999999</v>
    <v>0.1913</v>
    <v>0.19289999999999999</v>
    <v>0.19120000000000001</v>
    <v>0.19159999999999999</v>
    <v>0.189</v>
    <v>0.18770000000000001</v>
    <v>0.1862</v>
    <v>0.18920000000000001</v>
    <v>0.18909999999999999</v>
    <v>0.18290000000000001</v>
    <v>0.18190000000000001</v>
    <v>0.1832</v>
    <v>0.1832</v>
    <v>0.17760000000000001</v>
    <v>0.1782</v>
    <v>0.17580000000000001</v>
    <v>0.17649999999999999</v>
    <v>0.17449999999999999</v>
    <v>0.17730000000000001</v>
    <v>0.17730000000000001</v>
    <v>0.17610000000000001</v>
    <v>0.186</v>
    <v>0.18379999999999999</v>
    <v>0.2029</v>
    <v>0.2006</v>
    <v>0.19800000000000001</v>
    <v>0.19800000000000001</v>
    <v>0.1993</v>
    <v>0.19800000000000001</v>
    <v>0.19900000000000001</v>
    <v>0.1978</v>
    <v>0.19189999999999999</v>
    <v>0.19370000000000001</v>
    <v>0.19370000000000001</v>
    <v>0.19370000000000001</v>
    <v>0.1953</v>
    <v>0.19800000000000001</v>
    <v>0.2006</v>
    <v>0.2069</v>
    <v>0.20519999999999999</v>
    <v>0.20519999999999999</v>
    <v>0.21560000000000001</v>
    <v>0.22670000000000001</v>
    <v>0.2336</v>
    <v>0.24349999999999999</v>
    <v>0.2487</v>
    <v>0.25430000000000003</v>
    <v>0.25430000000000003</v>
    <v>0.25430000000000003</v>
    <v>0.31309999999999999</v>
    <v>0.29799999999999999</v>
    <v>0.30249999999999999</v>
    <v>0.30730000000000002</v>
    <v>0.29260000000000003</v>
    <v>0.29260000000000003</v>
    <v>0.29260000000000003</v>
    <v>0.29470000000000002</v>
    <v>0.27500000000000002</v>
    <v>0.28260000000000002</v>
    <v>0.28410000000000002</v>
    <v>0.3044</v>
    <v>0.3044</v>
    <v>0.3044</v>
    <v>0.3256</v>
    <v>0.30830000000000002</v>
    <v>0.28560000000000002</v>
    <v>0.2913</v>
    <v>0.28179999999999999</v>
    <v>0.28179999999999999</v>
    <v>0.28449999999999998</v>
    <v>0.28720000000000001</v>
    <v>0.2737</v>
    <v>0.2782</v>
    <v>0.26169999999999999</v>
    <v>0.27100000000000002</v>
    <v>0.27100000000000002</v>
    <v>0.27100000000000002</v>
    <v>0.2802</v>
    <v>0.29399999999999998</v>
    <v>0.27589999999999998</v>
    <v>0.26490000000000002</v>
    <v>0.25669999999999998</v>
    <v>0.25669999999999998</v>
    <v>0.23949999999999999</v>
    <v>0.2389</v>
    <v>0.2346</v>
    <v>0.24030000000000001</v>
    <v>0.2422</v>
    <v>0.24279999999999999</v>
    <v>0.24279999999999999</v>
    <v>0.23910000000000001</v>
    <v>0.24640000000000001</v>
    <v>0.24379999999999999</v>
    <v>0.2447</v>
    <v>0.2535</v>
    <v>0.24879999999999999</v>
    <v>0.24879999999999999</v>
    <v>0.24660000000000001</v>
    <v>0.23200000000000001</v>
    <v>0.2324</v>
    <v>0.2235</v>
    <v>0.2311</v>
    <v>0.2422</v>
    <v>0.2422</v>
    <v>0.2422</v>
    <v>0.245</v>
    <v>0.24099999999999999</v>
    <v>0.23899999999999999</v>
    <v>0.2369</v>
    <v>0.2329</v>
    <v>0.23300000000000001</v>
    <v>0.23300000000000001</v>
    <v>0.25030000000000002</v>
    <v>0.2422</v>
    <v>0.248</v>
    <v>0.25180000000000002</v>
    <v>0.25080000000000002</v>
    <v>0.25080000000000002</v>
    <v>0.25080000000000002</v>
    <v>0.25609999999999999</v>
    <v>0.25540000000000002</v>
    <v>0.24879999999999999</v>
    <v>0.24679999999999999</v>
    <v>0.23960000000000001</v>
    <v>0.23960000000000001</v>
    <v>0.23960000000000001</v>
    <v>0.24690000000000001</v>
    <v>0.2442</v>
    <v>0.25209999999999999</v>
    <v>0.2621</v>
    <v>0.25419999999999998</v>
    <v>0.25419999999999998</v>
    <v>0.25419999999999998</v>
    <v>0.24809999999999999</v>
    <v>0.25</v>
    <v>0.2452</v>
    <v>0.24460000000000001</v>
    <v>0.23849999999999999</v>
    <v>0.23849999999999999</v>
    <v>0.23530000000000001</v>
    <v>0.23810000000000001</v>
    <v>0.23730000000000001</v>
    <v>0.2447</v>
    <v>0.25519999999999998</v>
    <v>0.25519999999999998</v>
    <v>0.25519999999999998</v>
    <v>0.25109999999999999</v>
    <v>0.25690000000000002</v>
    <v>0.25669999999999998</v>
    <v>0.255</v>
    <v>0.26400000000000001</v>
    <v>0.26400000000000001</v>
    <v>0.2838</v>
    <v>0.30030000000000001</v>
    <v>0.29189999999999999</v>
    <v>0.2994</v>
    <v>0.32529999999999998</v>
    <v>0.32529999999999998</v>
    <v>0.44850000000000001</v>
    <v>0.57299999999999995</v>
    <v>0.67730000000000001</v>
    <v>0.63900000000000001</v>
    <v>0.51970000000000005</v>
    <v>0.55210000000000004</v>
    <v>0.55210000000000004</v>
    <v>0.55210000000000004</v>
    <v>0.64759999999999995</v>
    <v>0.62609999999999999</v>
    <v>0.61729999999999996</v>
    <v>0.62990000000000002</v>
    <v>0.55779999999999996</v>
    <v>0.55779999999999996</v>
    <v>0.60609999999999997</v>
    <v>0.60270000000000001</v>
    <v>0.57199999999999995</v>
    <v>0.59299999999999997</v>
    <v>0.57589999999999997</v>
    <v>0.57679999999999998</v>
    <v>0.57679999999999998</v>
    <v>0.57679999999999998</v>
    <v>0.4929</v>
    <v>0.47410000000000002</v>
    <v>0.52480000000000004</v>
    <v>0.58579999999999999</v>
    <v>0.57620000000000005</v>
    <v>0.57620000000000005</v>
    <v>0.57620000000000005</v>
    <v>0.54530000000000001</v>
    <v>0.42609999999999998</v>
    <v>0.2591</v>
    <v>0.27200000000000002</v>
    <v>0.32079999999999997</v>
    <v>0.32079999999999997</v>
    <v>0.29270000000000002</v>
    <v>0.27800000000000002</v>
    <v>0.2177</v>
    <v>0.20899999999999999</v>
    <v>0.22459999999999999</v>
    <v>0.2382</v>
    <v>0.2382</v>
    <v>0.2382</v>
    <v>0.23019999999999999</v>
    <v>0.22370000000000001</v>
    <v>0.24779999999999999</v>
    <v>0.33310000000000001</v>
    <v>0.30740000000000001</v>
    <v>0.30740000000000001</v>
    <v>0.32090000000000002</v>
    <v>0.28260000000000002</v>
    <v>0.2984</v>
    <v>0.30780000000000002</v>
    <v>0.29399999999999998</v>
    <v>0.27979999999999999</v>
    <v>0.27979999999999999</v>
    <v>0.27979999999999999</v>
    <v>0.28170000000000001</v>
    <v>0.30320000000000003</v>
    <v>0.2944</v>
    <v>0.27339999999999998</v>
    <v>0.27360000000000001</v>
    <v>0.27360000000000001</v>
    <v>0.27429999999999999</v>
    <v>0.27179999999999999</v>
    <v>0.26629999999999998</v>
    <v>0.25540000000000002</v>
    <v>0.26279999999999998</v>
    <v>0.2898</v>
    <v>0.2898</v>
    <v>0.4556</v>
    <v>0.39050000000000001</v>
    <v>0.36870000000000003</v>
    <v>0.39410000000000001</v>
    <v>0.47289999999999999</v>
    <v>0.44500000000000001</v>
    <v>0.44500000000000001</v>
    <v>0.41210000000000002</v>
    <v>0.45229999999999998</v>
    <v>0.47039999999999998</v>
    <v>0.49969999999999998</v>
    <v>0.51649999999999996</v>
    <v>0.58699999999999997</v>
    <v>0.58699999999999997</v>
    <v>0.55640000000000001</v>
    <v>0.50329999999999997</v>
    <v>0.55110000000000003</v>
    <v>0.54169999999999996</v>
    <v>0.56010000000000004</v>
    <v>0.54559999999999997</v>
    <v>0.57130000000000003</v>
    <v>0.4672</v>
    <v>0.46210000000000001</v>
    <v>0.4521</v>
    <v>0.42320000000000002</v>
    <v>0.42320000000000002</v>
    <v>0.39800000000000002</v>
    <v>0.44280000000000003</v>
    <v>0.42920000000000003</v>
    <v>0.45019999999999999</v>
    <v>0.46500000000000002</v>
    <v>0.45989999999999998</v>
    <v>0.45989999999999998</v>
    <v>0.46579999999999999</v>
    <v>0.47239999999999999</v>
    <v>0.48230000000000001</v>
    <v>0.4647</v>
    <v>0.45419999999999999</v>
    <v>0.43669999999999998</v>
    <v>0.43669999999999998</v>
    <v>0.44330000000000003</v>
    <v>0.43959999999999999</v>
    <v>0.4597</v>
    <v>0.46739999999999998</v>
    <v>0.46899999999999997</v>
    <v>0.46879999999999999</v>
    <v>0.50180000000000002</v>
    <v>0.54010000000000002</v>
    <v>0.54390000000000005</v>
    <v>0.52210000000000001</v>
    <v>0.5141</v>
    <v>0.55840000000000001</v>
    <v>0.55840000000000001</v>
    <v>0.54790000000000005</v>
    <v>0.5605</v>
    <v>0.5625</v>
    <v>0.56430000000000002</v>
    <v>0.56420000000000003</v>
    <v>0.60319999999999996</v>
    <v>0.60319999999999996</v>
    <v>0.60899999999999999</v>
    <v>0.88649999999999995</v>
    <v>1.0202</v>
    <v>0.90769999999999995</v>
    <v>1.0186999999999999</v>
    <v>1.073</v>
    <v>1.3520000000000001</v>
    <v>1.3821000000000001</v>
    <v>1.8246</v>
    <v>1.7492000000000001</v>
    <v>1.7999000000000001</v>
    <v>1.6315999999999999</v>
    <v>1.6315999999999999</v>
    <v>1.3159000000000001</v>
    <v>1.3793</v>
    <v>1.4239999999999999</v>
    <v>1.343</v>
    <v>1.2387999999999999</v>
    <v>1.107</v>
    <v>1.107</v>
    <v>1.1119000000000001</v>
    <v>1.2555000000000001</v>
    <v>1.4178999999999999</v>
    <v>1.3423</v>
    <v>1.38</v>
    <v>1.5757000000000001</v>
    <v>1.5757000000000001</v>
    <v>1.5770999999999999</v>
    <v>1.548</v>
    <v>1.4180999999999999</v>
    <v>1.5687</v>
    <v>1.5949</v>
    <v>1.6026</v>
    <v>1.6026</v>
    <v>1.5319</v>
    <v>1.3896999999999999</v>
    <v>1.4634</v>
    <v>1.4238999999999999</v>
    <v>1.3005</v>
    <v>1.3505</v>
    <v>1.3505</v>
    <v>1.3637999999999999</v>
    <v>1.5286</v>
    <v>1.597</v>
    <v>1.1099000000000001</v>
    <v>1.1714</v>
    <v>0.9496</v>
    <v>0.9496</v>
    <v>0.68899999999999995</v>
    <v>0.92620000000000002</v>
    <v>0.93540000000000001</v>
    <v>1.0135000000000001</v>
    <v>0.96840000000000004</v>
    <v>0.87329999999999997</v>
    <v>0.87329999999999997</v>
    <v>0.91920000000000002</v>
    <v>0.99250000000000005</v>
    <v>1.004</v>
    <v>1.0279</v>
    <v>1.0399</v>
    <v>0.97660000000000002</v>
    <v>0.97660000000000002</v>
    <v>0.93600000000000005</v>
    <v>0.88400000000000001</v>
    <v>0.876</v>
    <v>0.87739999999999996</v>
    <v>0.86870000000000003</v>
    <v>0.85099999999999998</v>
    <v>0.85099999999999998</v>
    <v>0.88370000000000004</v>
    <v>0.88529999999999998</v>
    <v>0.86970000000000003</v>
    <v>0.84030000000000005</v>
    <v>0.83379999999999999</v>
    <v>0.78610000000000002</v>
    <v>0.78610000000000002</v>
    <v>0.77170000000000005</v>
    <v>0.67400000000000004</v>
    <v>0.58660000000000001</v>
    <v>0.62029999999999996</v>
    <v>0.68089999999999995</v>
    <v>0.62629999999999997</v>
    <v>0.62629999999999997</v>
    <v>0.60099999999999998</v>
    <v>0.6492</v>
    <v>0.70730000000000004</v>
    <v>0.6855</v>
    <v>0.66159999999999997</v>
    <v>0.64049999999999996</v>
    <v>0.64049999999999996</v>
    <v>0.69810000000000005</v>
    <v>0.66049999999999998</v>
    <v>0.6593</v>
    <v>0.66559999999999997</v>
    <v>0.62119999999999997</v>
    <v>0.63009999999999999</v>
    <v>0.63009999999999999</v>
    <v>0.62929999999999997</v>
    <v>0.623</v>
    <v>0.61699999999999999</v>
    <v>0.61770000000000003</v>
    <v>0.60329999999999995</v>
    <v>0.59499999999999997</v>
    <v>0.58620000000000005</v>
    <v>0.55900000000000005</v>
    <v>0.53290000000000004</v>
    <v>0.56320000000000003</v>
    <v>0.59319999999999995</v>
    <v>0.58850000000000002</v>
    <v>0.58850000000000002</v>
    <v>0.60050000000000003</v>
    <v>0.63160000000000005</v>
    <v>0.6371</v>
    <v>0.70620000000000005</v>
    <v>0.71609999999999996</v>
    <v>0.75019999999999998</v>
    <v>0.75019999999999998</v>
    <v>0.76170000000000004</v>
    <v>0.73250000000000004</v>
    <v>0.70909999999999995</v>
    <v>0.7349</v>
    <v>0.73150000000000004</v>
    <v>0.74860000000000004</v>
    <v>0.74860000000000004</v>
    <v>0.78480000000000005</v>
    <v>0.80300000000000005</v>
    <v>0.84340000000000004</v>
    <v>1.0344</v>
    <v>0.9627</v>
    <v>1.0550999999999999</v>
    <v>1.0550999999999999</v>
    <v>1.2982</v>
    <v>1.1812</v>
    <v>1.1418999999999999</v>
    <v>1.1149</v>
    <v>1.2096</v>
    <v>1.2533000000000001</v>
    <v>1.2533000000000001</v>
    <v>1.1916</v>
    <v>1.2426999999999999</v>
    <v>1.1806000000000001</v>
    <v>1.1563000000000001</v>
    <v>1.0966</v>
    <v>1.1572</v>
    <v>1.1572</v>
    <v>1.1536</v>
    <v>1.1448</v>
    <v>1.1821999999999999</v>
    <v>1.2063999999999999</v>
    <v>1.2676000000000001</v>
    <v>1.2921</v>
    <v>1.2921</v>
    <v>1.2881</v>
    <v>1.3923000000000001</v>
    <v>1.1064000000000001</v>
    <v>1.0886</v>
    <v>1.0882000000000001</v>
    <v>1.0619000000000001</v>
    <v>1.0619000000000001</v>
    <v>1.1081000000000001</v>
    <v>1.0703</v>
    <v>1.0782</v>
    <v>1.1173999999999999</v>
    <v>1.0714999999999999</v>
    <v>1.0630999999999999</v>
    <v>1.0630999999999999</v>
    <v>1.0682</v>
    <v>0.9194</v>
    <v>0.87639999999999996</v>
    <v>0.99229999999999996</v>
    <v>0.99439999999999995</v>
    <v>0.94669999999999999</v>
    <v>0.94669999999999999</v>
    <v>0.94420000000000004</v>
    <v>0.9244</v>
    <v>0.91069999999999995</v>
    <v>0.91490000000000005</v>
    <v>0.94120000000000004</v>
    <v>1.0288999999999999</v>
    <v>1.0288999999999999</v>
    <v>1.0815999999999999</v>
    <v>1.0394000000000001</v>
    <v>1.0704</v>
    <v>1.0750999999999999</v>
    <v>1.0743</v>
    <v>1.0553999999999999</v>
    <v>1.0553999999999999</v>
    <v>1.1757</v>
    <v>1.1145</v>
    <v>1.0963000000000001</v>
    <v>1.109</v>
    <v>1.1294</v>
    <v>1.1518999999999999</v>
    <v>1.1518999999999999</v>
    <v>1.1188</v>
    <v>1.0812999999999999</v>
    <v>1.0769</v>
    <v>1.1404000000000001</v>
    <v>1.0978000000000001</v>
    <v>1.0908</v>
    <v>1.0908</v>
    <v>1.0795999999999999</v>
    <v>1.0905</v>
    <v>1.1583000000000001</v>
    <v>1.0123</v>
    <v>1.0629999999999999</v>
    <v>1.0795999999999999</v>
    <v>1.0795999999999999</v>
    <v>1.0949</v>
    <v>1.0876999999999999</v>
    <v>1.1240000000000001</v>
    <v>1.2012</v>
    <v>1.1892</v>
    <v>1.1465000000000001</v>
    <v>1.2085999999999999</v>
    <v>1.2664</v>
    <v>1.2605999999999999</v>
    <v>1.1798</v>
    <v>1.2155</v>
    <v>1.1901999999999999</v>
    <v>1.1901999999999999</v>
    <v>1.1833</v>
    <v>1.1796</v>
    <v>1.0953999999999999</v>
    <v>1.0944</v>
    <v>1.0450999999999999</v>
    <v>1.0865</v>
    <v>1.0865</v>
    <v>1.0802</v>
    <v>1.0384</v>
    <v>1.0545</v>
    <v>1.0276000000000001</v>
    <v>1.0451999999999999</v>
  </a>
  <a r="1" c="1049">
    <v>32.4</v>
    <v>32.979999999999997</v>
    <v>31.45</v>
    <v>32.26</v>
    <v>32.26</v>
    <v>32.26</v>
    <v>37.9</v>
    <v>38.96</v>
    <v>39.9</v>
    <v>33.340000000000003</v>
    <v>33.380000000000003</v>
    <v>33.380000000000003</v>
    <v>33.380000000000003</v>
    <v>32.729999999999997</v>
    <v>31.24</v>
    <v>31.28</v>
    <v>31.97</v>
    <v>30.87</v>
    <v>30.87</v>
    <v>30.87</v>
    <v>30.65</v>
    <v>31.44</v>
    <v>31.54</v>
    <v>33.22</v>
    <v>32.270000000000003</v>
    <v>32.270000000000003</v>
    <v>32.270000000000003</v>
    <v>30.32</v>
    <v>30.66</v>
    <v>31.37</v>
    <v>31.93</v>
    <v>33.119999999999997</v>
    <v>33.119999999999997</v>
    <v>33.119999999999997</v>
    <v>33.880000000000003</v>
    <v>33.82</v>
    <v>32.340000000000003</v>
    <v>32.72</v>
    <v>42.4</v>
    <v>42.4</v>
    <v>42.4</v>
    <v>42.19</v>
    <v>42.88</v>
    <v>41.22</v>
    <v>41.36</v>
    <v>41.72</v>
    <v>41.72</v>
    <v>41.72</v>
    <v>47</v>
    <v>47.18</v>
    <v>50.25</v>
    <v>49.73</v>
    <v>48.83</v>
    <v>48.83</v>
    <v>48.83</v>
    <v>45.07</v>
    <v>44.39</v>
    <v>43.93</v>
    <v>47.03</v>
    <v>47.93</v>
    <v>47.93</v>
    <v>47.93</v>
    <v>45.44</v>
    <v>53.16</v>
    <v>56.39</v>
    <v>56.67</v>
    <v>57.37</v>
    <v>57.37</v>
    <v>57.37</v>
    <v>55.54</v>
    <v>56.01</v>
    <v>56.36</v>
    <v>55.41</v>
    <v>59.79</v>
    <v>59.79</v>
    <v>59.79</v>
    <v>59.08</v>
    <v>58.77</v>
    <v>59.74</v>
    <v>58.15</v>
    <v>59.99</v>
    <v>59.99</v>
    <v>59.99</v>
    <v>58.24</v>
    <v>57.88</v>
    <v>60.84</v>
    <v>60.16</v>
    <v>62.19</v>
    <v>62.19</v>
    <v>62.19</v>
    <v>60.12</v>
    <v>73.709999999999994</v>
    <v>96.32</v>
    <v>82.47</v>
    <v>87.95</v>
    <v>87.95</v>
    <v>87.95</v>
    <v>88.34</v>
    <v>88.19</v>
    <v>88.25</v>
    <v>78.739999999999995</v>
    <v>78.400000000000006</v>
    <v>78.400000000000006</v>
    <v>78.400000000000006</v>
    <v>77.33</v>
    <v>80.680000000000007</v>
    <v>79.45</v>
    <v>83.12</v>
    <v>81.900000000000006</v>
    <v>81.900000000000006</v>
    <v>81.900000000000006</v>
    <v>77.040000000000006</v>
    <v>76.95</v>
    <v>72.489999999999995</v>
    <v>74.7</v>
    <v>74.489999999999995</v>
    <v>74.489999999999995</v>
    <v>74.489999999999995</v>
    <v>66.05</v>
    <v>72.150000000000006</v>
    <v>71.790000000000006</v>
    <v>71.86</v>
    <v>78.06</v>
    <v>78.06</v>
    <v>78.06</v>
    <v>74.7</v>
    <v>78.94</v>
    <v>73.489999999999995</v>
    <v>72.81</v>
    <v>77.73</v>
    <v>77.73</v>
    <v>77.73</v>
    <v>89.56</v>
    <v>87.87</v>
    <v>100.59</v>
    <v>93.02</v>
    <v>86.59</v>
    <v>86.59</v>
    <v>86.59</v>
    <v>92.31</v>
    <v>92.67</v>
    <v>89.17</v>
    <v>88.28</v>
    <v>103</v>
    <v>103</v>
    <v>103</v>
    <v>114.42</v>
    <v>115.1</v>
    <v>116.2</v>
    <v>110.89</v>
    <v>110.94</v>
    <v>110.94</v>
    <v>110.94</v>
    <v>111.47</v>
    <v>100.83</v>
    <v>102.17</v>
    <v>104.87</v>
    <v>114.55</v>
    <v>114.55</v>
    <v>114.55</v>
    <v>125.49</v>
    <v>137.69</v>
    <v>133.99</v>
    <v>131.57</v>
    <v>129.4</v>
    <v>129.4</v>
    <v>129.4</v>
    <v>133.78</v>
    <v>134.5</v>
    <v>139.28</v>
    <v>136.12</v>
    <v>137.72</v>
    <v>137.72</v>
    <v>137.72</v>
    <v>132.63999999999999</v>
    <v>132.29</v>
    <v>130.66</v>
    <v>112.02</v>
    <v>119.4</v>
    <v>133.05000000000001</v>
    <v>130.16</v>
    <v>119.92</v>
    <v>117.69</v>
    <v>118.15</v>
    <v>123.25</v>
    <v>118.82</v>
    <v>119.47</v>
    <v>119.46</v>
    <v>121.41</v>
    <v>118.17</v>
    <v>106.73</v>
    <v>101.73</v>
    <v>105.13</v>
    <v>98.43</v>
    <v>89.12</v>
    <v>90.76</v>
    <v>79.989999999999995</v>
    <v>90.6</v>
    <v>100.15</v>
    <v>97.45</v>
    <v>103.1</v>
    <v>103.1</v>
    <v>94.92</v>
    <v>93.34</v>
    <v>93.41</v>
    <v>92.96</v>
    <v>94.15</v>
    <v>88.19</v>
    <v>89.18</v>
    <v>90.82</v>
    <v>90.02</v>
    <v>98.33</v>
    <v>98.8</v>
    <v>93.58</v>
    <v>94.71</v>
    <v>92.6</v>
    <v>97.41</v>
    <v>92.44</v>
    <v>89.64</v>
    <v>88.53</v>
    <v>84.36</v>
    <v>86.28</v>
    <v>90.41</v>
    <v>86.05</v>
    <v>83.89</v>
    <v>77.2</v>
    <v>76.19</v>
    <v>75.290000000000006</v>
    <v>72.31</v>
    <v>77.349999999999994</v>
    <v>75.67</v>
    <v>75.28</v>
    <v>73.61</v>
    <v>73.69</v>
    <v>75.03</v>
    <v>73.430000000000007</v>
    <v>71.290000000000006</v>
    <v>73.33</v>
    <v>72.56</v>
    <v>66.260000000000005</v>
    <v>64.36</v>
    <v>65.13</v>
    <v>62.49</v>
    <v>66.31</v>
    <v>67.53</v>
    <v>69.52</v>
    <v>67.39</v>
    <v>64.540000000000006</v>
    <v>65.069999999999993</v>
    <v>69.459999999999994</v>
    <v>69.62</v>
    <v>69.319999999999993</v>
    <v>71.05</v>
    <v>68.8</v>
    <v>69.11</v>
    <v>68.2</v>
    <v>70.38</v>
    <v>71.099999999999994</v>
    <v>71.459999999999994</v>
    <v>77.150000000000006</v>
    <v>78.17</v>
    <v>76.25</v>
    <v>74.55</v>
    <v>74.55</v>
    <v>72.13</v>
    <v>68.37</v>
    <v>57.06</v>
    <v>57.27</v>
    <v>53.66</v>
    <v>55.5</v>
    <v>55.5</v>
    <v>53.65</v>
    <v>55.47</v>
    <v>55.93</v>
    <v>55.69</v>
    <v>56.15</v>
    <v>57.02</v>
    <v>57.02</v>
    <v>54.51</v>
    <v>57.61</v>
    <v>56.8</v>
    <v>59.28</v>
    <v>57.93</v>
    <v>55.91</v>
    <v>55.91</v>
    <v>56.3</v>
    <v>56.83</v>
    <v>54.35</v>
    <v>52.54</v>
    <v>54.36</v>
    <v>53.26</v>
    <v>53.26</v>
    <v>55.15</v>
    <v>54.79</v>
    <v>53.99</v>
    <v>49.43</v>
    <v>49.81</v>
    <v>56.99</v>
    <v>56.99</v>
    <v>56.99</v>
    <v>58.63</v>
    <v>60.08</v>
    <v>58.25</v>
    <v>58.35</v>
    <v>58.41</v>
    <v>58.08</v>
    <v>61.81</v>
    <v>63.36</v>
    <v>63.65</v>
    <v>61.48</v>
    <v>60.75</v>
    <v>60.75</v>
    <v>63.97</v>
    <v>62.42</v>
    <v>61.27</v>
    <v>60.83</v>
    <v>59.02</v>
    <v>57.35</v>
    <v>57.35</v>
    <v>58.78</v>
    <v>56.51</v>
    <v>55.08</v>
    <v>55.3</v>
    <v>50.4</v>
    <v>48.51</v>
    <v>48.51</v>
    <v>45.06</v>
    <v>46.2</v>
    <v>47.05</v>
    <v>48.04</v>
    <v>47.42</v>
    <v>48.7</v>
    <v>48.7</v>
    <v>48.7</v>
    <v>45.44</v>
    <v>45.09</v>
    <v>44.55</v>
    <v>44.78</v>
    <v>45.03</v>
    <v>45.03</v>
    <v>45.58</v>
    <v>44.69</v>
    <v>44</v>
    <v>43.43</v>
    <v>43.58</v>
    <v>44.18</v>
    <v>44.18</v>
    <v>43.57</v>
    <v>40.299999999999997</v>
    <v>36.869999999999997</v>
    <v>41</v>
    <v>39.81</v>
    <v>40.409999999999997</v>
    <v>40.409999999999997</v>
    <v>41.9</v>
    <v>41</v>
    <v>40.56</v>
    <v>40.229999999999997</v>
    <v>39.979999999999997</v>
    <v>40.99</v>
    <v>40.99</v>
    <v>43.01</v>
    <v>42.41</v>
    <v>41.15</v>
    <v>41.8</v>
    <v>39.74</v>
    <v>41.45</v>
    <v>41.45</v>
    <v>43.28</v>
    <v>45.07</v>
    <v>46.12</v>
    <v>45</v>
    <v>44.3</v>
    <v>48.65</v>
    <v>48.65</v>
    <v>50.1</v>
    <v>49.9</v>
    <v>57.51</v>
    <v>58.11</v>
    <v>57.64</v>
    <v>61.04</v>
    <v>61.04</v>
    <v>56.79</v>
    <v>57.39</v>
    <v>57.36</v>
    <v>58.03</v>
    <v>54.24</v>
    <v>54.56</v>
    <v>54.56</v>
    <v>55.91</v>
    <v>58.96</v>
    <v>59.01</v>
    <v>60.1</v>
    <v>68.849999999999994</v>
    <v>67.900000000000006</v>
    <v>67.900000000000006</v>
    <v>72.13</v>
    <v>69.44</v>
    <v>67.44</v>
    <v>73.05</v>
    <v>73.13</v>
    <v>73.22</v>
    <v>75.95</v>
    <v>73.78</v>
    <v>76.66</v>
    <v>81.209999999999994</v>
    <v>79.790000000000006</v>
    <v>82.68</v>
    <v>82.68</v>
    <v>71.430000000000007</v>
    <v>72.34</v>
    <v>77.37</v>
    <v>70.62</v>
    <v>69.09</v>
    <v>72.84</v>
    <v>72.84</v>
    <v>78.95</v>
    <v>74.09</v>
    <v>71.63</v>
    <v>60.86</v>
    <v>61.14</v>
    <v>59.81</v>
    <v>59.81</v>
    <v>56.71</v>
    <v>62</v>
    <v>60.97</v>
    <v>60.01</v>
    <v>62.24</v>
    <v>63.25</v>
    <v>63.25</v>
    <v>52.59</v>
    <v>48.98</v>
    <v>50.64</v>
    <v>48.58</v>
    <v>32.909999999999997</v>
    <v>35.94</v>
    <v>35.94</v>
    <v>38.51</v>
    <v>31.95</v>
    <v>35</v>
    <v>34.17</v>
    <v>39.729999999999997</v>
    <v>36.119999999999997</v>
    <v>36.119999999999997</v>
    <v>36.119999999999997</v>
    <v>38.96</v>
    <v>40.26</v>
    <v>38.85</v>
    <v>39.39</v>
    <v>40.07</v>
    <v>40.07</v>
    <v>37.43</v>
    <v>39.18</v>
    <v>39.119999999999997</v>
    <v>37.950000000000003</v>
    <v>39.770000000000003</v>
    <v>40.28</v>
    <v>40.28</v>
    <v>40.28</v>
    <v>44.05</v>
    <v>44.2</v>
    <v>46.25</v>
    <v>46.16</v>
    <v>42.38</v>
    <v>42.38</v>
    <v>42.38</v>
    <v>41.17</v>
    <v>41.16</v>
    <v>40.479999999999997</v>
    <v>42.58</v>
    <v>42.33</v>
    <v>42.33</v>
    <v>42.74</v>
    <v>40.46</v>
    <v>40.78</v>
    <v>41.89</v>
    <v>43.27</v>
    <v>44.69</v>
    <v>44.69</v>
    <v>44.69</v>
    <v>43.91</v>
    <v>44.88</v>
    <v>48.87</v>
    <v>47.07</v>
    <v>46.95</v>
    <v>46.95</v>
    <v>49.33</v>
    <v>46.92</v>
    <v>46.47</v>
    <v>46.32</v>
    <v>47.42</v>
    <v>47.93</v>
    <v>47.93</v>
    <v>47.93</v>
    <v>41.37</v>
    <v>42.26</v>
    <v>43.23</v>
    <v>43.84</v>
    <v>42.25</v>
    <v>42.25</v>
    <v>43.86</v>
    <v>45.08</v>
    <v>45.19</v>
    <v>44.26</v>
    <v>42.59</v>
    <v>44.38</v>
    <v>44.38</v>
    <v>43.13</v>
    <v>42.98</v>
    <v>42.49</v>
    <v>43.53</v>
    <v>44.36</v>
    <v>44.58</v>
    <v>44.58</v>
    <v>46.5</v>
    <v>47.35</v>
    <v>45.65</v>
    <v>47.01</v>
    <v>47.29</v>
    <v>47.03</v>
    <v>47.03</v>
    <v>46.69</v>
    <v>46.09</v>
    <v>45.82</v>
    <v>46.6</v>
    <v>43.61</v>
    <v>44.77</v>
    <v>44.77</v>
    <v>44.2</v>
    <v>43.96</v>
    <v>43.78</v>
    <v>43.72</v>
    <v>43.07</v>
    <v>43.09</v>
    <v>43.04</v>
    <v>44.38</v>
    <v>44.19</v>
    <v>42.65</v>
    <v>42.36</v>
    <v>43.23</v>
    <v>43.23</v>
    <v>41.32</v>
    <v>41.68</v>
    <v>41.12</v>
    <v>41.69</v>
    <v>40.880000000000003</v>
    <v>41.37</v>
    <v>41.37</v>
    <v>41.36</v>
    <v>43.5</v>
    <v>43.26</v>
    <v>45.22</v>
    <v>44.03</v>
    <v>44.09</v>
    <v>44.09</v>
    <v>44.29</v>
    <v>43.68</v>
    <v>43.71</v>
    <v>43.26</v>
    <v>41.88</v>
    <v>41.91</v>
    <v>41.91</v>
    <v>41.91</v>
    <v>41.89</v>
    <v>43.59</v>
    <v>43.82</v>
    <v>44.81</v>
    <v>44.5</v>
    <v>44.5</v>
    <v>47.92</v>
    <v>54.54</v>
    <v>56.66</v>
    <v>55.93</v>
    <v>57.62</v>
    <v>58.33</v>
    <v>58.33</v>
    <v>58.33</v>
    <v>58.88</v>
    <v>57.45</v>
    <v>59.42</v>
    <v>59.61</v>
    <v>57.19</v>
    <v>57.19</v>
    <v>57.19</v>
    <v>58.12</v>
    <v>53.03</v>
    <v>54.7</v>
    <v>54.79</v>
    <v>56.93</v>
    <v>56.93</v>
    <v>56.93</v>
    <v>67.58</v>
    <v>66.97</v>
    <v>60.88</v>
    <v>62.74</v>
    <v>60.18</v>
    <v>60.18</v>
    <v>60.85</v>
    <v>61.85</v>
    <v>57.66</v>
    <v>58.56</v>
    <v>55.41</v>
    <v>56.92</v>
    <v>56.92</v>
    <v>56.92</v>
    <v>60.88</v>
    <v>63.68</v>
    <v>58</v>
    <v>53.48</v>
    <v>51.18</v>
    <v>51.18</v>
    <v>48.37</v>
    <v>47.88</v>
    <v>46.91</v>
    <v>48.12</v>
    <v>48.4</v>
    <v>48.96</v>
    <v>48.96</v>
    <v>47.68</v>
    <v>48.79</v>
    <v>48.73</v>
    <v>48.13</v>
    <v>49.01</v>
    <v>48.08</v>
    <v>48.08</v>
    <v>47.07</v>
    <v>43.69</v>
    <v>44.06</v>
    <v>42.96</v>
    <v>44.98</v>
    <v>46.08</v>
    <v>46.08</v>
    <v>46.08</v>
    <v>46.22</v>
    <v>45.49</v>
    <v>45.83</v>
    <v>46.2</v>
    <v>44.94</v>
    <v>44.94</v>
    <v>44.94</v>
    <v>45.94</v>
    <v>45.86</v>
    <v>46.69</v>
    <v>47.31</v>
    <v>47.6</v>
    <v>47.6</v>
    <v>47.6</v>
    <v>51.08</v>
    <v>49.86</v>
    <v>49.65</v>
    <v>49.61</v>
    <v>47.36</v>
    <v>47.36</v>
    <v>47.36</v>
    <v>48.08</v>
    <v>46.94</v>
    <v>53.04</v>
    <v>54.62</v>
    <v>55.78</v>
    <v>55.78</v>
    <v>55.78</v>
    <v>56.5</v>
    <v>57.64</v>
    <v>55.61</v>
    <v>55.09</v>
    <v>54.12</v>
    <v>54.12</v>
    <v>54.04</v>
    <v>53.63</v>
    <v>54.48</v>
    <v>58.56</v>
    <v>61.31</v>
    <v>61.31</v>
    <v>61.31</v>
    <v>59.23</v>
    <v>58.25</v>
    <v>59.63</v>
    <v>58.98</v>
    <v>65.62</v>
    <v>65.62</v>
    <v>70.739999999999995</v>
    <v>74.53</v>
    <v>73.37</v>
    <v>80.94</v>
    <v>83.66</v>
    <v>83.66</v>
    <v>83.81</v>
    <v>87.98</v>
    <v>88.24</v>
    <v>83.75</v>
    <v>69.19</v>
    <v>68.81</v>
    <v>68.81</v>
    <v>68.81</v>
    <v>86.54</v>
    <v>87.96</v>
    <v>87.03</v>
    <v>88.85</v>
    <v>81.53</v>
    <v>81.53</v>
    <v>82.31</v>
    <v>83.19</v>
    <v>77.819999999999993</v>
    <v>77.44</v>
    <v>75.09</v>
    <v>72.95</v>
    <v>72.95</v>
    <v>72.95</v>
    <v>81.27</v>
    <v>81.92</v>
    <v>91.29</v>
    <v>101.71</v>
    <v>107.59</v>
    <v>107.59</v>
    <v>107.59</v>
    <v>107.2</v>
    <v>108.71</v>
    <v>102.75</v>
    <v>106.81</v>
    <v>121.3</v>
    <v>121.3</v>
    <v>131.15</v>
    <v>129.01</v>
    <v>126.17</v>
    <v>127.52</v>
    <v>124.07</v>
    <v>125.54</v>
    <v>125.54</v>
    <v>125.54</v>
    <v>150.33000000000001</v>
    <v>157.86000000000001</v>
    <v>165.61</v>
    <v>173.32</v>
    <v>169.61</v>
    <v>169.61</v>
    <v>171.25</v>
    <v>130.61000000000001</v>
    <v>136.97</v>
    <v>145.37</v>
    <v>149.58000000000001</v>
    <v>140.91999999999999</v>
    <v>140.91999999999999</v>
    <v>140.91999999999999</v>
    <v>149.03</v>
    <v>158.63999999999999</v>
    <v>146.69999999999999</v>
    <v>131.71</v>
    <v>138</v>
    <v>138</v>
    <v>138.59</v>
    <v>138.66999999999999</v>
    <v>133.44</v>
    <v>123.85</v>
    <v>133.05000000000001</v>
    <v>136.08000000000001</v>
    <v>136.08000000000001</v>
    <v>126.38</v>
    <v>131.97999999999999</v>
    <v>142.11000000000001</v>
    <v>154.96</v>
    <v>148.54</v>
    <v>153.01</v>
    <v>153.01</v>
    <v>148.36000000000001</v>
    <v>164.53</v>
    <v>177</v>
    <v>180.28</v>
    <v>182.97</v>
    <v>194.98</v>
    <v>194.98</v>
    <v>211.03</v>
    <v>206.16</v>
    <v>236.15</v>
    <v>229.02</v>
    <v>237.98</v>
    <v>229.95</v>
    <v>209.63</v>
    <v>173.44</v>
    <v>176.71</v>
    <v>185.88</v>
    <v>167.49</v>
    <v>167.49</v>
    <v>156.02000000000001</v>
    <v>172.56</v>
    <v>172.72</v>
    <v>189.52</v>
    <v>179.04</v>
    <v>180.33</v>
    <v>180.33</v>
    <v>189.11</v>
    <v>188.78</v>
    <v>199.34</v>
    <v>203.5</v>
    <v>200.66</v>
    <v>222.56</v>
    <v>222.56</v>
    <v>216.46</v>
    <v>202.83</v>
    <v>199.9</v>
    <v>202.58</v>
    <v>199.15</v>
    <v>201.08</v>
    <v>196.71</v>
    <v>186.1</v>
    <v>183.7</v>
    <v>187.58</v>
    <v>174.26</v>
    <v>182.81</v>
    <v>182.81</v>
    <v>184.74</v>
    <v>194.06</v>
    <v>194.43</v>
    <v>195.7</v>
    <v>201.15</v>
    <v>206.88</v>
    <v>206.88</v>
    <v>203.4</v>
    <v>217.35</v>
    <v>242.81</v>
    <v>220.51</v>
    <v>223.63</v>
    <v>223.38</v>
    <v>249</v>
    <v>243.93</v>
    <v>266.64</v>
    <v>266.94</v>
    <v>287.39999999999998</v>
    <v>309.14</v>
    <v>309.14</v>
    <v>264.26</v>
    <v>271.42</v>
    <v>266.16000000000003</v>
    <v>264.83</v>
    <v>255.73</v>
    <v>234.99</v>
    <v>234.99</v>
    <v>230.13</v>
    <v>240.18</v>
    <v>260.83</v>
    <v>252.77</v>
    <v>250.84</v>
    <v>266.52999999999997</v>
    <v>266.52999999999997</v>
    <v>268.47000000000003</v>
    <v>289.8</v>
    <v>315.37</v>
    <v>347.59</v>
    <v>329.04</v>
    <v>348.72</v>
    <v>348.72</v>
    <v>361.81</v>
    <v>360.68</v>
    <v>373.69</v>
    <v>357.3</v>
    <v>306</v>
    <v>318.61</v>
    <v>318.62</v>
    <v>282.8</v>
    <v>290.86</v>
    <v>294.76</v>
    <v>199.29</v>
    <v>207.84</v>
    <v>168.49</v>
    <v>168.49</v>
    <v>128.88999999999999</v>
    <v>177.71</v>
    <v>173.48</v>
    <v>194.7</v>
    <v>192.27</v>
    <v>175.6</v>
    <v>175.6</v>
    <v>173.74</v>
    <v>182.26</v>
    <v>180.84</v>
    <v>186.16</v>
    <v>190.61</v>
    <v>179.22</v>
    <v>179.22</v>
    <v>175.13</v>
    <v>168.71</v>
    <v>161.52000000000001</v>
    <v>169.74</v>
    <v>167.17</v>
    <v>163.47</v>
    <v>163.47</v>
    <v>170.82</v>
    <v>173.72</v>
    <v>173.07</v>
    <v>167.83</v>
    <v>164.41</v>
    <v>154.38</v>
    <v>154.38</v>
    <v>155.71</v>
    <v>133.97</v>
    <v>122.52</v>
    <v>125.31</v>
    <v>135.81</v>
    <v>128.94999999999999</v>
    <v>128.94999999999999</v>
    <v>125.29</v>
    <v>137</v>
    <v>144.69999999999999</v>
    <v>142.15</v>
    <v>136.24</v>
    <v>133.13999999999999</v>
    <v>133.13999999999999</v>
    <v>146.06</v>
    <v>138.81</v>
    <v>137.35</v>
    <v>139.61000000000001</v>
    <v>131.47999999999999</v>
    <v>133.80000000000001</v>
    <v>133.80000000000001</v>
    <v>133.69</v>
    <v>132.61000000000001</v>
    <v>131.11000000000001</v>
    <v>131.13999999999999</v>
    <v>125.19</v>
    <v>123.42</v>
    <v>119.07</v>
    <v>113.82</v>
    <v>109.1</v>
    <v>116.31</v>
    <v>120.08</v>
    <v>119.97</v>
    <v>119.97</v>
    <v>124.84</v>
    <v>132.97999999999999</v>
    <v>133.13</v>
    <v>138.22999999999999</v>
    <v>140.66</v>
    <v>142.35</v>
    <v>142.35</v>
    <v>146.25</v>
    <v>139.80000000000001</v>
    <v>139.22</v>
    <v>143.56</v>
    <v>144.34</v>
    <v>148.65</v>
    <v>148.65</v>
    <v>148.69999999999999</v>
    <v>164.08</v>
    <v>167.05</v>
    <v>174.1</v>
    <v>166.19</v>
    <v>181.31</v>
    <v>181.31</v>
    <v>183.4</v>
    <v>179.82</v>
    <v>173</v>
    <v>165.08</v>
    <v>173.96</v>
    <v>180.76</v>
    <v>180.76</v>
    <v>179.1</v>
    <v>186.12</v>
    <v>176.75</v>
    <v>176.78</v>
    <v>169.51</v>
    <v>174.98</v>
    <v>174.98</v>
    <v>175.57</v>
    <v>175.37</v>
    <v>171.83</v>
    <v>178.91</v>
    <v>187.65</v>
    <v>212.27</v>
    <v>212.27</v>
    <v>224.56</v>
    <v>222.2</v>
    <v>177.12</v>
    <v>179.65</v>
    <v>180.32</v>
    <v>173.39</v>
    <v>173.39</v>
    <v>184.98</v>
    <v>182.71</v>
    <v>181.21</v>
    <v>184.27</v>
    <v>182.4</v>
    <v>179.06</v>
    <v>179.06</v>
    <v>176.71</v>
    <v>157.94999999999999</v>
    <v>150.83000000000001</v>
    <v>159.86000000000001</v>
    <v>163.53</v>
    <v>150.88999999999999</v>
    <v>150.88999999999999</v>
    <v>151.27000000000001</v>
    <v>147.1</v>
    <v>144.27000000000001</v>
    <v>143.37</v>
    <v>151.26</v>
    <v>166.06</v>
    <v>166.06</v>
    <v>173.49</v>
    <v>167.93</v>
    <v>173.47</v>
    <v>181.25</v>
    <v>179.65</v>
    <v>177.81</v>
    <v>177.81</v>
    <v>178.95</v>
    <v>175.64</v>
    <v>172.12</v>
    <v>176.01</v>
    <v>179.6</v>
    <v>192.36</v>
    <v>192.36</v>
    <v>184.5</v>
    <v>184.61</v>
    <v>185.92</v>
    <v>207.16</v>
    <v>196.82</v>
    <v>192.76</v>
    <v>192.76</v>
    <v>189.09</v>
    <v>194.31</v>
    <v>194.52</v>
    <v>183.56</v>
    <v>192.3</v>
    <v>194.61</v>
    <v>194.61</v>
    <v>191</v>
    <v>193.54</v>
    <v>200.23</v>
    <v>208.41</v>
    <v>201.57</v>
    <v>197.23</v>
    <v>199.33</v>
    <v>225.19</v>
    <v>269.55</v>
    <v>257.39999999999998</v>
    <v>265.22000000000003</v>
    <v>251.82</v>
    <v>252.13</v>
    <v>270.5</v>
    <v>262.43</v>
    <v>233.25</v>
    <v>226.58</v>
    <v>204.9</v>
    <v>217.33</v>
    <v>217.33</v>
    <v>227.53</v>
    <v>208.5</v>
    <v>214.34</v>
    <v>210.77</v>
    <v>221.63</v>
  </a>
</arrayData>
</file>

<file path=xl/richData/rdrichvalue.xml><?xml version="1.0" encoding="utf-8"?>
<rvData xmlns="http://schemas.microsoft.com/office/spreadsheetml/2017/richdata" count="5253">
  <rv s="0">
    <fb>43466</fb>
    <v>0</v>
  </rv>
  <rv s="0">
    <fb>3717.58</fb>
    <v>1</v>
  </rv>
  <rv s="0">
    <fb>143.35</fb>
    <v>1</v>
  </rv>
  <rv s="0">
    <fb>43528</fb>
    <v>0</v>
  </rv>
  <rv s="0">
    <fb>0.30109999999999998</fb>
    <v>1</v>
  </rv>
  <rv s="0">
    <fb>32.4</fb>
    <v>1</v>
  </rv>
  <rv s="0">
    <fb>159.1</fb>
    <v>1</v>
  </rv>
  <rv s="0">
    <fb>43467</fb>
    <v>0</v>
  </rv>
  <rv s="0">
    <fb>3885.83</fb>
    <v>1</v>
  </rv>
  <rv s="0">
    <fb>154.41</fb>
    <v>1</v>
  </rv>
  <rv s="0">
    <fb>43529</fb>
    <v>0</v>
  </rv>
  <rv s="0">
    <fb>0.31259999999999999</fb>
    <v>1</v>
  </rv>
  <rv s="0">
    <fb>32.979999999999997</fb>
    <v>1</v>
  </rv>
  <rv s="0">
    <fb>166.5</fb>
    <v>1</v>
  </rv>
  <rv s="0">
    <fb>43468</fb>
    <v>0</v>
  </rv>
  <rv s="0">
    <fb>3791.3</fb>
    <v>1</v>
  </rv>
  <rv s="0">
    <fb>147.97999999999999</fb>
    <v>1</v>
  </rv>
  <rv s="0">
    <fb>43530</fb>
    <v>0</v>
  </rv>
  <rv s="0">
    <fb>0.31469999999999998</fb>
    <v>1</v>
  </rv>
  <rv s="0">
    <fb>31.45</fb>
    <v>1</v>
  </rv>
  <rv s="0">
    <fb>159.94999999999999</fb>
    <v>1</v>
  </rv>
  <rv s="0">
    <fb>43469</fb>
    <v>0</v>
  </rv>
  <rv s="0">
    <fb>3831.29</fb>
    <v>1</v>
  </rv>
  <rv s="0">
    <fb>153.85</fb>
    <v>1</v>
  </rv>
  <rv s="0">
    <fb>43531</fb>
    <v>0</v>
  </rv>
  <rv s="0">
    <fb>0.31269999999999998</fb>
    <v>1</v>
  </rv>
  <rv s="0">
    <fb>32.26</fb>
    <v>1</v>
  </rv>
  <rv s="0">
    <fb>159.5</fb>
    <v>1</v>
  </rv>
  <rv s="0">
    <fb>43470</fb>
    <v>0</v>
  </rv>
  <rv s="0">
    <fb>43532</fb>
    <v>0</v>
  </rv>
  <rv s="0">
    <fb>0.30759999999999998</fb>
    <v>1</v>
  </rv>
  <rv s="0">
    <fb>43471</fb>
    <v>0</v>
  </rv>
  <rv s="0">
    <fb>4055</fb>
    <v>1</v>
  </rv>
  <rv s="0">
    <fb>43533</fb>
    <v>0</v>
  </rv>
  <rv s="0">
    <fb>43472</fb>
    <v>0</v>
  </rv>
  <rv s="0">
    <fb>4009</fb>
    <v>1</v>
  </rv>
  <rv s="0">
    <fb>150.56</fb>
    <v>1</v>
  </rv>
  <rv s="0">
    <fb>43534</fb>
    <v>0</v>
  </rv>
  <rv s="0">
    <fb>37.9</fb>
    <v>1</v>
  </rv>
  <rv s="0">
    <fb>160.22999999999999</fb>
    <v>1</v>
  </rv>
  <rv s="0">
    <fb>43473</fb>
    <v>0</v>
  </rv>
  <rv s="0">
    <fb>3995.62</fb>
    <v>1</v>
  </rv>
  <rv s="0">
    <fb>153.04</fb>
    <v>1</v>
  </rv>
  <rv s="0">
    <fb>43535</fb>
    <v>0</v>
  </rv>
  <rv s="0">
    <fb>0.30859999999999999</fb>
    <v>1</v>
  </rv>
  <rv s="0">
    <fb>38.96</fb>
    <v>1</v>
  </rv>
  <rv s="0">
    <fb>158.24</fb>
    <v>1</v>
  </rv>
  <rv s="0">
    <fb>43474</fb>
    <v>0</v>
  </rv>
  <rv s="0">
    <fb>3999.29</fb>
    <v>1</v>
  </rv>
  <rv s="0">
    <fb>152.78</fb>
    <v>1</v>
  </rv>
  <rv s="0">
    <fb>43536</fb>
    <v>0</v>
  </rv>
  <rv s="0">
    <fb>0.30940000000000001</fb>
    <v>1</v>
  </rv>
  <rv s="0">
    <fb>39.9</fb>
    <v>1</v>
  </rv>
  <rv s="0">
    <fb>157.88999999999999</fb>
    <v>1</v>
  </rv>
  <rv s="0">
    <fb>43475</fb>
    <v>0</v>
  </rv>
  <rv s="0">
    <fb>3627.6</fb>
    <v>1</v>
  </rv>
  <rv s="0">
    <fb>126.91</fb>
    <v>1</v>
  </rv>
  <rv s="0">
    <fb>43537</fb>
    <v>0</v>
  </rv>
  <rv s="0">
    <fb>33.340000000000003</fb>
    <v>1</v>
  </rv>
  <rv s="0">
    <fb>133.59</fb>
    <v>1</v>
  </rv>
  <rv s="0">
    <fb>43476</fb>
    <v>0</v>
  </rv>
  <rv s="0">
    <fb>3649.78</fb>
    <v>1</v>
  </rv>
  <rv s="0">
    <fb>128.01</fb>
    <v>1</v>
  </rv>
  <rv s="0">
    <fb>43538</fb>
    <v>0</v>
  </rv>
  <rv s="0">
    <fb>0.30930000000000002</fb>
    <v>1</v>
  </rv>
  <rv s="0">
    <fb>33.380000000000003</fb>
    <v>1</v>
  </rv>
  <rv s="0">
    <fb>129.94</fb>
    <v>1</v>
  </rv>
  <rv s="0">
    <fb>43477</fb>
    <v>0</v>
  </rv>
  <rv s="0">
    <fb>43539</fb>
    <v>0</v>
  </rv>
  <rv s="0">
    <fb>0.313</fb>
    <v>1</v>
  </rv>
  <rv s="0">
    <fb>43478</fb>
    <v>0</v>
  </rv>
  <rv s="0">
    <fb>3517.41</fb>
    <v>1</v>
  </rv>
  <rv s="0">
    <fb>43540</fb>
    <v>0</v>
  </rv>
  <rv s="0">
    <fb>43479</fb>
    <v>0</v>
  </rv>
  <rv s="0">
    <fb>3662.42</fb>
    <v>1</v>
  </rv>
  <rv s="0">
    <fb>127.9</fb>
    <v>1</v>
  </rv>
  <rv s="0">
    <fb>43541</fb>
    <v>0</v>
  </rv>
  <rv s="0">
    <fb>32.729999999999997</fb>
    <v>1</v>
  </rv>
  <rv s="0">
    <fb>127.15</fb>
    <v>1</v>
  </rv>
  <rv s="0">
    <fb>43480</fb>
    <v>0</v>
  </rv>
  <rv s="0">
    <fb>3568.13</fb>
    <v>1</v>
  </rv>
  <rv s="0">
    <fb>120.29</fb>
    <v>1</v>
  </rv>
  <rv s="0">
    <fb>43542</fb>
    <v>0</v>
  </rv>
  <rv s="0">
    <fb>0.31169999999999998</fb>
    <v>1</v>
  </rv>
  <rv s="0">
    <fb>31.24</fb>
    <v>1</v>
  </rv>
  <rv s="0">
    <fb>125</fb>
    <v>1</v>
  </rv>
  <rv s="0">
    <fb>43481</fb>
    <v>0</v>
  </rv>
  <rv s="0">
    <fb>3602.51</fb>
    <v>1</v>
  </rv>
  <rv s="0">
    <fb>122.29</fb>
    <v>1</v>
  </rv>
  <rv s="0">
    <fb>43543</fb>
    <v>0</v>
  </rv>
  <rv s="0">
    <fb>0.3135</fb>
    <v>1</v>
  </rv>
  <rv s="0">
    <fb>31.28</fb>
    <v>1</v>
  </rv>
  <rv s="0">
    <fb>126.81</fb>
    <v>1</v>
  </rv>
  <rv s="0">
    <fb>43482</fb>
    <v>0</v>
  </rv>
  <rv s="0">
    <fb>3624.11</fb>
    <v>1</v>
  </rv>
  <rv s="0">
    <fb>124.28</fb>
    <v>1</v>
  </rv>
  <rv s="0">
    <fb>43544</fb>
    <v>0</v>
  </rv>
  <rv s="0">
    <fb>0.315</fb>
    <v>1</v>
  </rv>
  <rv s="0">
    <fb>31.97</fb>
    <v>1</v>
  </rv>
  <rv s="0">
    <fb>125.15</fb>
    <v>1</v>
  </rv>
  <rv s="0">
    <fb>43483</fb>
    <v>0</v>
  </rv>
  <rv s="0">
    <fb>3611.63</fb>
    <v>1</v>
  </rv>
  <rv s="0">
    <fb>119.46</fb>
    <v>1</v>
  </rv>
  <rv s="0">
    <fb>43545</fb>
    <v>0</v>
  </rv>
  <rv s="0">
    <fb>0.3085</fb>
    <v>1</v>
  </rv>
  <rv s="0">
    <fb>30.87</fb>
    <v>1</v>
  </rv>
  <rv s="0">
    <fb>128.09</fb>
    <v>1</v>
  </rv>
  <rv s="0">
    <fb>43484</fb>
    <v>0</v>
  </rv>
  <rv s="0">
    <fb>43546</fb>
    <v>0</v>
  </rv>
  <rv s="0">
    <fb>0.30969999999999998</fb>
    <v>1</v>
  </rv>
  <rv s="0">
    <fb>43485</fb>
    <v>0</v>
  </rv>
  <rv s="0">
    <fb>3518.43</fb>
    <v>1</v>
  </rv>
  <rv s="0">
    <fb>43547</fb>
    <v>0</v>
  </rv>
  <rv s="0">
    <fb>43486</fb>
    <v>0</v>
  </rv>
  <rv s="0">
    <fb>3520.42</fb>
    <v>1</v>
  </rv>
  <rv s="0">
    <fb>116.71</fb>
    <v>1</v>
  </rv>
  <rv s="0">
    <fb>43548</fb>
    <v>0</v>
  </rv>
  <rv s="0">
    <fb>30.65</fb>
    <v>1</v>
  </rv>
  <rv s="0">
    <fb>120.98</fb>
    <v>1</v>
  </rv>
  <rv s="0">
    <fb>43488</fb>
    <v>0</v>
  </rv>
  <rv s="0">
    <fb>3544.82</fb>
    <v>1</v>
  </rv>
  <rv s="0">
    <fb>43487</fb>
    <v>0</v>
  </rv>
  <rv s="0">
    <fb>117.65</fb>
    <v>1</v>
  </rv>
  <rv s="0">
    <fb>43549</fb>
    <v>0</v>
  </rv>
  <rv s="0">
    <fb>0.30030000000000001</fb>
    <v>1</v>
  </rv>
  <rv s="0">
    <fb>31.44</fb>
    <v>1</v>
  </rv>
  <rv s="0">
    <fb>126.26</fb>
    <v>1</v>
  </rv>
  <rv s="0">
    <fb>43489</fb>
    <v>0</v>
  </rv>
  <rv s="0">
    <fb>3570.91</fb>
    <v>1</v>
  </rv>
  <rv s="0">
    <fb>116.25</fb>
    <v>1</v>
  </rv>
  <rv s="0">
    <fb>43550</fb>
    <v>0</v>
  </rv>
  <rv s="0">
    <fb>0.29680000000000001</fb>
    <v>1</v>
  </rv>
  <rv s="0">
    <fb>31.54</fb>
    <v>1</v>
  </rv>
  <rv s="0">
    <fb>130.57</fb>
    <v>1</v>
  </rv>
  <rv s="0">
    <fb>43490</fb>
    <v>0</v>
  </rv>
  <rv s="0">
    <fb>3556.64</fb>
    <v>1</v>
  </rv>
  <rv s="0">
    <fb>116.4</fb>
    <v>1</v>
  </rv>
  <rv s="0">
    <fb>43551</fb>
    <v>0</v>
  </rv>
  <rv s="0">
    <fb>0.30609999999999998</fb>
    <v>1</v>
  </rv>
  <rv s="0">
    <fb>33.22</fb>
    <v>1</v>
  </rv>
  <rv s="0">
    <fb>128.26</fb>
    <v>1</v>
  </rv>
  <rv s="0">
    <fb>43491</fb>
    <v>0</v>
  </rv>
  <rv s="0">
    <fb>115.02</fb>
    <v>1</v>
  </rv>
  <rv s="0">
    <fb>43552</fb>
    <v>0</v>
  </rv>
  <rv s="0">
    <fb>0.30559999999999998</fb>
    <v>1</v>
  </rv>
  <rv s="0">
    <fb>32.270000000000003</fb>
    <v>1</v>
  </rv>
  <rv s="0">
    <fb>125.54</fb>
    <v>1</v>
  </rv>
  <rv s="0">
    <fb>43492</fb>
    <v>0</v>
  </rv>
  <rv s="0">
    <fb>3550.38</fb>
    <v>1</v>
  </rv>
  <rv s="0">
    <fb>43553</fb>
    <v>0</v>
  </rv>
  <rv s="0">
    <fb>43493</fb>
    <v>0</v>
  </rv>
  <rv s="0">
    <fb>3416.04</fb>
    <v>1</v>
  </rv>
  <rv s="0">
    <fb>43554</fb>
    <v>0</v>
  </rv>
  <rv s="0">
    <fb>43494</fb>
    <v>0</v>
  </rv>
  <rv s="0">
    <fb>3402.05</fb>
    <v>1</v>
  </rv>
  <rv s="0">
    <fb>103.5</fb>
    <v>1</v>
  </rv>
  <rv s="0">
    <fb>43555</fb>
    <v>0</v>
  </rv>
  <rv s="0">
    <fb>30.32</fb>
    <v>1</v>
  </rv>
  <rv s="0">
    <fb>108.93</fb>
    <v>1</v>
  </rv>
  <rv s="0">
    <fb>43495</fb>
    <v>0</v>
  </rv>
  <rv s="0">
    <fb>3431.63</fb>
    <v>1</v>
  </rv>
  <rv s="0">
    <fb>104.59</fb>
    <v>1</v>
  </rv>
  <rv s="0">
    <fb>43556</fb>
    <v>0</v>
  </rv>
  <rv s="0">
    <fb>0.31180000000000002</fb>
    <v>1</v>
  </rv>
  <rv s="0">
    <fb>30.66</fb>
    <v>1</v>
  </rv>
  <rv s="0">
    <fb>109.49</fb>
    <v>1</v>
  </rv>
  <rv s="0">
    <fb>43496</fb>
    <v>0</v>
  </rv>
  <rv s="0">
    <fb>3416.81</fb>
    <v>1</v>
  </rv>
  <rv s="0">
    <fb>107.14</fb>
    <v>1</v>
  </rv>
  <rv s="0">
    <fb>43557</fb>
    <v>0</v>
  </rv>
  <rv s="0">
    <fb>0.34710000000000002</fb>
    <v>1</v>
  </rv>
  <rv s="0">
    <fb>31.37</fb>
    <v>1</v>
  </rv>
  <rv s="0">
    <fb>115.96</fb>
    <v>1</v>
  </rv>
  <rv s="0">
    <fb>43497</fb>
    <v>0</v>
  </rv>
  <rv s="0">
    <fb>3441.8</fb>
    <v>1</v>
  </rv>
  <rv s="0">
    <fb>105.74</fb>
    <v>1</v>
  </rv>
  <rv s="0">
    <fb>43558</fb>
    <v>0</v>
  </rv>
  <rv s="0">
    <fb>0.37140000000000001</fb>
    <v>1</v>
  </rv>
  <rv s="0">
    <fb>31.93</fb>
    <v>1</v>
  </rv>
  <rv s="0">
    <fb>113.56</fb>
    <v>1</v>
  </rv>
  <rv s="0">
    <fb>43498</fb>
    <v>0</v>
  </rv>
  <rv s="0">
    <fb>106.32</fb>
    <v>1</v>
  </rv>
  <rv s="0">
    <fb>43559</fb>
    <v>0</v>
  </rv>
  <rv s="0">
    <fb>0.32969999999999999</fb>
    <v>1</v>
  </rv>
  <rv s="0">
    <fb>33.119999999999997</fb>
    <v>1</v>
  </rv>
  <rv s="0">
    <fb>114.98</fb>
    <v>1</v>
  </rv>
  <rv s="0">
    <fb>43499</fb>
    <v>0</v>
  </rv>
  <rv s="0">
    <fb>3417.09</fb>
    <v>1</v>
  </rv>
  <rv s="0">
    <fb>43560</fb>
    <v>0</v>
  </rv>
  <rv s="0">
    <fb>0.35980000000000001</fb>
    <v>1</v>
  </rv>
  <rv s="0">
    <fb>43500</fb>
    <v>0</v>
  </rv>
  <rv s="0">
    <fb>3416.15</fb>
    <v>1</v>
  </rv>
  <rv s="0">
    <fb>43561</fb>
    <v>0</v>
  </rv>
  <rv s="0">
    <fb>43501</fb>
    <v>0</v>
  </rv>
  <rv s="0">
    <fb>3422.4</fb>
    <v>1</v>
  </rv>
  <rv s="0">
    <fb>106.53</fb>
    <v>1</v>
  </rv>
  <rv s="0">
    <fb>43562</fb>
    <v>0</v>
  </rv>
  <rv s="0">
    <fb>33.880000000000003</fb>
    <v>1</v>
  </rv>
  <rv s="0">
    <fb>117.62</fb>
    <v>1</v>
  </rv>
  <rv s="0">
    <fb>43502</fb>
    <v>0</v>
  </rv>
  <rv s="0">
    <fb>3366.55</fb>
    <v>1</v>
  </rv>
  <rv s="0">
    <fb>106.02</fb>
    <v>1</v>
  </rv>
  <rv s="0">
    <fb>43563</fb>
    <v>0</v>
  </rv>
  <rv s="0">
    <fb>0.35749999999999998</fb>
    <v>1</v>
  </rv>
  <rv s="0">
    <fb>33.82</fb>
    <v>1</v>
  </rv>
  <rv s="0">
    <fb>116.38</fb>
    <v>1</v>
  </rv>
  <rv s="0">
    <fb>43503</fb>
    <v>0</v>
  </rv>
  <rv s="0">
    <fb>3357.84</fb>
    <v>1</v>
  </rv>
  <rv s="0">
    <fb>103.18</fb>
    <v>1</v>
  </rv>
  <rv s="0">
    <fb>43564</fb>
    <v>0</v>
  </rv>
  <rv s="0">
    <fb>0.3523</fb>
    <v>1</v>
  </rv>
  <rv s="0">
    <fb>32.340000000000003</fb>
    <v>1</v>
  </rv>
  <rv s="0">
    <fb>114.13</fb>
    <v>1</v>
  </rv>
  <rv s="0">
    <fb>43504</fb>
    <v>0</v>
  </rv>
  <rv s="0">
    <fb>3595.69</fb>
    <v>1</v>
  </rv>
  <rv s="0">
    <fb>105.67</fb>
    <v>1</v>
  </rv>
  <rv s="0">
    <fb>43565</fb>
    <v>0</v>
  </rv>
  <rv s="0">
    <fb>0.35299999999999998</fb>
    <v>1</v>
  </rv>
  <rv s="0">
    <fb>32.72</fb>
    <v>1</v>
  </rv>
  <rv s="0">
    <fb>113</fb>
    <v>1</v>
  </rv>
  <rv s="0">
    <fb>43505</fb>
    <v>0</v>
  </rv>
  <rv s="0">
    <fb>117.26</fb>
    <v>1</v>
  </rv>
  <rv s="0">
    <fb>43566</fb>
    <v>0</v>
  </rv>
  <rv s="0">
    <fb>0.32819999999999999</fb>
    <v>1</v>
  </rv>
  <rv s="0">
    <fb>42.4</fb>
    <v>1</v>
  </rv>
  <rv s="0">
    <fb>125.89</fb>
    <v>1</v>
  </rv>
  <rv s="0">
    <fb>43506</fb>
    <v>0</v>
  </rv>
  <rv s="0">
    <fb>3606.31</fb>
    <v>1</v>
  </rv>
  <rv s="0">
    <fb>43567</fb>
    <v>0</v>
  </rv>
  <rv s="0">
    <fb>0.32319999999999999</fb>
    <v>1</v>
  </rv>
  <rv s="0">
    <fb>43507</fb>
    <v>0</v>
  </rv>
  <rv s="0">
    <fb>3682.3</fb>
    <v>1</v>
  </rv>
  <rv s="0">
    <fb>43568</fb>
    <v>0</v>
  </rv>
  <rv s="0">
    <fb>43508</fb>
    <v>0</v>
  </rv>
  <rv s="0">
    <fb>3577.3</fb>
    <v>1</v>
  </rv>
  <rv s="0">
    <fb>119.54</fb>
    <v>1</v>
  </rv>
  <rv s="0">
    <fb>43569</fb>
    <v>0</v>
  </rv>
  <rv s="0">
    <fb>42.19</fb>
    <v>1</v>
  </rv>
  <rv s="0">
    <fb>120.59</fb>
    <v>1</v>
  </rv>
  <rv s="0">
    <fb>43509</fb>
    <v>0</v>
  </rv>
  <rv s="0">
    <fb>3572.13</fb>
    <v>1</v>
  </rv>
  <rv s="0">
    <fb>119.74</fb>
    <v>1</v>
  </rv>
  <rv s="0">
    <fb>43570</fb>
    <v>0</v>
  </rv>
  <rv s="0">
    <fb>0.31659999999999999</fb>
    <v>1</v>
  </rv>
  <rv s="0">
    <fb>42.88</fb>
    <v>1</v>
  </rv>
  <rv s="0">
    <fb>120.19</fb>
    <v>1</v>
  </rv>
  <rv s="0">
    <fb>43510</fb>
    <v>0</v>
  </rv>
  <rv s="0">
    <fb>3571.5</fb>
    <v>1</v>
  </rv>
  <rv s="0">
    <fb>123.31</fb>
    <v>1</v>
  </rv>
  <rv s="0">
    <fb>43571</fb>
    <v>0</v>
  </rv>
  <rv s="0">
    <fb>41.22</fb>
    <v>1</v>
  </rv>
  <rv s="0">
    <fb>119.91</fb>
    <v>1</v>
  </rv>
  <rv s="0">
    <fb>43511</fb>
    <v>0</v>
  </rv>
  <rv s="0">
    <fb>3562.3</fb>
    <v>1</v>
  </rv>
  <rv s="0">
    <fb>120.33</fb>
    <v>1</v>
  </rv>
  <rv s="0">
    <fb>43572</fb>
    <v>0</v>
  </rv>
  <rv s="0">
    <fb>0.33750000000000002</fb>
    <v>1</v>
  </rv>
  <rv s="0">
    <fb>41.36</fb>
    <v>1</v>
  </rv>
  <rv s="0">
    <fb>120.2</fb>
    <v>1</v>
  </rv>
  <rv s="0">
    <fb>43512</fb>
    <v>0</v>
  </rv>
  <rv s="0">
    <fb>123.81</fb>
    <v>1</v>
  </rv>
  <rv s="0">
    <fb>43573</fb>
    <v>0</v>
  </rv>
  <rv s="0">
    <fb>0.33689999999999998</fb>
    <v>1</v>
  </rv>
  <rv s="0">
    <fb>41.72</fb>
    <v>1</v>
  </rv>
  <rv s="0">
    <fb>119.78</fb>
    <v>1</v>
  </rv>
  <rv s="0">
    <fb>43513</fb>
    <v>0</v>
  </rv>
  <rv s="0">
    <fb>3574.54</fb>
    <v>1</v>
  </rv>
  <rv s="0">
    <fb>43574</fb>
    <v>0</v>
  </rv>
  <rv s="0">
    <fb>0.33150000000000002</fb>
    <v>1</v>
  </rv>
  <rv s="0">
    <fb>43514</fb>
    <v>0</v>
  </rv>
  <rv s="0">
    <fb>3851.98</fb>
    <v>1</v>
  </rv>
  <rv s="0">
    <fb>43575</fb>
    <v>0</v>
  </rv>
  <rv s="0">
    <fb>43515</fb>
    <v>0</v>
  </rv>
  <rv s="0">
    <fb>3984.7</fb>
    <v>1</v>
  </rv>
  <rv s="0">
    <fb>145.58000000000001</fb>
    <v>1</v>
  </rv>
  <rv s="0">
    <fb>43576</fb>
    <v>0</v>
  </rv>
  <rv s="0">
    <fb>47</fb>
    <v>1</v>
  </rv>
  <rv s="0">
    <fb>144.01</fb>
    <v>1</v>
  </rv>
  <rv s="0">
    <fb>43516</fb>
    <v>0</v>
  </rv>
  <rv s="0">
    <fb>3910.95</fb>
    <v>1</v>
  </rv>
  <rv s="0">
    <fb>143.03</fb>
    <v>1</v>
  </rv>
  <rv s="0">
    <fb>43577</fb>
    <v>0</v>
  </rv>
  <rv s="0">
    <fb>0.32400000000000001</fb>
    <v>1</v>
  </rv>
  <rv s="0">
    <fb>47.18</fb>
    <v>1</v>
  </rv>
  <rv s="0">
    <fb>141.86000000000001</fb>
    <v>1</v>
  </rv>
  <rv s="0">
    <fb>43517</fb>
    <v>0</v>
  </rv>
  <rv s="0">
    <fb>3899.56</fb>
    <v>1</v>
  </rv>
  <rv s="0">
    <fb>144.85</fb>
    <v>1</v>
  </rv>
  <rv s="0">
    <fb>43578</fb>
    <v>0</v>
  </rv>
  <rv s="0">
    <fb>0.3236</fb>
    <v>1</v>
  </rv>
  <rv s="0">
    <fb>50.25</fb>
    <v>1</v>
  </rv>
  <rv s="0">
    <fb>141.34</fb>
    <v>1</v>
  </rv>
  <rv s="0">
    <fb>43518</fb>
    <v>0</v>
  </rv>
  <rv s="0">
    <fb>3941.06</fb>
    <v>1</v>
  </rv>
  <rv s="0">
    <fb>143.43</fb>
    <v>1</v>
  </rv>
  <rv s="0">
    <fb>43579</fb>
    <v>0</v>
  </rv>
  <rv s="0">
    <fb>0.30070000000000002</fb>
    <v>1</v>
  </rv>
  <rv s="0">
    <fb>49.73</fb>
    <v>1</v>
  </rv>
  <rv s="0">
    <fb>139.69999999999999</fb>
    <v>1</v>
  </rv>
  <rv s="0">
    <fb>43519</fb>
    <v>0</v>
  </rv>
  <rv s="0">
    <fb>146.87</fb>
    <v>1</v>
  </rv>
  <rv s="0">
    <fb>43580</fb>
    <v>0</v>
  </rv>
  <rv s="0">
    <fb>0.30259999999999998</fb>
    <v>1</v>
  </rv>
  <rv s="0">
    <fb>48.83</fb>
    <v>1</v>
  </rv>
  <rv s="0">
    <fb>141.63</fb>
    <v>1</v>
  </rv>
  <rv s="0">
    <fb>43520</fb>
    <v>0</v>
  </rv>
  <rv s="0">
    <fb>3861.9</fb>
    <v>1</v>
  </rv>
  <rv s="0">
    <fb>43581</fb>
    <v>0</v>
  </rv>
  <rv s="0">
    <fb>0.29020000000000001</fb>
    <v>1</v>
  </rv>
  <rv s="0">
    <fb>43521</fb>
    <v>0</v>
  </rv>
  <rv s="0">
    <fb>3804.8</fb>
    <v>1</v>
  </rv>
  <rv s="0">
    <fb>43582</fb>
    <v>0</v>
  </rv>
  <rv s="0">
    <fb>43522</fb>
    <v>0</v>
  </rv>
  <rv s="0">
    <fb>3786.9</fb>
    <v>1</v>
  </rv>
  <rv s="0">
    <fb>135.69</fb>
    <v>1</v>
  </rv>
  <rv s="0">
    <fb>43583</fb>
    <v>0</v>
  </rv>
  <rv s="0">
    <fb>45.07</fb>
    <v>1</v>
  </rv>
  <rv s="0">
    <fb>136.01</fb>
    <v>1</v>
  </rv>
  <rv s="0">
    <fb>43523</fb>
    <v>0</v>
  </rv>
  <rv s="0">
    <fb>3748.91</fb>
    <v>1</v>
  </rv>
  <rv s="0">
    <fb>134.81</fb>
    <v>1</v>
  </rv>
  <rv s="0">
    <fb>43584</fb>
    <v>0</v>
  </rv>
  <rv s="0">
    <fb>0.2873</fb>
    <v>1</v>
  </rv>
  <rv s="0">
    <fb>44.39</fb>
    <v>1</v>
  </rv>
  <rv s="0">
    <fb>130.85</fb>
    <v>1</v>
  </rv>
  <rv s="0">
    <fb>43524</fb>
    <v>0</v>
  </rv>
  <rv s="0">
    <fb>3798.44</fb>
    <v>1</v>
  </rv>
  <rv s="0">
    <fb>130.9</fb>
    <v>1</v>
  </rv>
  <rv s="0">
    <fb>43585</fb>
    <v>0</v>
  </rv>
  <rv s="0">
    <fb>0.3049</fb>
    <v>1</v>
  </rv>
  <rv s="0">
    <fb>43.93</fb>
    <v>1</v>
  </rv>
  <rv s="0">
    <fb>128.5</fb>
    <v>1</v>
  </rv>
  <rv s="0">
    <fb>43525</fb>
    <v>0</v>
  </rv>
  <rv s="0">
    <fb>3827.18</fb>
    <v>1</v>
  </rv>
  <rv s="0">
    <fb>134.97</fb>
    <v>1</v>
  </rv>
  <rv s="0">
    <fb>43586</fb>
    <v>0</v>
  </rv>
  <rv s="0">
    <fb>0.29859999999999998</fb>
    <v>1</v>
  </rv>
  <rv s="0">
    <fb>47.03</fb>
    <v>1</v>
  </rv>
  <rv s="0">
    <fb>133.25</fb>
    <v>1</v>
  </rv>
  <rv s="0">
    <fb>43526</fb>
    <v>0</v>
  </rv>
  <rv s="0">
    <fb>136.09</fb>
    <v>1</v>
  </rv>
  <rv s="0">
    <fb>43587</fb>
    <v>0</v>
  </rv>
  <rv s="0">
    <fb>0.29580000000000001</fb>
    <v>1</v>
  </rv>
  <rv s="0">
    <fb>47.93</fb>
    <v>1</v>
  </rv>
  <rv s="0">
    <fb>135.22</fb>
    <v>1</v>
  </rv>
  <rv s="0">
    <fb>43527</fb>
    <v>0</v>
  </rv>
  <rv s="0">
    <fb>3893</fb>
    <v>1</v>
  </rv>
  <rv s="0">
    <fb>43588</fb>
    <v>0</v>
  </rv>
  <rv s="0">
    <fb>0.30299999999999999</fb>
    <v>1</v>
  </rv>
  <rv s="0">
    <fb>3702.48</fb>
    <v>1</v>
  </rv>
  <rv s="0">
    <fb>43589</fb>
    <v>0</v>
  </rv>
  <rv s="0">
    <fb>3937.6</fb>
    <v>1</v>
  </rv>
  <rv s="0">
    <fb>125.31</fb>
    <v>1</v>
  </rv>
  <rv s="0">
    <fb>43590</fb>
    <v>0</v>
  </rv>
  <rv s="0">
    <fb>45.44</fb>
    <v>1</v>
  </rv>
  <rv s="0">
    <fb>122.91</fb>
    <v>1</v>
  </rv>
  <rv s="0">
    <fb>3945.1</fb>
    <v>1</v>
  </rv>
  <rv s="0">
    <fb>138.78</fb>
    <v>1</v>
  </rv>
  <rv s="0">
    <fb>43591</fb>
    <v>0</v>
  </rv>
  <rv s="0">
    <fb>0.3</fb>
    <v>1</v>
  </rv>
  <rv s="0">
    <fb>53.16</fb>
    <v>1</v>
  </rv>
  <rv s="0">
    <fb>130.19999999999999</fb>
    <v>1</v>
  </rv>
  <rv s="0">
    <fb>3871</fb>
    <v>1</v>
  </rv>
  <rv s="0">
    <fb>136.35</fb>
    <v>1</v>
  </rv>
  <rv s="0">
    <fb>43592</fb>
    <v>0</v>
  </rv>
  <rv s="0">
    <fb>0.29599999999999999</fb>
    <v>1</v>
  </rv>
  <rv s="0">
    <fb>56.39</fb>
    <v>1</v>
  </rv>
  <rv s="0">
    <fb>130.07</fb>
    <v>1</v>
  </rv>
  <rv s="0">
    <fb>3868.3</fb>
    <v>1</v>
  </rv>
  <rv s="0">
    <fb>141.22999999999999</fb>
    <v>1</v>
  </rv>
  <rv s="0">
    <fb>43593</fb>
    <v>0</v>
  </rv>
  <rv s="0">
    <fb>0.2984</fb>
    <v>1</v>
  </rv>
  <rv s="0">
    <fb>56.67</fb>
    <v>1</v>
  </rv>
  <rv s="0">
    <fb>133.83000000000001</fb>
    <v>1</v>
  </rv>
  <rv s="0">
    <fb>135.35</fb>
    <v>1</v>
  </rv>
  <rv s="0">
    <fb>43594</fb>
    <v>0</v>
  </rv>
  <rv s="0">
    <fb>0.29199999999999998</fb>
    <v>1</v>
  </rv>
  <rv s="0">
    <fb>57.37</fb>
    <v>1</v>
  </rv>
  <rv s="0">
    <fb>128.22</fb>
    <v>1</v>
  </rv>
  <rv s="0">
    <fb>3882.52</fb>
    <v>1</v>
  </rv>
  <rv s="0">
    <fb>43595</fb>
    <v>0</v>
  </rv>
  <rv s="0">
    <fb>0.29659999999999997</fb>
    <v>1</v>
  </rv>
  <rv s="0">
    <fb>3942.3</fb>
    <v>1</v>
  </rv>
  <rv s="0">
    <fb>43596</fb>
    <v>0</v>
  </rv>
  <rv s="0">
    <fb>3961.9</fb>
    <v>1</v>
  </rv>
  <rv s="0">
    <fb>131.88</fb>
    <v>1</v>
  </rv>
  <rv s="0">
    <fb>43597</fb>
    <v>0</v>
  </rv>
  <rv s="0">
    <fb>55.54</fb>
    <v>1</v>
  </rv>
  <rv s="0">
    <fb>127.09</fb>
    <v>1</v>
  </rv>
  <rv s="0">
    <fb>3851.92</fb>
    <v>1</v>
  </rv>
  <rv s="0">
    <fb>132.80000000000001</fb>
    <v>1</v>
  </rv>
  <rv s="0">
    <fb>43598</fb>
    <v>0</v>
  </rv>
  <rv s="0">
    <fb>0.32769999999999999</fb>
    <v>1</v>
  </rv>
  <rv s="0">
    <fb>56.01</fb>
    <v>1</v>
  </rv>
  <rv s="0">
    <fb>127.02</fb>
    <v>1</v>
  </rv>
  <rv s="0">
    <fb>3949.3</fb>
    <v>1</v>
  </rv>
  <rv s="0">
    <fb>131.06</fb>
    <v>1</v>
  </rv>
  <rv s="0">
    <fb>43599</fb>
    <v>0</v>
  </rv>
  <rv s="0">
    <fb>0.38790000000000002</fb>
    <v>1</v>
  </rv>
  <rv s="0">
    <fb>56.36</fb>
    <v>1</v>
  </rv>
  <rv s="0">
    <fb>130.5</fb>
    <v>1</v>
  </rv>
  <rv s="0">
    <fb>3895.21</fb>
    <v>1</v>
  </rv>
  <rv s="0">
    <fb>131.19999999999999</fb>
    <v>1</v>
  </rv>
  <rv s="0">
    <fb>43600</fb>
    <v>0</v>
  </rv>
  <rv s="0">
    <fb>0.43419999999999997</fb>
    <v>1</v>
  </rv>
  <rv s="0">
    <fb>55.41</fb>
    <v>1</v>
  </rv>
  <rv s="0">
    <fb>134.62</fb>
    <v>1</v>
  </rv>
  <rv s="0">
    <fb>139.56</fb>
    <v>1</v>
  </rv>
  <rv s="0">
    <fb>43601</fb>
    <v>0</v>
  </rv>
  <rv s="0">
    <fb>0.40100000000000002</fb>
    <v>1</v>
  </rv>
  <rv s="0">
    <fb>59.79</fb>
    <v>1</v>
  </rv>
  <rv s="0">
    <fb>141.6</fb>
    <v>1</v>
  </rv>
  <rv s="0">
    <fb>3959.73</fb>
    <v>1</v>
  </rv>
  <rv s="0">
    <fb>43602</fb>
    <v>0</v>
  </rv>
  <rv s="0">
    <fb>0.37030000000000002</fb>
    <v>1</v>
  </rv>
  <rv s="0">
    <fb>4075.9</fb>
    <v>1</v>
  </rv>
  <rv s="0">
    <fb>43603</fb>
    <v>0</v>
  </rv>
  <rv s="0">
    <fb>3992.08</fb>
    <v>1</v>
  </rv>
  <rv s="0">
    <fb>140.72999999999999</fb>
    <v>1</v>
  </rv>
  <rv s="0">
    <fb>43604</fb>
    <v>0</v>
  </rv>
  <rv s="0">
    <fb>59.08</fb>
    <v>1</v>
  </rv>
  <rv s="0">
    <fb>158.91999999999999</fb>
    <v>1</v>
  </rv>
  <rv s="0">
    <fb>4107.6000000000004</fb>
    <v>1</v>
  </rv>
  <rv s="0">
    <fb>137.53</fb>
    <v>1</v>
  </rv>
  <rv s="0">
    <fb>43605</fb>
    <v>0</v>
  </rv>
  <rv s="0">
    <fb>0.40310000000000001</fb>
    <v>1</v>
  </rv>
  <rv s="0">
    <fb>58.77</fb>
    <v>1</v>
  </rv>
  <rv s="0">
    <fb>163.37</fb>
    <v>1</v>
  </rv>
  <rv s="0">
    <fb>3976.24</fb>
    <v>1</v>
  </rv>
  <rv s="0">
    <fb>137.59</fb>
    <v>1</v>
  </rv>
  <rv s="0">
    <fb>43606</fb>
    <v>0</v>
  </rv>
  <rv s="0">
    <fb>0.40410000000000001</fb>
    <v>1</v>
  </rv>
  <rv s="0">
    <fb>59.74</fb>
    <v>1</v>
  </rv>
  <rv s="0">
    <fb>156.91999999999999</fb>
    <v>1</v>
  </rv>
  <rv s="0">
    <fb>3984</fb>
    <v>1</v>
  </rv>
  <rv s="0">
    <fb>135.02000000000001</fb>
    <v>1</v>
  </rv>
  <rv s="0">
    <fb>43607</fb>
    <v>0</v>
  </rv>
  <rv s="0">
    <fb>0.38129999999999997</fb>
    <v>1</v>
  </rv>
  <rv s="0">
    <fb>58.15</fb>
    <v>1</v>
  </rv>
  <rv s="0">
    <fb>152.47</fb>
    <v>1</v>
  </rv>
  <rv s="0">
    <fb>138.4</fb>
    <v>1</v>
  </rv>
  <rv s="0">
    <fb>43608</fb>
    <v>0</v>
  </rv>
  <rv s="0">
    <fb>0.378</fb>
    <v>1</v>
  </rv>
  <rv s="0">
    <fb>59.99</fb>
    <v>1</v>
  </rv>
  <rv s="0">
    <fb>153.86000000000001</fb>
    <v>1</v>
  </rv>
  <rv s="0">
    <fb>4049.5</fb>
    <v>1</v>
  </rv>
  <rv s="0">
    <fb>43609</fb>
    <v>0</v>
  </rv>
  <rv s="0">
    <fb>0.39269999999999999</fb>
    <v>1</v>
  </rv>
  <rv s="0">
    <fb>3886.53</fb>
    <v>1</v>
  </rv>
  <rv s="0">
    <fb>43610</fb>
    <v>0</v>
  </rv>
  <rv s="0">
    <fb>3911.86</fb>
    <v>1</v>
  </rv>
  <rv s="0">
    <fb>131.80000000000001</fb>
    <v>1</v>
  </rv>
  <rv s="0">
    <fb>43611</fb>
    <v>0</v>
  </rv>
  <rv s="0">
    <fb>58.24</fb>
    <v>1</v>
  </rv>
  <rv s="0">
    <fb>156.29</fb>
    <v>1</v>
  </rv>
  <rv s="0">
    <fb>4080.7</fb>
    <v>1</v>
  </rv>
  <rv s="0">
    <fb>135.53</fb>
    <v>1</v>
  </rv>
  <rv s="0">
    <fb>43612</fb>
    <v>0</v>
  </rv>
  <rv s="0">
    <fb>0.42270000000000002</fb>
    <v>1</v>
  </rv>
  <rv s="0">
    <fb>57.88</fb>
    <v>1</v>
  </rv>
  <rv s="0">
    <fb>155.79</fb>
    <v>1</v>
  </rv>
  <rv s="0">
    <fb>4010.36</fb>
    <v>1</v>
  </rv>
  <rv s="0">
    <fb>140.31</fb>
    <v>1</v>
  </rv>
  <rv s="0">
    <fb>43613</fb>
    <v>0</v>
  </rv>
  <rv s="0">
    <fb>0.45</fb>
    <v>1</v>
  </rv>
  <rv s="0">
    <fb>60.84</fb>
    <v>1</v>
  </rv>
  <rv s="0">
    <fb>166.97</fb>
    <v>1</v>
  </rv>
  <rv s="0">
    <fb>4071.96</fb>
    <v>1</v>
  </rv>
  <rv s="0">
    <fb>139.77000000000001</fb>
    <v>1</v>
  </rv>
  <rv s="0">
    <fb>43614</fb>
    <v>0</v>
  </rv>
  <rv s="0">
    <fb>0.44700000000000001</fb>
    <v>1</v>
  </rv>
  <rv s="0">
    <fb>60.16</fb>
    <v>1</v>
  </rv>
  <rv s="0">
    <fb>166.85</fb>
    <v>1</v>
  </rv>
  <rv s="0">
    <fb>140.36000000000001</fb>
    <v>1</v>
  </rv>
  <rv s="0">
    <fb>43615</fb>
    <v>0</v>
  </rv>
  <rv s="0">
    <fb>0.42920000000000003</fb>
    <v>1</v>
  </rv>
  <rv s="0">
    <fb>62.19</fb>
    <v>1</v>
  </rv>
  <rv s="0">
    <fb>168.91</fb>
    <v>1</v>
  </rv>
  <rv s="0">
    <fb>4165.6000000000004</fb>
    <v>1</v>
  </rv>
  <rv s="0">
    <fb>43616</fb>
    <v>0</v>
  </rv>
  <rv s="0">
    <fb>0.43269999999999997</fb>
    <v>1</v>
  </rv>
  <rv s="0">
    <fb>4127.67</fb>
    <v>1</v>
  </rv>
  <rv s="0">
    <fb>43617</fb>
    <v>0</v>
  </rv>
  <rv s="0">
    <fb>4801.3</fb>
    <v>1</v>
  </rv>
  <rv s="0">
    <fb>140.41999999999999</fb>
    <v>1</v>
  </rv>
  <rv s="0">
    <fb>43618</fb>
    <v>0</v>
  </rv>
  <rv s="0">
    <fb>60.12</fb>
    <v>1</v>
  </rv>
  <rv s="0">
    <fb>166.49</fb>
    <v>1</v>
  </rv>
  <rv s="0">
    <fb>5280.5</fb>
    <v>1</v>
  </rv>
  <rv s="0">
    <fb>159.53</fb>
    <v>1</v>
  </rv>
  <rv s="0">
    <fb>43619</fb>
    <v>0</v>
  </rv>
  <rv s="0">
    <fb>0.43990000000000001</fb>
    <v>1</v>
  </rv>
  <rv s="0">
    <fb>73.709999999999994</fb>
    <v>1</v>
  </rv>
  <rv s="0">
    <fb>220.9</fb>
    <v>1</v>
  </rv>
  <rv s="0">
    <fb>4894.7</fb>
    <v>1</v>
  </rv>
  <rv s="0">
    <fb>178.34</fb>
    <v>1</v>
  </rv>
  <rv s="0">
    <fb>43620</fb>
    <v>0</v>
  </rv>
  <rv s="0">
    <fb>0.39119999999999999</fb>
    <v>1</v>
  </rv>
  <rv s="0">
    <fb>96.32</fb>
    <v>1</v>
  </rv>
  <rv s="0">
    <fb>342.14</fb>
    <v>1</v>
  </rv>
  <rv s="0">
    <fb>4997.37</fb>
    <v>1</v>
  </rv>
  <rv s="0">
    <fb>157.6</fb>
    <v>1</v>
  </rv>
  <rv s="0">
    <fb>43621</fb>
    <v>0</v>
  </rv>
  <rv s="0">
    <fb>0.39800000000000002</fb>
    <v>1</v>
  </rv>
  <rv s="0">
    <fb>82.47</fb>
    <v>1</v>
  </rv>
  <rv s="0">
    <fb>287.24</fb>
    <v>1</v>
  </rv>
  <rv s="0">
    <fb>5119.7700000000004</fb>
    <v>1</v>
  </rv>
  <rv s="0">
    <fb>163.69999999999999</fb>
    <v>1</v>
  </rv>
  <rv s="0">
    <fb>43622</fb>
    <v>0</v>
  </rv>
  <rv s="0">
    <fb>0.4153</fb>
    <v>1</v>
  </rv>
  <rv s="0">
    <fb>87.95</fb>
    <v>1</v>
  </rv>
  <rv s="0">
    <fb>292.27999999999997</fb>
    <v>1</v>
  </rv>
  <rv s="0">
    <fb>5255.67</fb>
    <v>1</v>
  </rv>
  <rv s="0">
    <fb>43623</fb>
    <v>0</v>
  </rv>
  <rv s="0">
    <fb>0.41849999999999998</fb>
    <v>1</v>
  </rv>
  <rv s="0">
    <fb>5221</fb>
    <v>1</v>
  </rv>
  <rv s="0">
    <fb>43624</fb>
    <v>0</v>
  </rv>
  <rv s="0">
    <fb>5300.29</fb>
    <v>1</v>
  </rv>
  <rv s="0">
    <fb>181.19</fb>
    <v>1</v>
  </rv>
  <rv s="0">
    <fb>43625</fb>
    <v>0</v>
  </rv>
  <rv s="0">
    <fb>88.34</fb>
    <v>1</v>
  </rv>
  <rv s="0">
    <fb>308.76</fb>
    <v>1</v>
  </rv>
  <rv s="0">
    <fb>5052.6899999999996</fb>
    <v>1</v>
  </rv>
  <rv s="0">
    <fb>178.99</fb>
    <v>1</v>
  </rv>
  <rv s="0">
    <fb>43626</fb>
    <v>0</v>
  </rv>
  <rv s="0">
    <fb>0.39560000000000001</fb>
    <v>1</v>
  </rv>
  <rv s="0">
    <fb>88.19</fb>
    <v>1</v>
  </rv>
  <rv s="0">
    <fb>298.06</fb>
    <v>1</v>
  </rv>
  <rv s="0">
    <fb>5042.92</fb>
    <v>1</v>
  </rv>
  <rv s="0">
    <fb>175.86</fb>
    <v>1</v>
  </rv>
  <rv s="0">
    <fb>43627</fb>
    <v>0</v>
  </rv>
  <rv s="0">
    <fb>0.39300000000000002</fb>
    <v>1</v>
  </rv>
  <rv s="0">
    <fb>88.25</fb>
    <v>1</v>
  </rv>
  <rv s="0">
    <fb>302.81</fb>
    <v>1</v>
  </rv>
  <rv s="0">
    <fb>5108.6400000000003</fb>
    <v>1</v>
  </rv>
  <rv s="0">
    <fb>164.62</fb>
    <v>1</v>
  </rv>
  <rv s="0">
    <fb>43628</fb>
    <v>0</v>
  </rv>
  <rv s="0">
    <fb>0.39729999999999999</fb>
    <v>1</v>
  </rv>
  <rv s="0">
    <fb>78.739999999999995</fb>
    <v>1</v>
  </rv>
  <rv s="0">
    <fb>269.08</fb>
    <v>1</v>
  </rv>
  <rv s="0">
    <fb>5026.8</fb>
    <v>1</v>
  </rv>
  <rv s="0">
    <fb>163.65</fb>
    <v>1</v>
  </rv>
  <rv s="0">
    <fb>43629</fb>
    <v>0</v>
  </rv>
  <rv s="0">
    <fb>0.40200000000000002</fb>
    <v>1</v>
  </rv>
  <rv s="0">
    <fb>78.400000000000006</fb>
    <v>1</v>
  </rv>
  <rv s="0">
    <fb>274.64</fb>
    <v>1</v>
  </rv>
  <rv s="0">
    <fb>5184.91</fb>
    <v>1</v>
  </rv>
  <rv s="0">
    <fb>43630</fb>
    <v>0</v>
  </rv>
  <rv s="0">
    <fb>0.39500000000000002</fb>
    <v>1</v>
  </rv>
  <rv s="0">
    <fb>5214.91</fb>
    <v>1</v>
  </rv>
  <rv s="0">
    <fb>43631</fb>
    <v>0</v>
  </rv>
  <rv s="0">
    <fb>5308.57</fb>
    <v>1</v>
  </rv>
  <rv s="0">
    <fb>160.30000000000001</fb>
    <v>1</v>
  </rv>
  <rv s="0">
    <fb>43632</fb>
    <v>0</v>
  </rv>
  <rv s="0">
    <fb>77.33</fb>
    <v>1</v>
  </rv>
  <rv s="0">
    <fb>312.22000000000003</fb>
    <v>1</v>
  </rv>
  <rv s="0">
    <fb>5268.82</fb>
    <v>1</v>
  </rv>
  <rv s="0">
    <fb>165.46</fb>
    <v>1</v>
  </rv>
  <rv s="0">
    <fb>43633</fb>
    <v>0</v>
  </rv>
  <rv s="0">
    <fb>0.45169999999999999</fb>
    <v>1</v>
  </rv>
  <rv s="0">
    <fb>80.680000000000007</fb>
    <v>1</v>
  </rv>
  <rv s="0">
    <fb>320.02</fb>
    <v>1</v>
  </rv>
  <rv s="0">
    <fb>167.81</fb>
    <v>1</v>
  </rv>
  <rv s="0">
    <fb>43634</fb>
    <v>0</v>
  </rv>
  <rv s="0">
    <fb>0.4294</fb>
    <v>1</v>
  </rv>
  <rv s="0">
    <fb>79.45</fb>
    <v>1</v>
  </rv>
  <rv s="0">
    <fb>309.56</fb>
    <v>1</v>
  </rv>
  <rv s="0">
    <fb>5244.69</fb>
    <v>1</v>
  </rv>
  <rv s="0">
    <fb>175.64</fb>
    <v>1</v>
  </rv>
  <rv s="0">
    <fb>43635</fb>
    <v>0</v>
  </rv>
  <rv s="0">
    <fb>0.434</fb>
    <v>1</v>
  </rv>
  <rv s="0">
    <fb>83.12</fb>
    <v>1</v>
  </rv>
  <rv s="0">
    <fb>308.54000000000002</fb>
    <v>1</v>
  </rv>
  <rv s="0">
    <fb>5371</fb>
    <v>1</v>
  </rv>
  <rv s="0">
    <fb>173.3</fb>
    <v>1</v>
  </rv>
  <rv s="0">
    <fb>43636</fb>
    <v>0</v>
  </rv>
  <rv s="0">
    <fb>0.43130000000000002</fb>
    <v>1</v>
  </rv>
  <rv s="0">
    <fb>81.900000000000006</fb>
    <v>1</v>
  </rv>
  <rv s="0">
    <fb>305.77</fb>
    <v>1</v>
  </rv>
  <rv s="0">
    <fb>5610</fb>
    <v>1</v>
  </rv>
  <rv s="0">
    <fb>43637</fb>
    <v>0</v>
  </rv>
  <rv s="0">
    <fb>0.441</fb>
    <v>1</v>
  </rv>
  <rv s="0">
    <fb>5435.2</fb>
    <v>1</v>
  </rv>
  <rv s="0">
    <fb>43638</fb>
    <v>0</v>
  </rv>
  <rv s="0">
    <fb>5495.47</fb>
    <v>1</v>
  </rv>
  <rv s="0">
    <fb>171.75</fb>
    <v>1</v>
  </rv>
  <rv s="0">
    <fb>43639</fb>
    <v>0</v>
  </rv>
  <rv s="0">
    <fb>77.040000000000006</fb>
    <v>1</v>
  </rv>
  <rv s="0">
    <fb>293.29000000000002</fb>
    <v>1</v>
  </rv>
  <rv s="0">
    <fb>5146.6000000000004</fb>
    <v>1</v>
  </rv>
  <rv s="0">
    <fb>172.42</fb>
    <v>1</v>
  </rv>
  <rv s="0">
    <fb>43640</fb>
    <v>0</v>
  </rv>
  <rv s="0">
    <fb>0.45939999999999998</fb>
    <v>1</v>
  </rv>
  <rv s="0">
    <fb>76.95</fb>
    <v>1</v>
  </rv>
  <rv s="0">
    <fb>297.95</fb>
    <v>1</v>
  </rv>
  <rv s="0">
    <fb>164.27</fb>
    <v>1</v>
  </rv>
  <rv s="0">
    <fb>43641</fb>
    <v>0</v>
  </rv>
  <rv s="0">
    <fb>0.46110000000000001</fb>
    <v>1</v>
  </rv>
  <rv s="0">
    <fb>72.489999999999995</fb>
    <v>1</v>
  </rv>
  <rv s="0">
    <fb>276.61</fb>
    <v>1</v>
  </rv>
  <rv s="0">
    <fb>5215.5</fb>
    <v>1</v>
  </rv>
  <rv s="0">
    <fb>166.06</fb>
    <v>1</v>
  </rv>
  <rv s="0">
    <fb>43642</fb>
    <v>0</v>
  </rv>
  <rv s="0">
    <fb>0.4718</fb>
    <v>1</v>
  </rv>
  <rv s="0">
    <fb>74.7</fb>
    <v>1</v>
  </rv>
  <rv s="0">
    <fb>282.2</fb>
    <v>1</v>
  </rv>
  <rv s="0">
    <fb>5130.12</fb>
    <v>1</v>
  </rv>
  <rv s="0">
    <fb>151.01</fb>
    <v>1</v>
  </rv>
  <rv s="0">
    <fb>43643</fb>
    <v>0</v>
  </rv>
  <rv s="0">
    <fb>0.40110000000000001</fb>
    <v>1</v>
  </rv>
  <rv s="0">
    <fb>74.489999999999995</fb>
    <v>1</v>
  </rv>
  <rv s="0">
    <fb>255.21</fb>
    <v>1</v>
  </rv>
  <rv s="0">
    <fb>5236.75</fb>
    <v>1</v>
  </rv>
  <rv s="0">
    <fb>43644</fb>
    <v>0</v>
  </rv>
  <rv s="0">
    <fb>0.4163</fb>
    <v>1</v>
  </rv>
  <rv s="0">
    <fb>5307.75</fb>
    <v>1</v>
  </rv>
  <rv s="0">
    <fb>43645</fb>
    <v>0</v>
  </rv>
  <rv s="0">
    <fb>0.42249999999999999</fb>
    <v>1</v>
  </rv>
  <rv s="0">
    <fb>5403.73</fb>
    <v>1</v>
  </rv>
  <rv s="0">
    <fb>161.69</fb>
    <v>1</v>
  </rv>
  <rv s="0">
    <fb>43646</fb>
    <v>0</v>
  </rv>
  <rv s="0">
    <fb>0.40350000000000003</fb>
    <v>1</v>
  </rv>
  <rv s="0">
    <fb>66.05</fb>
    <v>1</v>
  </rv>
  <rv s="0">
    <fb>251.31</fb>
    <v>1</v>
  </rv>
  <rv s="0">
    <fb>5696.88</fb>
    <v>1</v>
  </rv>
  <rv s="0">
    <fb>156.35</fb>
    <v>1</v>
  </rv>
  <rv s="0">
    <fb>43647</fb>
    <v>0</v>
  </rv>
  <rv s="0">
    <fb>0.39679999999999999</fb>
    <v>1</v>
  </rv>
  <rv s="0">
    <fb>72.150000000000006</fb>
    <v>1</v>
  </rv>
  <rv s="0">
    <fb>268</fb>
    <v>1</v>
  </rv>
  <rv s="0">
    <fb>166.95</fb>
    <v>1</v>
  </rv>
  <rv s="0">
    <fb>43648</fb>
    <v>0</v>
  </rv>
  <rv s="0">
    <fb>71.790000000000006</fb>
    <v>1</v>
  </rv>
  <rv s="0">
    <fb>266.24</fb>
    <v>1</v>
  </rv>
  <rv s="0">
    <fb>5709.66</fb>
    <v>1</v>
  </rv>
  <rv s="0">
    <fb>158.84</fb>
    <v>1</v>
  </rv>
  <rv s="0">
    <fb>43649</fb>
    <v>0</v>
  </rv>
  <rv s="0">
    <fb>0.39850000000000002</fb>
    <v>1</v>
  </rv>
  <rv s="0">
    <fb>71.86</fb>
    <v>1</v>
  </rv>
  <rv s="0">
    <fb>264.39999999999998</fb>
    <v>1</v>
  </rv>
  <rv s="0">
    <fb>5693.33</fb>
    <v>1</v>
  </rv>
  <rv s="0">
    <fb>165.8</fb>
    <v>1</v>
  </rv>
  <rv s="0">
    <fb>43650</fb>
    <v>0</v>
  </rv>
  <rv s="0">
    <fb>0.39350000000000002</fb>
    <v>1</v>
  </rv>
  <rv s="0">
    <fb>78.06</fb>
    <v>1</v>
  </rv>
  <rv s="0">
    <fb>280.76</fb>
    <v>1</v>
  </rv>
  <rv s="0">
    <fb>5844.02</fb>
    <v>1</v>
  </rv>
  <rv s="0">
    <fb>43651</fb>
    <v>0</v>
  </rv>
  <rv s="0">
    <fb>0.37969999999999998</fb>
    <v>1</v>
  </rv>
  <rv s="0">
    <fb>5898.64</fb>
    <v>1</v>
  </rv>
  <rv s="0">
    <fb>43652</fb>
    <v>0</v>
  </rv>
  <rv s="0">
    <fb>0.39660000000000001</fb>
    <v>1</v>
  </rv>
  <rv s="0">
    <fb>6079.75</fb>
    <v>1</v>
  </rv>
  <rv s="0">
    <fb>183.73</fb>
    <v>1</v>
  </rv>
  <rv s="0">
    <fb>43653</fb>
    <v>0</v>
  </rv>
  <rv s="0">
    <fb>0.3972</fb>
    <v>1</v>
  </rv>
  <rv s="0">
    <fb>286.55</fb>
    <v>1</v>
  </rv>
  <rv s="0">
    <fb>6289.25</fb>
    <v>1</v>
  </rv>
  <rv s="0">
    <fb>180.81</fb>
    <v>1</v>
  </rv>
  <rv s="0">
    <fb>43654</fb>
    <v>0</v>
  </rv>
  <rv s="0">
    <fb>0.40029999999999999</fb>
    <v>1</v>
  </rv>
  <rv s="0">
    <fb>78.94</fb>
    <v>1</v>
  </rv>
  <rv s="0">
    <fb>301.76</fb>
    <v>1</v>
  </rv>
  <rv s="0">
    <fb>176.22</fb>
    <v>1</v>
  </rv>
  <rv s="0">
    <fb>43655</fb>
    <v>0</v>
  </rv>
  <rv s="0">
    <fb>0.39040000000000002</fb>
    <v>1</v>
  </rv>
  <rv s="0">
    <fb>73.489999999999995</fb>
    <v>1</v>
  </rv>
  <rv s="0">
    <fb>295.10000000000002</fb>
    <v>1</v>
  </rv>
  <rv s="0">
    <fb>7071.89</fb>
    <v>1</v>
  </rv>
  <rv s="0">
    <fb>167.93</fb>
    <v>1</v>
  </rv>
  <rv s="0">
    <fb>43656</fb>
    <v>0</v>
  </rv>
  <rv s="0">
    <fb>0.35499999999999998</fb>
    <v>1</v>
  </rv>
  <rv s="0">
    <fb>72.81</fb>
    <v>1</v>
  </rv>
  <rv s="0">
    <fb>281.94</fb>
    <v>1</v>
  </rv>
  <rv s="0">
    <fb>7801.1</fb>
    <v>1</v>
  </rv>
  <rv s="0">
    <fb>173.98</fb>
    <v>1</v>
  </rv>
  <rv s="0">
    <fb>43657</fb>
    <v>0</v>
  </rv>
  <rv s="0">
    <fb>0.32219999999999999</fb>
    <v>1</v>
  </rv>
  <rv s="0">
    <fb>77.73</fb>
    <v>1</v>
  </rv>
  <rv s="0">
    <fb>286.29000000000002</fb>
    <v>1</v>
  </rv>
  <rv s="0">
    <fb>7719.9</fb>
    <v>1</v>
  </rv>
  <rv s="0">
    <fb>43658</fb>
    <v>0</v>
  </rv>
  <rv s="0">
    <fb>0.34350000000000003</fb>
    <v>1</v>
  </rv>
  <rv s="0">
    <fb>7667</fb>
    <v>1</v>
  </rv>
  <rv s="0">
    <fb>43659</fb>
    <v>0</v>
  </rv>
  <rv s="0">
    <fb>0.32429999999999998</fb>
    <v>1</v>
  </rv>
  <rv s="0">
    <fb>7098.66</fb>
    <v>1</v>
  </rv>
  <rv s="0">
    <fb>198.99</fb>
    <v>1</v>
  </rv>
  <rv s="0">
    <fb>43660</fb>
    <v>0</v>
  </rv>
  <rv s="0">
    <fb>0.314</fb>
    <v>1</v>
  </rv>
  <rv s="0">
    <fb>89.56</fb>
    <v>1</v>
  </rv>
  <rv s="0">
    <fb>386.93</fb>
    <v>1</v>
  </rv>
  <rv s="0">
    <fb>7978.04</fb>
    <v>1</v>
  </rv>
  <rv s="0">
    <fb>204.16</fb>
    <v>1</v>
  </rv>
  <rv s="0">
    <fb>43661</fb>
    <v>0</v>
  </rv>
  <rv s="0">
    <fb>87.87</fb>
    <v>1</v>
  </rv>
  <rv s="0">
    <fb>372.02</fb>
    <v>1</v>
  </rv>
  <rv s="0">
    <fb>8000.75</fb>
    <v>1</v>
  </rv>
  <rv s="0">
    <fb>239.51</fb>
    <v>1</v>
  </rv>
  <rv s="0">
    <fb>43662</fb>
    <v>0</v>
  </rv>
  <rv s="0">
    <fb>0.29849999999999999</fb>
    <v>1</v>
  </rv>
  <rv s="0">
    <fb>100.59</fb>
    <v>1</v>
  </rv>
  <rv s="0">
    <fb>393.5</fb>
    <v>1</v>
  </rv>
  <rv s="0">
    <fb>8064.4</fb>
    <v>1</v>
  </rv>
  <rv s="0">
    <fb>254.26</fb>
    <v>1</v>
  </rv>
  <rv s="0">
    <fb>43663</fb>
    <v>0</v>
  </rv>
  <rv s="0">
    <fb>0.31559999999999999</fb>
    <v>1</v>
  </rv>
  <rv s="0">
    <fb>93.02</fb>
    <v>1</v>
  </rv>
  <rv s="0">
    <fb>385.09</fb>
    <v>1</v>
  </rv>
  <rv s="0">
    <fb>7822.3</fb>
    <v>1</v>
  </rv>
  <rv s="0">
    <fb>232.88</fb>
    <v>1</v>
  </rv>
  <rv s="0">
    <fb>43664</fb>
    <v>0</v>
  </rv>
  <rv s="0">
    <fb>0.32140000000000002</fb>
    <v>1</v>
  </rv>
  <rv s="0">
    <fb>86.59</fb>
    <v>1</v>
  </rv>
  <rv s="0">
    <fb>357</fb>
    <v>1</v>
  </rv>
  <rv s="0">
    <fb>7875.32</fb>
    <v>1</v>
  </rv>
  <rv s="0">
    <fb>43665</fb>
    <v>0</v>
  </rv>
  <rv s="0">
    <fb>0.31840000000000002</fb>
    <v>1</v>
  </rv>
  <rv s="0">
    <fb>8113.66</fb>
    <v>1</v>
  </rv>
  <rv s="0">
    <fb>43666</fb>
    <v>0</v>
  </rv>
  <rv s="0">
    <fb>0.33939999999999998</fb>
    <v>1</v>
  </rv>
  <rv s="0">
    <fb>8016.1</fb>
    <v>1</v>
  </rv>
  <rv s="0">
    <fb>254.29</fb>
    <v>1</v>
  </rv>
  <rv s="0">
    <fb>43667</fb>
    <v>0</v>
  </rv>
  <rv s="0">
    <fb>0.3281</fb>
    <v>1</v>
  </rv>
  <rv s="0">
    <fb>92.31</fb>
    <v>1</v>
  </rv>
  <rv s="0">
    <fb>415.59</fb>
    <v>1</v>
  </rv>
  <rv s="0">
    <fb>8753.3799999999992</fb>
    <v>1</v>
  </rv>
  <rv s="0">
    <fb>262.27999999999997</fb>
    <v>1</v>
  </rv>
  <rv s="0">
    <fb>43668</fb>
    <v>0</v>
  </rv>
  <rv s="0">
    <fb>0.32069999999999999</fb>
    <v>1</v>
  </rv>
  <rv s="0">
    <fb>92.67</fb>
    <v>1</v>
  </rv>
  <rv s="0">
    <fb>426.67</fb>
    <v>1</v>
  </rv>
  <rv s="0">
    <fb>8680.83</fb>
    <v>1</v>
  </rv>
  <rv s="0">
    <fb>247.65</fb>
    <v>1</v>
  </rv>
  <rv s="0">
    <fb>43669</fb>
    <v>0</v>
  </rv>
  <rv s="0">
    <fb>0.31359999999999999</fb>
    <v>1</v>
  </rv>
  <rv s="0">
    <fb>89.17</fb>
    <v>1</v>
  </rv>
  <rv s="0">
    <fb>404.21</fb>
    <v>1</v>
  </rv>
  <rv s="0">
    <fb>8674</fb>
    <v>1</v>
  </rv>
  <rv s="0">
    <fb>244.83</fb>
    <v>1</v>
  </rv>
  <rv s="0">
    <fb>43670</fb>
    <v>0</v>
  </rv>
  <rv s="0">
    <fb>88.28</fb>
    <v>1</v>
  </rv>
  <rv s="0">
    <fb>401.95</fb>
    <v>1</v>
  </rv>
  <rv s="0">
    <fb>8463</fb>
    <v>1</v>
  </rv>
  <rv s="0">
    <fb>253.73</fb>
    <v>1</v>
  </rv>
  <rv s="0">
    <fb>43671</fb>
    <v>0</v>
  </rv>
  <rv s="0">
    <fb>0.31240000000000001</fb>
    <v>1</v>
  </rv>
  <rv s="0">
    <fb>103</fb>
    <v>1</v>
  </rv>
  <rv s="0">
    <fb>417.04</fb>
    <v>1</v>
  </rv>
  <rv s="0">
    <fb>8498.91</fb>
    <v>1</v>
  </rv>
  <rv s="0">
    <fb>43672</fb>
    <v>0</v>
  </rv>
  <rv s="0">
    <fb>0.3216</fb>
    <v>1</v>
  </rv>
  <rv s="0">
    <fb>43673</fb>
    <v>0</v>
  </rv>
  <rv s="0">
    <fb>8525.9</fb>
    <v>1</v>
  </rv>
  <rv s="0">
    <fb>266.99</fb>
    <v>1</v>
  </rv>
  <rv s="0">
    <fb>43674</fb>
    <v>0</v>
  </rv>
  <rv s="0">
    <fb>0.308</fb>
    <v>1</v>
  </rv>
  <rv s="0">
    <fb>114.42</fb>
    <v>1</v>
  </rv>
  <rv s="0">
    <fb>432.94</fb>
    <v>1</v>
  </rv>
  <rv s="0">
    <fb>7650</fb>
    <v>1</v>
  </rv>
  <rv s="0">
    <fb>272.27999999999997</fb>
    <v>1</v>
  </rv>
  <rv s="0">
    <fb>43675</fb>
    <v>0</v>
  </rv>
  <rv s="0">
    <fb>0.31</fb>
    <v>1</v>
  </rv>
  <rv s="0">
    <fb>115.1</fb>
    <v>1</v>
  </rv>
  <rv s="0">
    <fb>437.1</fb>
    <v>1</v>
  </rv>
  <rv s="0">
    <fb>7730.98</fb>
    <v>1</v>
  </rv>
  <rv s="0">
    <fb>270.58</fb>
    <v>1</v>
  </rv>
  <rv s="0">
    <fb>43676</fb>
    <v>0</v>
  </rv>
  <rv s="0">
    <fb>0.31709999999999999</fb>
    <v>1</v>
  </rv>
  <rv s="0">
    <fb>116.2</fb>
    <v>1</v>
  </rv>
  <rv s="0">
    <fb>453.78</fb>
    <v>1</v>
  </rv>
  <rv s="0">
    <fb>7682.25</fb>
    <v>1</v>
  </rv>
  <rv s="0">
    <fb>263.17</fb>
    <v>1</v>
  </rv>
  <rv s="0">
    <fb>43677</fb>
    <v>0</v>
  </rv>
  <rv s="0">
    <fb>0.31719999999999998</fb>
    <v>1</v>
  </rv>
  <rv s="0">
    <fb>110.89</fb>
    <v>1</v>
  </rv>
  <rv s="0">
    <fb>439.51</fb>
    <v>1</v>
  </rv>
  <rv s="0">
    <fb>7887.7</fb>
    <v>1</v>
  </rv>
  <rv s="0">
    <fb>261.74</fb>
    <v>1</v>
  </rv>
  <rv s="0">
    <fb>43678</fb>
    <v>0</v>
  </rv>
  <rv s="0">
    <fb>0.31590000000000001</fb>
    <v>1</v>
  </rv>
  <rv s="0">
    <fb>110.94</fb>
    <v>1</v>
  </rv>
  <rv s="0">
    <fb>434.04</fb>
    <v>1</v>
  </rv>
  <rv s="0">
    <fb>7712.12</fb>
    <v>1</v>
  </rv>
  <rv s="0">
    <fb>43679</fb>
    <v>0</v>
  </rv>
  <rv s="0">
    <fb>0.31030000000000002</fb>
    <v>1</v>
  </rv>
  <rv s="0">
    <fb>7937.3</fb>
    <v>1</v>
  </rv>
  <rv s="0">
    <fb>43680</fb>
    <v>0</v>
  </rv>
  <rv s="0">
    <fb>7915.2</fb>
    <v>1</v>
  </rv>
  <rv s="0">
    <fb>261.02999999999997</fb>
    <v>1</v>
  </rv>
  <rv s="0">
    <fb>43681</fb>
    <v>0</v>
  </rv>
  <rv s="0">
    <fb>0.32229999999999998</fb>
    <v>1</v>
  </rv>
  <rv s="0">
    <fb>111.47</fb>
    <v>1</v>
  </rv>
  <rv s="0">
    <fb>427.25</fb>
    <v>1</v>
  </rv>
  <rv s="0">
    <fb>8120.16</fb>
    <v>1</v>
  </rv>
  <rv s="0">
    <fb>239.19</fb>
    <v>1</v>
  </rv>
  <rv s="0">
    <fb>43682</fb>
    <v>0</v>
  </rv>
  <rv s="0">
    <fb>100.83</fb>
    <v>1</v>
  </rv>
  <rv s="0">
    <fb>375.81</fb>
    <v>1</v>
  </rv>
  <rv s="0">
    <fb>8259.25</fb>
    <v>1</v>
  </rv>
  <rv s="0">
    <fb>244.1</fb>
    <v>1</v>
  </rv>
  <rv s="0">
    <fb>43683</fb>
    <v>0</v>
  </rv>
  <rv s="0">
    <fb>102.17</fb>
    <v>1</v>
  </rv>
  <rv s="0">
    <fb>393.18</fb>
    <v>1</v>
  </rv>
  <rv s="0">
    <fb>8454.5</fb>
    <v>1</v>
  </rv>
  <rv s="0">
    <fb>241.13</fb>
    <v>1</v>
  </rv>
  <rv s="0">
    <fb>43684</fb>
    <v>0</v>
  </rv>
  <rv s="0">
    <fb>0.30980000000000002</fb>
    <v>1</v>
  </rv>
  <rv s="0">
    <fb>104.87</fb>
    <v>1</v>
  </rv>
  <rv s="0">
    <fb>382.35</fb>
    <v>1</v>
  </rv>
  <rv s="0">
    <fb>9035.7000000000007</fb>
    <v>1</v>
  </rv>
  <rv s="0">
    <fb>247.68</fb>
    <v>1</v>
  </rv>
  <rv s="0">
    <fb>43685</fb>
    <v>0</v>
  </rv>
  <rv s="0">
    <fb>0.30470000000000003</fb>
    <v>1</v>
  </rv>
  <rv s="0">
    <fb>114.55</fb>
    <v>1</v>
  </rv>
  <rv s="0">
    <fb>395.73</fb>
    <v>1</v>
  </rv>
  <rv s="0">
    <fb>9267.9699999999993</fb>
    <v>1</v>
  </rv>
  <rv s="0">
    <fb>43686</fb>
    <v>0</v>
  </rv>
  <rv s="0">
    <fb>0.29260000000000003</fb>
    <v>1</v>
  </rv>
  <rv s="0">
    <fb>9141.6299999999992</fb>
    <v>1</v>
  </rv>
  <rv s="0">
    <fb>43687</fb>
    <v>0</v>
  </rv>
  <rv s="0">
    <fb>0.29730000000000001</fb>
    <v>1</v>
  </rv>
  <rv s="0">
    <fb>9162.5</fb>
    <v>1</v>
  </rv>
  <rv s="0">
    <fb>244.25</fb>
    <v>1</v>
  </rv>
  <rv s="0">
    <fb>43688</fb>
    <v>0</v>
  </rv>
  <rv s="0">
    <fb>0.30399999999999999</fb>
    <v>1</v>
  </rv>
  <rv s="0">
    <fb>125.49</fb>
    <v>1</v>
  </rv>
  <rv s="0">
    <fb>389.43</fb>
    <v>1</v>
  </rv>
  <rv s="0">
    <fb>9557.07</fb>
    <v>1</v>
  </rv>
  <rv s="0">
    <fb>244.2</fb>
    <v>1</v>
  </rv>
  <rv s="0">
    <fb>43689</fb>
    <v>0</v>
  </rv>
  <rv s="0">
    <fb>0.30099999999999999</fb>
    <v>1</v>
  </rv>
  <rv s="0">
    <fb>137.69</fb>
    <v>1</v>
  </rv>
  <rv s="0">
    <fb>392.29</fb>
    <v>1</v>
  </rv>
  <rv s="0">
    <fb>9940</fb>
    <v>1</v>
  </rv>
  <rv s="0">
    <fb>255.71</fb>
    <v>1</v>
  </rv>
  <rv s="0">
    <fb>43690</fb>
    <v>0</v>
  </rv>
  <rv s="0">
    <fb>0.29409999999999997</fb>
    <v>1</v>
  </rv>
  <rv s="0">
    <fb>133.99</fb>
    <v>1</v>
  </rv>
  <rv s="0">
    <fb>391.62</fb>
    <v>1</v>
  </rv>
  <rv s="0">
    <fb>11129</fb>
    <v>1</v>
  </rv>
  <rv s="0">
    <fb>258.79000000000002</fb>
    <v>1</v>
  </rv>
  <rv s="0">
    <fb>43691</fb>
    <v>0</v>
  </rv>
  <rv s="0">
    <fb>0.26819999999999999</fb>
    <v>1</v>
  </rv>
  <rv s="0">
    <fb>131.57</fb>
    <v>1</v>
  </rv>
  <rv s="0">
    <fb>418.6</fb>
    <v>1</v>
  </rv>
  <rv s="0">
    <fb>10850.13</fb>
    <v>1</v>
  </rv>
  <rv s="0">
    <fb>257.62</fb>
    <v>1</v>
  </rv>
  <rv s="0">
    <fb>43692</fb>
    <v>0</v>
  </rv>
  <rv s="0">
    <fb>0.26400000000000001</fb>
    <v>1</v>
  </rv>
  <rv s="0">
    <fb>129.4</fb>
    <v>1</v>
  </rv>
  <rv s="0">
    <fb>407.5</fb>
    <v>1</v>
  </rv>
  <rv s="0">
    <fb>11359.41</fb>
    <v>1</v>
  </rv>
  <rv s="0">
    <fb>43693</fb>
    <v>0</v>
  </rv>
  <rv s="0">
    <fb>0.26100000000000001</fb>
    <v>1</v>
  </rv>
  <rv s="0">
    <fb>12706</fb>
    <v>1</v>
  </rv>
  <rv s="0">
    <fb>43694</fb>
    <v>0</v>
  </rv>
  <rv s="0">
    <fb>0.2621</fb>
    <v>1</v>
  </rv>
  <rv s="0">
    <fb>10668.76</fb>
    <v>1</v>
  </rv>
  <rv s="0">
    <fb>272.95</fb>
    <v>1</v>
  </rv>
  <rv s="0">
    <fb>43695</fb>
    <v>0</v>
  </rv>
  <rv s="0">
    <fb>0.28589999999999999</fb>
    <v>1</v>
  </rv>
  <rv s="0">
    <fb>133.78</fb>
    <v>1</v>
  </rv>
  <rv s="0">
    <fb>431.13</fb>
    <v>1</v>
  </rv>
  <rv s="0">
    <fb>12218.25</fb>
    <v>1</v>
  </rv>
  <rv s="0">
    <fb>263.43</fb>
    <v>1</v>
  </rv>
  <rv s="0">
    <fb>43696</fb>
    <v>0</v>
  </rv>
  <rv s="0">
    <fb>0.27710000000000001</fb>
    <v>1</v>
  </rv>
  <rv s="0">
    <fb>134.5</fb>
    <v>1</v>
  </rv>
  <rv s="0">
    <fb>409.55</fb>
    <v>1</v>
  </rv>
  <rv s="0">
    <fb>11383.54</fb>
    <v>1</v>
  </rv>
  <rv s="0">
    <fb>43697</fb>
    <v>0</v>
  </rv>
  <rv s="0">
    <fb>0.27400000000000002</fb>
    <v>1</v>
  </rv>
  <rv s="0">
    <fb>139.28</fb>
    <v>1</v>
  </rv>
  <rv s="0">
    <fb>414.01</fb>
    <v>1</v>
  </rv>
  <rv s="0">
    <fb>10509.5</fb>
    <v>1</v>
  </rv>
  <rv s="0">
    <fb>272.44</fb>
    <v>1</v>
  </rv>
  <rv s="0">
    <fb>43698</fb>
    <v>0</v>
  </rv>
  <rv s="0">
    <fb>0.26469999999999999</fb>
    <v>1</v>
  </rv>
  <rv s="0">
    <fb>136.12</fb>
    <v>1</v>
  </rv>
  <rv s="0">
    <fb>415.72</fb>
    <v>1</v>
  </rv>
  <rv s="0">
    <fb>10698.7</fb>
    <v>1</v>
  </rv>
  <rv s="0">
    <fb>293.95999999999998</fb>
    <v>1</v>
  </rv>
  <rv s="0">
    <fb>43699</fb>
    <v>0</v>
  </rv>
  <rv s="0">
    <fb>0.27189999999999998</fb>
    <v>1</v>
  </rv>
  <rv s="0">
    <fb>137.72</fb>
    <v>1</v>
  </rv>
  <rv s="0">
    <fb>435.65</fb>
    <v>1</v>
  </rv>
  <rv s="0">
    <fb>11380.03</fb>
    <v>1</v>
  </rv>
  <rv s="0">
    <fb>43700</fb>
    <v>0</v>
  </rv>
  <rv s="0">
    <fb>0.27560000000000001</fb>
    <v>1</v>
  </rv>
  <rv s="0">
    <fb>11710.8</fb>
    <v>1</v>
  </rv>
  <rv s="0">
    <fb>43701</fb>
    <v>0</v>
  </rv>
  <rv s="0">
    <fb>0.2717</fb>
    <v>1</v>
  </rv>
  <rv s="0">
    <fb>11027.5</fb>
    <v>1</v>
  </rv>
  <rv s="0">
    <fb>307.11</fb>
    <v>1</v>
  </rv>
  <rv s="0">
    <fb>43702</fb>
    <v>0</v>
  </rv>
  <rv s="0">
    <fb>0.26679999999999998</fb>
    <v>1</v>
  </rv>
  <rv s="0">
    <fb>132.63999999999999</fb>
    <v>1</v>
  </rv>
  <rv s="0">
    <fb>468.79</fb>
    <v>1</v>
  </rv>
  <rv s="0">
    <fb>11500.7</fb>
    <v>1</v>
  </rv>
  <rv s="0">
    <fb>308.98</fb>
    <v>1</v>
  </rv>
  <rv s="0">
    <fb>43703</fb>
    <v>0</v>
  </rv>
  <rv s="0">
    <fb>0.26800000000000002</fb>
    <v>1</v>
  </rv>
  <rv s="0">
    <fb>132.29</fb>
    <v>1</v>
  </rv>
  <rv s="0">
    <fb>468.56</fb>
    <v>1</v>
  </rv>
  <rv s="0">
    <fb>12206.28</fb>
    <v>1</v>
  </rv>
  <rv s="0">
    <fb>337.44</fb>
    <v>1</v>
  </rv>
  <rv s="0">
    <fb>43704</fb>
    <v>0</v>
  </rv>
  <rv s="0">
    <fb>130.66</fb>
    <v>1</v>
  </rv>
  <rv s="0">
    <fb>475.63</fb>
    <v>1</v>
  </rv>
  <rv s="0">
    <fb>12405.11</fb>
    <v>1</v>
  </rv>
  <rv s="0">
    <fb>287.36</fb>
    <v>1</v>
  </rv>
  <rv s="0">
    <fb>43705</fb>
    <v>0</v>
  </rv>
  <rv s="0">
    <fb>0.25309999999999999</fb>
    <v>1</v>
  </rv>
  <rv s="0">
    <fb>112.02</fb>
    <v>1</v>
  </rv>
  <rv s="0">
    <fb>395.81</fb>
    <v>1</v>
  </rv>
  <rv s="0">
    <fb>11775.27</fb>
    <v>1</v>
  </rv>
  <rv s="0">
    <fb>306.49</fb>
    <v>1</v>
  </rv>
  <rv s="0">
    <fb>43706</fb>
    <v>0</v>
  </rv>
  <rv s="0">
    <fb>0.25840000000000002</fb>
    <v>1</v>
  </rv>
  <rv s="0">
    <fb>119.4</fb>
    <v>1</v>
  </rv>
  <rv s="0">
    <fb>429.22</fb>
    <v>1</v>
  </rv>
  <rv s="0">
    <fb>11138.4</fb>
    <v>1</v>
  </rv>
  <rv s="0">
    <fb>312.5</fb>
    <v>1</v>
  </rv>
  <rv s="0">
    <fb>43707</fb>
    <v>0</v>
  </rv>
  <rv s="0">
    <fb>0.25380000000000003</fb>
    <v>1</v>
  </rv>
  <rv s="0">
    <fb>133.05000000000001</fb>
    <v>1</v>
  </rv>
  <rv s="0">
    <fb>437.75</fb>
    <v>1</v>
  </rv>
  <rv s="0">
    <fb>11900.25</fb>
    <v>1</v>
  </rv>
  <rv s="0">
    <fb>303.12</fb>
    <v>1</v>
  </rv>
  <rv s="0">
    <fb>43708</fb>
    <v>0</v>
  </rv>
  <rv s="0">
    <fb>0.2545</fb>
    <v>1</v>
  </rv>
  <rv s="0">
    <fb>130.16</fb>
    <v>1</v>
  </rv>
  <rv s="0">
    <fb>417.03</fb>
    <v>1</v>
  </rv>
  <rv s="0">
    <fb>10640</fb>
    <v>1</v>
  </rv>
  <rv s="0">
    <fb>288.75</fb>
    <v>1</v>
  </rv>
  <rv s="0">
    <fb>43709</fb>
    <v>0</v>
  </rv>
  <rv s="0">
    <fb>119.92</fb>
    <v>1</v>
  </rv>
  <rv s="0">
    <fb>406.59</fb>
    <v>1</v>
  </rv>
  <rv s="0">
    <fb>10847</fb>
    <v>1</v>
  </rv>
  <rv s="0">
    <fb>287.85000000000002</fb>
    <v>1</v>
  </rv>
  <rv s="0">
    <fb>43710</fb>
    <v>0</v>
  </rv>
  <rv s="0">
    <fb>0.26279999999999998</fb>
    <v>1</v>
  </rv>
  <rv s="0">
    <fb>117.69</fb>
    <v>1</v>
  </rv>
  <rv s="0">
    <fb>400</fb>
    <v>1</v>
  </rv>
  <rv s="0">
    <fb>9598.75</fb>
    <v>1</v>
  </rv>
  <rv s="0">
    <fb>294.02999999999997</fb>
    <v>1</v>
  </rv>
  <rv s="0">
    <fb>43711</fb>
    <v>0</v>
  </rv>
  <rv s="0">
    <fb>0.26300000000000001</fb>
    <v>1</v>
  </rv>
  <rv s="0">
    <fb>118.15</fb>
    <v>1</v>
  </rv>
  <rv s="0">
    <fb>9691.5</fb>
    <v>1</v>
  </rv>
  <rv s="0">
    <fb>293.3</fb>
    <v>1</v>
  </rv>
  <rv s="0">
    <fb>43712</fb>
    <v>0</v>
  </rv>
  <rv s="0">
    <fb>0.26019999999999999</fb>
    <v>1</v>
  </rv>
  <rv s="0">
    <fb>123.25</fb>
    <v>1</v>
  </rv>
  <rv s="0">
    <fb>415.56</fb>
    <v>1</v>
  </rv>
  <rv s="0">
    <fb>10576.1</fb>
    <v>1</v>
  </rv>
  <rv s="0">
    <fb>286.76</fb>
    <v>1</v>
  </rv>
  <rv s="0">
    <fb>43713</fb>
    <v>0</v>
  </rv>
  <rv s="0">
    <fb>0.25419999999999998</fb>
    <v>1</v>
  </rv>
  <rv s="0">
    <fb>118.82</fb>
    <v>1</v>
  </rv>
  <rv s="0">
    <fb>400.28</fb>
    <v>1</v>
  </rv>
  <rv s="0">
    <fb>10522.66</fb>
    <v>1</v>
  </rv>
  <rv s="0">
    <fb>291.7</fb>
    <v>1</v>
  </rv>
  <rv s="0">
    <fb>43714</fb>
    <v>0</v>
  </rv>
  <rv s="0">
    <fb>0.25140000000000001</fb>
    <v>1</v>
  </rv>
  <rv s="0">
    <fb>119.47</fb>
    <v>1</v>
  </rv>
  <rv s="0">
    <fb>414.22</fb>
    <v>1</v>
  </rv>
  <rv s="0">
    <fb>10492</fb>
    <v>1</v>
  </rv>
  <rv s="0">
    <fb>306.62</fb>
    <v>1</v>
  </rv>
  <rv s="0">
    <fb>43715</fb>
    <v>0</v>
  </rv>
  <rv s="0">
    <fb>0.26079999999999998</fb>
    <v>1</v>
  </rv>
  <rv s="0">
    <fb>410.9</fb>
    <v>1</v>
  </rv>
  <rv s="0">
    <fb>10297.9</fb>
    <v>1</v>
  </rv>
  <rv s="0">
    <fb>311.35000000000002</fb>
    <v>1</v>
  </rv>
  <rv s="0">
    <fb>43716</fb>
    <v>0</v>
  </rv>
  <rv s="0">
    <fb>0.2591</fb>
    <v>1</v>
  </rv>
  <rv s="0">
    <fb>121.41</fb>
    <v>1</v>
  </rv>
  <rv s="0">
    <fb>416</fb>
    <v>1</v>
  </rv>
  <rv s="0">
    <fb>10143.75</fb>
    <v>1</v>
  </rv>
  <rv s="0">
    <fb>304.52999999999997</fb>
    <v>1</v>
  </rv>
  <rv s="0">
    <fb>43717</fb>
    <v>0</v>
  </rv>
  <rv s="0">
    <fb>0.25800000000000001</fb>
    <v>1</v>
  </rv>
  <rv s="0">
    <fb>118.17</fb>
    <v>1</v>
  </rv>
  <rv s="0">
    <fb>411.42</fb>
    <v>1</v>
  </rv>
  <rv s="0">
    <fb>9675.75</fb>
    <v>1</v>
  </rv>
  <rv s="0">
    <fb>287.22000000000003</fb>
    <v>1</v>
  </rv>
  <rv s="0">
    <fb>43718</fb>
    <v>0</v>
  </rv>
  <rv s="0">
    <fb>0.2555</fb>
    <v>1</v>
  </rv>
  <rv s="0">
    <fb>106.73</fb>
    <v>1</v>
  </rv>
  <rv s="0">
    <fb>386.84</fb>
    <v>1</v>
  </rv>
  <rv s="0">
    <fb>9880.7000000000007</fb>
    <v>1</v>
  </rv>
  <rv s="0">
    <fb>266.47000000000003</fb>
    <v>1</v>
  </rv>
  <rv s="0">
    <fb>43719</fb>
    <v>0</v>
  </rv>
  <rv s="0">
    <fb>0.25209999999999999</fb>
    <v>1</v>
  </rv>
  <rv s="0">
    <fb>101.73</fb>
    <v>1</v>
  </rv>
  <rv s="0">
    <fb>334.79</fb>
    <v>1</v>
  </rv>
  <rv s="0">
    <fb>9831.1</fb>
    <v>1</v>
  </rv>
  <rv s="0">
    <fb>277.2</fb>
    <v>1</v>
  </rv>
  <rv s="0">
    <fb>43720</fb>
    <v>0</v>
  </rv>
  <rv s="0">
    <fb>0.2525</fb>
    <v>1</v>
  </rv>
  <rv s="0">
    <fb>105.13</fb>
    <v>1</v>
  </rv>
  <rv s="0">
    <fb>354.68</fb>
    <v>1</v>
  </rv>
  <rv s="0">
    <fb>264.38</fb>
    <v>1</v>
  </rv>
  <rv s="0">
    <fb>43721</fb>
    <v>0</v>
  </rv>
  <rv s="0">
    <fb>0.25430000000000003</fb>
    <v>1</v>
  </rv>
  <rv s="0">
    <fb>98.43</fb>
    <v>1</v>
  </rv>
  <rv s="0">
    <fb>334.93</fb>
    <v>1</v>
  </rv>
  <rv s="0">
    <fb>9504.27</fb>
    <v>1</v>
  </rv>
  <rv s="0">
    <fb>234.94</fb>
    <v>1</v>
  </rv>
  <rv s="0">
    <fb>43722</fb>
    <v>0</v>
  </rv>
  <rv s="0">
    <fb>0.26429999999999998</fb>
    <v>1</v>
  </rv>
  <rv s="0">
    <fb>89.12</fb>
    <v>1</v>
  </rv>
  <rv s="0">
    <fb>306.5</fb>
    <v>1</v>
  </rv>
  <rv s="0">
    <fb>9495.1200000000008</fb>
    <v>1</v>
  </rv>
  <rv s="0">
    <fb>230.82</fb>
    <v>1</v>
  </rv>
  <rv s="0">
    <fb>43723</fb>
    <v>0</v>
  </rv>
  <rv s="0">
    <fb>0.25950000000000001</fb>
    <v>1</v>
  </rv>
  <rv s="0">
    <fb>90.76</fb>
    <v>1</v>
  </rv>
  <rv s="0">
    <fb>307.52</fb>
    <v>1</v>
  </rv>
  <rv s="0">
    <fb>9538.43</fb>
    <v>1</v>
  </rv>
  <rv s="0">
    <fb>202.89</fb>
    <v>1</v>
  </rv>
  <rv s="0">
    <fb>43724</fb>
    <v>0</v>
  </rv>
  <rv s="0">
    <fb>0.2611</fb>
    <v>1</v>
  </rv>
  <rv s="0">
    <fb>79.989999999999995</fb>
    <v>1</v>
  </rv>
  <rv s="0">
    <fb>285.48</fb>
    <v>1</v>
  </rv>
  <rv s="0">
    <fb>10028.68</fb>
    <v>1</v>
  </rv>
  <rv s="0">
    <fb>212.44</fb>
    <v>1</v>
  </rv>
  <rv s="0">
    <fb>43725</fb>
    <v>0</v>
  </rv>
  <rv s="0">
    <fb>90.6</fb>
    <v>1</v>
  </rv>
  <rv s="0">
    <fb>298.02</fb>
    <v>1</v>
  </rv>
  <rv s="0">
    <fb>10411</fb>
    <v>1</v>
  </rv>
  <rv s="0">
    <fb>224.68</fb>
    <v>1</v>
  </rv>
  <rv s="0">
    <fb>43726</fb>
    <v>0</v>
  </rv>
  <rv s="0">
    <fb>0.312</fb>
    <v>1</v>
  </rv>
  <rv s="0">
    <fb>100.15</fb>
    <v>1</v>
  </rv>
  <rv s="0">
    <fb>313.13</fb>
    <v>1</v>
  </rv>
  <rv s="0">
    <fb>10403.6</fb>
    <v>1</v>
  </rv>
  <rv s="0">
    <fb>220.6</fb>
    <v>1</v>
  </rv>
  <rv s="0">
    <fb>43727</fb>
    <v>0</v>
  </rv>
  <rv s="0">
    <fb>0.29799999999999999</fb>
    <v>1</v>
  </rv>
  <rv s="0">
    <fb>97.45</fb>
    <v>1</v>
  </rv>
  <rv s="0">
    <fb>302.22000000000003</fb>
    <v>1</v>
  </rv>
  <rv s="0">
    <fb>10926.22</fb>
    <v>1</v>
  </rv>
  <rv s="0">
    <fb>231.54</fb>
    <v>1</v>
  </rv>
  <rv s="0">
    <fb>43728</fb>
    <v>0</v>
  </rv>
  <rv s="0">
    <fb>0.28820000000000001</fb>
    <v>1</v>
  </rv>
  <rv s="0">
    <fb>103.1</fb>
    <v>1</v>
  </rv>
  <rv s="0">
    <fb>333</fb>
    <v>1</v>
  </rv>
  <rv s="0">
    <fb>11718.72</fb>
    <v>1</v>
  </rv>
  <rv s="0">
    <fb>222.86</fb>
    <v>1</v>
  </rv>
  <rv s="0">
    <fb>43729</fb>
    <v>0</v>
  </rv>
  <rv s="0">
    <fb>0.28939999999999999</fb>
    <v>1</v>
  </rv>
  <rv s="0">
    <fb>11663</fb>
    <v>1</v>
  </rv>
  <rv s="0">
    <fb>217.88</fb>
    <v>1</v>
  </rv>
  <rv s="0">
    <fb>43730</fb>
    <v>0</v>
  </rv>
  <rv s="0">
    <fb>0.27329999999999999</fb>
    <v>1</v>
  </rv>
  <rv s="0">
    <fb>94.92</fb>
    <v>1</v>
  </rv>
  <rv s="0">
    <fb>309.57</fb>
    <v>1</v>
  </rv>
  <rv s="0">
    <fb>11887</fb>
    <v>1</v>
  </rv>
  <rv s="0">
    <fb>217.73</fb>
    <v>1</v>
  </rv>
  <rv s="0">
    <fb>43731</fb>
    <v>0</v>
  </rv>
  <rv s="0">
    <fb>0.27900000000000003</fb>
    <v>1</v>
  </rv>
  <rv s="0">
    <fb>93.34</fb>
    <v>1</v>
  </rv>
  <rv s="0">
    <fb>303.25</fb>
    <v>1</v>
  </rv>
  <rv s="0">
    <fb>11658</fb>
    <v>1</v>
  </rv>
  <rv s="0">
    <fb>215</fb>
    <v>1</v>
  </rv>
  <rv s="0">
    <fb>43732</fb>
    <v>0</v>
  </rv>
  <rv s="0">
    <fb>0.23569999999999999</fb>
    <v>1</v>
  </rv>
  <rv s="0">
    <fb>93.41</fb>
    <v>1</v>
  </rv>
  <rv s="0">
    <fb>298.83999999999997</fb>
    <v>1</v>
  </rv>
  <rv s="0">
    <fb>11857.94</fb>
    <v>1</v>
  </rv>
  <rv s="0">
    <fb>218.59</fb>
    <v>1</v>
  </rv>
  <rv s="0">
    <fb>43733</fb>
    <v>0</v>
  </rv>
  <rv s="0">
    <fb>0.2442</fb>
    <v>1</v>
  </rv>
  <rv s="0">
    <fb>92.96</fb>
    <v>1</v>
  </rv>
  <rv s="0">
    <fb>299.10000000000002</fb>
    <v>1</v>
  </rv>
  <rv s="0">
    <fb>11411.12</fb>
    <v>1</v>
  </rv>
  <rv s="0">
    <fb>218.65</fb>
    <v>1</v>
  </rv>
  <rv s="0">
    <fb>43734</fb>
    <v>0</v>
  </rv>
  <rv s="0">
    <fb>0.24030000000000001</fb>
    <v>1</v>
  </rv>
  <rv s="0">
    <fb>94.15</fb>
    <v>1</v>
  </rv>
  <rv s="0">
    <fb>316.13</fb>
    <v>1</v>
  </rv>
  <rv s="0">
    <fb>11419.25</fb>
    <v>1</v>
  </rv>
  <rv s="0">
    <fb>207.59</fb>
    <v>1</v>
  </rv>
  <rv s="0">
    <fb>43735</fb>
    <v>0</v>
  </rv>
  <rv s="0">
    <fb>0.2417</fb>
    <v>1</v>
  </rv>
  <rv s="0">
    <fb>303.67</fb>
    <v>1</v>
  </rv>
  <rv s="0">
    <fb>10865.55</fb>
    <v>1</v>
  </rv>
  <rv s="0">
    <fb>207.54</fb>
    <v>1</v>
  </rv>
  <rv s="0">
    <fb>43736</fb>
    <v>0</v>
  </rv>
  <rv s="0">
    <fb>0.24199999999999999</fb>
    <v>1</v>
  </rv>
  <rv s="0">
    <fb>89.18</fb>
    <v>1</v>
  </rv>
  <rv s="0">
    <fb>302.33</fb>
    <v>1</v>
  </rv>
  <rv s="0">
    <fb>10154.32</fb>
    <v>1</v>
  </rv>
  <rv s="0">
    <fb>211.4</fb>
    <v>1</v>
  </rv>
  <rv s="0">
    <fb>43737</fb>
    <v>0</v>
  </rv>
  <rv s="0">
    <fb>0.23949999999999999</fb>
    <v>1</v>
  </rv>
  <rv s="0">
    <fb>90.82</fb>
    <v>1</v>
  </rv>
  <rv s="0">
    <fb>305.83</fb>
    <v>1</v>
  </rv>
  <rv s="0">
    <fb>10365.799999999999</fb>
    <v>1</v>
  </rv>
  <rv s="0">
    <fb>209.25</fb>
    <v>1</v>
  </rv>
  <rv s="0">
    <fb>43738</fb>
    <v>0</v>
  </rv>
  <rv s="0">
    <fb>0.25290000000000001</fb>
    <v>1</v>
  </rv>
  <rv s="0">
    <fb>90.02</fb>
    <v>1</v>
  </rv>
  <rv s="0">
    <fb>319.94</fb>
    <v>1</v>
  </rv>
  <rv s="0">
    <fb>10392.26</fb>
    <v>1</v>
  </rv>
  <rv s="0">
    <fb>215.32</fb>
    <v>1</v>
  </rv>
  <rv s="0">
    <fb>43739</fb>
    <v>0</v>
  </rv>
  <rv s="0">
    <fb>0.24959999999999999</fb>
    <v>1</v>
  </rv>
  <rv s="0">
    <fb>98.33</fb>
    <v>1</v>
  </rv>
  <rv s="0">
    <fb>325.57</fb>
    <v>1</v>
  </rv>
  <rv s="0">
    <fb>217.7</fb>
    <v>1</v>
  </rv>
  <rv s="0">
    <fb>43740</fb>
    <v>0</v>
  </rv>
  <rv s="0">
    <fb>0.2495</fb>
    <v>1</v>
  </rv>
  <rv s="0">
    <fb>98.8</fb>
    <v>1</v>
  </rv>
  <rv s="0">
    <fb>328.6</fb>
    <v>1</v>
  </rv>
  <rv s="0">
    <fb>10358</fb>
    <v>1</v>
  </rv>
  <rv s="0">
    <fb>215.8</fb>
    <v>1</v>
  </rv>
  <rv s="0">
    <fb>43741</fb>
    <v>0</v>
  </rv>
  <rv s="0">
    <fb>0.24540000000000001</fb>
    <v>1</v>
  </rv>
  <rv s="0">
    <fb>93.58</fb>
    <v>1</v>
  </rv>
  <rv s="0">
    <fb>323.49</fb>
    <v>1</v>
  </rv>
  <rv s="0">
    <fb>10670.45</fb>
    <v>1</v>
  </rv>
  <rv s="0">
    <fb>222.15</fb>
    <v>1</v>
  </rv>
  <rv s="0">
    <fb>43742</fb>
    <v>0</v>
  </rv>
  <rv s="0">
    <fb>0.25359999999999999</fb>
    <v>1</v>
  </rv>
  <rv s="0">
    <fb>94.71</fb>
    <v>1</v>
  </rv>
  <rv s="0">
    <fb>337.97</fb>
    <v>1</v>
  </rv>
  <rv s="0">
    <fb>10734</fb>
    <v>1</v>
  </rv>
  <rv s="0">
    <fb>221.55</fb>
    <v>1</v>
  </rv>
  <rv s="0">
    <fb>43743</fb>
    <v>0</v>
  </rv>
  <rv s="0">
    <fb>92.6</fb>
    <v>1</v>
  </rv>
  <rv s="0">
    <fb>338.04</fb>
    <v>1</v>
  </rv>
  <rv s="0">
    <fb>10165</fb>
    <v>1</v>
  </rv>
  <rv s="0">
    <fb>231.84</fb>
    <v>1</v>
  </rv>
  <rv s="0">
    <fb>43744</fb>
    <v>0</v>
  </rv>
  <rv s="0">
    <fb>97.41</fb>
    <v>1</v>
  </rv>
  <rv s="0">
    <fb>347.92</fb>
    <v>1</v>
  </rv>
  <rv s="0">
    <fb>10180</fb>
    <v>1</v>
  </rv>
  <rv s="0">
    <fb>226.31</fb>
    <v>1</v>
  </rv>
  <rv s="0">
    <fb>43745</fb>
    <v>0</v>
  </rv>
  <rv s="0">
    <fb>0.27500000000000002</fb>
    <v>1</v>
  </rv>
  <rv s="0">
    <fb>92.44</fb>
    <v>1</v>
  </rv>
  <rv s="0">
    <fb>336.89</fb>
    <v>1</v>
  </rv>
  <rv s="0">
    <fb>10359.049999999999</fb>
    <v>1</v>
  </rv>
  <rv s="0">
    <fb>225.45</fb>
    <v>1</v>
  </rv>
  <rv s="0">
    <fb>43746</fb>
    <v>0</v>
  </rv>
  <rv s="0">
    <fb>89.64</fb>
    <v>1</v>
  </rv>
  <rv s="0">
    <fb>338.59</fb>
    <v>1</v>
  </rv>
  <rv s="0">
    <fb>9995.16</fb>
    <v>1</v>
  </rv>
  <rv s="0">
    <fb>43747</fb>
    <v>0</v>
  </rv>
  <rv s="0">
    <fb>0.28260000000000002</fb>
    <v>1</v>
  </rv>
  <rv s="0">
    <fb>88.53</fb>
    <v>1</v>
  </rv>
  <rv s="0">
    <fb>325.67</fb>
    <v>1</v>
  </rv>
  <rv s="0">
    <fb>10261.42</fb>
    <v>1</v>
  </rv>
  <rv s="0">
    <fb>209.18</fb>
    <v>1</v>
  </rv>
  <rv s="0">
    <fb>43748</fb>
    <v>0</v>
  </rv>
  <rv s="0">
    <fb>0.27310000000000001</fb>
    <v>1</v>
  </rv>
  <rv s="0">
    <fb>84.36</fb>
    <v>1</v>
  </rv>
  <rv s="0">
    <fb>312.60000000000002</fb>
    <v>1</v>
  </rv>
  <rv s="0">
    <fb>10141.450000000001</fb>
    <v>1</v>
  </rv>
  <rv s="0">
    <fb>206.57</fb>
    <v>1</v>
  </rv>
  <rv s="0">
    <fb>43749</fb>
    <v>0</v>
  </rv>
  <rv s="0">
    <fb>0.2697</fb>
    <v>1</v>
  </rv>
  <rv s="0">
    <fb>86.28</fb>
    <v>1</v>
  </rv>
  <rv s="0">
    <fb>317.82</fb>
    <v>1</v>
  </rv>
  <rv s="0">
    <fb>9678.1</fb>
    <v>1</v>
  </rv>
  <rv s="0">
    <fb>214.94</fb>
    <v>1</v>
  </rv>
  <rv s="0">
    <fb>43750</fb>
    <v>0</v>
  </rv>
  <rv s="0">
    <fb>90.41</fb>
    <v>1</v>
  </rv>
  <rv s="0">
    <fb>341.25</fb>
    <v>1</v>
  </rv>
  <rv s="0">
    <fb>9524.01</fb>
    <v>1</v>
  </rv>
  <rv s="0">
    <fb>212.37</fb>
    <v>1</v>
  </rv>
  <rv s="0">
    <fb>43751</fb>
    <v>0</v>
  </rv>
  <rv s="0">
    <fb>0.27700000000000002</fb>
    <v>1</v>
  </rv>
  <rv s="0">
    <fb>86.05</fb>
    <v>1</v>
  </rv>
  <rv s="0">
    <fb>333.2</fb>
    <v>1</v>
  </rv>
  <rv s="0">
    <fb>9621</fb>
    <v>1</v>
  </rv>
  <rv s="0">
    <fb>208.17</fb>
    <v>1</v>
  </rv>
  <rv s="0">
    <fb>43752</fb>
    <v>0</v>
  </rv>
  <rv s="0">
    <fb>0.28920000000000001</fb>
    <v>1</v>
  </rv>
  <rv s="0">
    <fb>83.89</fb>
    <v>1</v>
  </rv>
  <rv s="0">
    <fb>343.19</fb>
    <v>1</v>
  </rv>
  <rv s="0">
    <fb>9652.1</fb>
    <v>1</v>
  </rv>
  <rv s="0">
    <fb>188.67</fb>
    <v>1</v>
  </rv>
  <rv s="0">
    <fb>43753</fb>
    <v>0</v>
  </rv>
  <rv s="0">
    <fb>0.28649999999999998</fb>
    <v>1</v>
  </rv>
  <rv s="0">
    <fb>77.2</fb>
    <v>1</v>
  </rv>
  <rv s="0">
    <fb>314.2</fb>
    <v>1</v>
  </rv>
  <rv s="0">
    <fb>10408.02</fb>
    <v>1</v>
  </rv>
  <rv s="0">
    <fb>186.86</fb>
    <v>1</v>
  </rv>
  <rv s="0">
    <fb>43754</fb>
    <v>0</v>
  </rv>
  <rv s="0">
    <fb>0.28310000000000002</fb>
    <v>1</v>
  </rv>
  <rv s="0">
    <fb>76.19</fb>
    <v>1</v>
  </rv>
  <rv s="0">
    <fb>318.82</fb>
    <v>1</v>
  </rv>
  <rv s="0">
    <fb>10720</fb>
    <v>1</v>
  </rv>
  <rv s="0">
    <fb>185.41</fb>
    <v>1</v>
  </rv>
  <rv s="0">
    <fb>43755</fb>
    <v>0</v>
  </rv>
  <rv s="0">
    <fb>75.290000000000006</fb>
    <v>1</v>
  </rv>
  <rv s="0">
    <fb>313.3</fb>
    <v>1</v>
  </rv>
  <rv s="0">
    <fb>10622.5</fb>
    <v>1</v>
  </rv>
  <rv s="0">
    <fb>182.84</fb>
    <v>1</v>
  </rv>
  <rv s="0">
    <fb>43756</fb>
    <v>0</v>
  </rv>
  <rv s="0">
    <fb>0.29249999999999998</fb>
    <v>1</v>
  </rv>
  <rv s="0">
    <fb>72.31</fb>
    <v>1</v>
  </rv>
  <rv s="0">
    <fb>300.3</fb>
    <v>1</v>
  </rv>
  <rv s="0">
    <fb>10517.75</fb>
    <v>1</v>
  </rv>
  <rv s="0">
    <fb>195.29</fb>
    <v>1</v>
  </rv>
  <rv s="0">
    <fb>43757</fb>
    <v>0</v>
  </rv>
  <rv s="0">
    <fb>77.349999999999994</fb>
    <v>1</v>
  </rv>
  <rv s="0">
    <fb>319.56</fb>
    <v>1</v>
  </rv>
  <rv s="0">
    <fb>10340.74</fb>
    <v>1</v>
  </rv>
  <rv s="0">
    <fb>198.44</fb>
    <v>1</v>
  </rv>
  <rv s="0">
    <fb>43758</fb>
    <v>0</v>
  </rv>
  <rv s="0">
    <fb>75.67</fb>
    <v>1</v>
  </rv>
  <rv s="0">
    <fb>320</fb>
    <v>1</v>
  </rv>
  <rv s="0">
    <fb>196.7</fb>
    <v>1</v>
  </rv>
  <rv s="0">
    <fb>43759</fb>
    <v>0</v>
  </rv>
  <rv s="0">
    <fb>0.2923</fb>
    <v>1</v>
  </rv>
  <rv s="0">
    <fb>75.28</fb>
    <v>1</v>
  </rv>
  <rv s="0">
    <fb>314.35000000000002</fb>
    <v>1</v>
  </rv>
  <rv s="0">
    <fb>10361.26</fb>
    <v>1</v>
  </rv>
  <rv s="0">
    <fb>185.57</fb>
    <v>1</v>
  </rv>
  <rv s="0">
    <fb>43760</fb>
    <v>0</v>
  </rv>
  <rv s="0">
    <fb>73.61</fb>
    <v>1</v>
  </rv>
  <rv s="0">
    <fb>301.08999999999997</fb>
    <v>1</v>
  </rv>
  <rv s="0">
    <fb>10243</fb>
    <v>1</v>
  </rv>
  <rv s="0">
    <fb>192.15</fb>
    <v>1</v>
  </rv>
  <rv s="0">
    <fb>43761</fb>
    <v>0</v>
  </rv>
  <rv s="0">
    <fb>73.69</fb>
    <v>1</v>
  </rv>
  <rv s="0">
    <fb>311.88</fb>
    <v>1</v>
  </rv>
  <rv s="0">
    <fb>10052.5</fb>
    <v>1</v>
  </rv>
  <rv s="0">
    <fb>192.85</fb>
    <v>1</v>
  </rv>
  <rv s="0">
    <fb>43762</fb>
    <v>0</v>
  </rv>
  <rv s="0">
    <fb>0.27860000000000001</fb>
    <v>1</v>
  </rv>
  <rv s="0">
    <fb>75.03</fb>
    <v>1</v>
  </rv>
  <rv s="0">
    <fb>311.72000000000003</fb>
    <v>1</v>
  </rv>
  <rv s="0">
    <fb>10125</fb>
    <v>1</v>
  </rv>
  <rv s="0">
    <fb>189.25</fb>
    <v>1</v>
  </rv>
  <rv s="0">
    <fb>43763</fb>
    <v>0</v>
  </rv>
  <rv s="0">
    <fb>0.2959</fb>
    <v>1</v>
  </rv>
  <rv s="0">
    <fb>73.430000000000007</fb>
    <v>1</v>
  </rv>
  <rv s="0">
    <fb>307.01</fb>
    <v>1</v>
  </rv>
  <rv s="0">
    <fb>10349</fb>
    <v>1</v>
  </rv>
  <rv s="0">
    <fb>184.42</fb>
    <v>1</v>
  </rv>
  <rv s="0">
    <fb>43764</fb>
    <v>0</v>
  </rv>
  <rv s="0">
    <fb>0.29099999999999998</fb>
    <v>1</v>
  </rv>
  <rv s="0">
    <fb>71.290000000000006</fb>
    <v>1</v>
  </rv>
  <rv s="0">
    <fb>301.85000000000002</fb>
    <v>1</v>
  </rv>
  <rv s="0">
    <fb>10279</fb>
    <v>1</v>
  </rv>
  <rv s="0">
    <fb>186.69</fb>
    <v>1</v>
  </rv>
  <rv s="0">
    <fb>43765</fb>
    <v>0</v>
  </rv>
  <rv s="0">
    <fb>0.29880000000000001</fb>
    <v>1</v>
  </rv>
  <rv s="0">
    <fb>73.33</fb>
    <v>1</v>
  </rv>
  <rv s="0">
    <fb>307.61</fb>
    <v>1</v>
  </rv>
  <rv s="0">
    <fb>186.89</fb>
    <v>1</v>
  </rv>
  <rv s="0">
    <fb>43766</fb>
    <v>0</v>
  </rv>
  <rv s="0">
    <fb>0.29770000000000002</fb>
    <v>1</v>
  </rv>
  <rv s="0">
    <fb>72.56</fb>
    <v>1</v>
  </rv>
  <rv s="0">
    <fb>306.73</fb>
    <v>1</v>
  </rv>
  <rv s="0">
    <fb>10450</fb>
    <v>1</v>
  </rv>
  <rv s="0">
    <fb>171.68</fb>
    <v>1</v>
  </rv>
  <rv s="0">
    <fb>43767</fb>
    <v>0</v>
  </rv>
  <rv s="0">
    <fb>0.30120000000000002</fb>
    <v>1</v>
  </rv>
  <rv s="0">
    <fb>66.260000000000005</fb>
    <v>1</v>
  </rv>
  <rv s="0">
    <fb>290.44</fb>
    <v>1</v>
  </rv>
  <rv s="0">
    <fb>10209.75</fb>
    <v>1</v>
  </rv>
  <rv s="0">
    <fb>169.46</fb>
    <v>1</v>
  </rv>
  <rv s="0">
    <fb>43768</fb>
    <v>0</v>
  </rv>
  <rv s="0">
    <fb>64.36</fb>
    <v>1</v>
  </rv>
  <rv s="0">
    <fb>279.87</fb>
    <v>1</v>
  </rv>
  <rv s="0">
    <fb>10251.75</fb>
    <v>1</v>
  </rv>
  <rv s="0">
    <fb>168.87</fb>
    <v>1</v>
  </rv>
  <rv s="0">
    <fb>43769</fb>
    <v>0</v>
  </rv>
  <rv s="0">
    <fb>0.29449999999999998</fb>
    <v>1</v>
  </rv>
  <rv s="0">
    <fb>65.13</fb>
    <v>1</v>
  </rv>
  <rv s="0">
    <fb>281.06</fb>
    <v>1</v>
  </rv>
  <rv s="0">
    <fb>10213</fb>
    <v>1</v>
  </rv>
  <rv s="0">
    <fb>166.57</fb>
    <v>1</v>
  </rv>
  <rv s="0">
    <fb>43770</fb>
    <v>0</v>
  </rv>
  <rv s="0">
    <fb>62.49</fb>
    <v>1</v>
  </rv>
  <rv s="0">
    <fb>273.2</fb>
    <v>1</v>
  </rv>
  <rv s="0">
    <fb>10285</fb>
    <v>1</v>
  </rv>
  <rv s="0">
    <fb>170.35</fb>
    <v>1</v>
  </rv>
  <rv s="0">
    <fb>43771</fb>
    <v>0</v>
  </rv>
  <rv s="0">
    <fb>66.31</fb>
    <v>1</v>
  </rv>
  <rv s="0">
    <fb>281.75</fb>
    <v>1</v>
  </rv>
  <rv s="0">
    <fb>10131.68</fb>
    <v>1</v>
  </rv>
  <rv s="0">
    <fb>179.83</fb>
    <v>1</v>
  </rv>
  <rv s="0">
    <fb>43772</fb>
    <v>0</v>
  </rv>
  <rv s="0">
    <fb>67.53</fb>
    <v>1</v>
  </rv>
  <rv s="0">
    <fb>292.77999999999997</fb>
    <v>1</v>
  </rv>
  <rv s="0">
    <fb>181.18</fb>
    <v>1</v>
  </rv>
  <rv s="0">
    <fb>43773</fb>
    <v>0</v>
  </rv>
  <rv s="0">
    <fb>0.29649999999999999</fb>
    <v>1</v>
  </rv>
  <rv s="0">
    <fb>69.52</fb>
    <v>1</v>
  </rv>
  <rv s="0">
    <fb>304.08999999999997</fb>
    <v>1</v>
  </rv>
  <rv s="0">
    <fb>10002.879999999999</fb>
    <v>1</v>
  </rv>
  <rv s="0">
    <fb>176.37</fb>
    <v>1</v>
  </rv>
  <rv s="0">
    <fb>43774</fb>
    <v>0</v>
  </rv>
  <rv s="0">
    <fb>0.30199999999999999</fb>
    <v>1</v>
  </rv>
  <rv s="0">
    <fb>67.39</fb>
    <v>1</v>
  </rv>
  <rv s="0">
    <fb>296.37</fb>
    <v>1</v>
  </rv>
  <rv s="0">
    <fb>9785.1</fb>
    <v>1</v>
  </rv>
  <rv s="0">
    <fb>172.25</fb>
    <v>1</v>
  </rv>
  <rv s="0">
    <fb>43775</fb>
    <v>0</v>
  </rv>
  <rv s="0">
    <fb>0.30809999999999998</fb>
    <v>1</v>
  </rv>
  <rv s="0">
    <fb>64.540000000000006</fb>
    <v>1</v>
  </rv>
  <rv s="0">
    <fb>288.29000000000002</fb>
    <v>1</v>
  </rv>
  <rv s="0">
    <fb>8575.5</fb>
    <v>1</v>
  </rv>
  <rv s="0">
    <fb>168.74</fb>
    <v>1</v>
  </rv>
  <rv s="0">
    <fb>43776</fb>
    <v>0</v>
  </rv>
  <rv s="0">
    <fb>0.28999999999999998</fb>
    <v>1</v>
  </rv>
  <rv s="0">
    <fb>65.069999999999993</fb>
    <v>1</v>
  </rv>
  <rv s="0">
    <fb>285.72000000000003</fb>
    <v>1</v>
  </rv>
  <rv s="0">
    <fb>8500.98</fb>
    <v>1</v>
  </rv>
  <rv s="0">
    <fb>179.02</fb>
    <v>1</v>
  </rv>
  <rv s="0">
    <fb>43777</fb>
    <v>0</v>
  </rv>
  <rv s="0">
    <fb>0.27739999999999998</fb>
    <v>1</v>
  </rv>
  <rv s="0">
    <fb>69.459999999999994</fb>
    <v>1</v>
  </rv>
  <rv s="0">
    <fb>300.32</fb>
    <v>1</v>
  </rv>
  <rv s="0">
    <fb>8088.33</fb>
    <v>1</v>
  </rv>
  <rv s="0">
    <fb>180.11</fb>
    <v>1</v>
  </rv>
  <rv s="0">
    <fb>43778</fb>
    <v>0</v>
  </rv>
  <rv s="0">
    <fb>0.27829999999999999</fb>
    <v>1</v>
  </rv>
  <rv s="0">
    <fb>69.62</fb>
    <v>1</v>
  </rv>
  <rv s="0">
    <fb>304.02999999999997</fb>
    <v>1</v>
  </rv>
  <rv s="0">
    <fb>8055.49</fb>
    <v>1</v>
  </rv>
  <rv s="0">
    <fb>179.6</fb>
    <v>1</v>
  </rv>
  <rv s="0">
    <fb>43779</fb>
    <v>0</v>
  </rv>
  <rv s="0">
    <fb>69.319999999999993</fb>
    <v>1</v>
  </rv>
  <rv s="0">
    <fb>304.89</fb>
    <v>1</v>
  </rv>
  <rv s="0">
    <fb>178</fb>
    <v>1</v>
  </rv>
  <rv s="0">
    <fb>43780</fb>
    <v>0</v>
  </rv>
  <rv s="0">
    <fb>0.27389999999999998</fb>
    <v>1</v>
  </rv>
  <rv s="0">
    <fb>71.05</fb>
    <v>1</v>
  </rv>
  <rv s="0">
    <fb>303.27</fb>
    <v>1</v>
  </rv>
  <rv s="0">
    <fb>8035.7</fb>
    <v>1</v>
  </rv>
  <rv s="0">
    <fb>176.95</fb>
    <v>1</v>
  </rv>
  <rv s="0">
    <fb>43781</fb>
    <v>0</v>
  </rv>
  <rv s="0">
    <fb>0.2707</fb>
    <v>1</v>
  </rv>
  <rv s="0">
    <fb>68.8</fb>
    <v>1</v>
  </rv>
  <rv s="0">
    <fb>296.61</fb>
    <v>1</v>
  </rv>
  <rv s="0">
    <fb>8260</fb>
    <v>1</v>
  </rv>
  <rv s="0">
    <fb>179.82</fb>
    <v>1</v>
  </rv>
  <rv s="0">
    <fb>43782</fb>
    <v>0</v>
  </rv>
  <rv s="0">
    <fb>69.11</fb>
    <v>1</v>
  </rv>
  <rv s="0">
    <fb>301.12</fb>
    <v>1</v>
  </rv>
  <rv s="0">
    <fb>8383.5</fb>
    <v>1</v>
  </rv>
  <rv s="0">
    <fb>181.13</fb>
    <v>1</v>
  </rv>
  <rv s="0">
    <fb>43783</fb>
    <v>0</v>
  </rv>
  <rv s="0">
    <fb>0.26700000000000002</fb>
    <v>1</v>
  </rv>
  <rv s="0">
    <fb>68.2</fb>
    <v>1</v>
  </rv>
  <rv s="0">
    <fb>297.64999999999998</fb>
    <v>1</v>
  </rv>
  <rv s="0">
    <fb>8260.1</fb>
    <v>1</v>
  </rv>
  <rv s="0">
    <fb>43784</fb>
    <v>0</v>
  </rv>
  <rv s="0">
    <fb>0.25969999999999999</fb>
    <v>1</v>
  </rv>
  <rv s="0">
    <fb>70.38</fb>
    <v>1</v>
  </rv>
  <rv s="0">
    <fb>303.19</fb>
    <v>1</v>
  </rv>
  <rv s="0">
    <fb>8161</fb>
    <v>1</v>
  </rv>
  <rv s="0">
    <fb>188.23</fb>
    <v>1</v>
  </rv>
  <rv s="0">
    <fb>43785</fb>
    <v>0</v>
  </rv>
  <rv s="0">
    <fb>0.26029999999999998</fb>
    <v>1</v>
  </rv>
  <rv s="0">
    <fb>71.099999999999994</fb>
    <v>1</v>
  </rv>
  <rv s="0">
    <fb>306.18</fb>
    <v>1</v>
  </rv>
  <rv s="0">
    <fb>8174</fb>
    <v>1</v>
  </rv>
  <rv s="0">
    <fb>199.09</fb>
    <v>1</v>
  </rv>
  <rv s="0">
    <fb>43786</fb>
    <v>0</v>
  </rv>
  <rv s="0">
    <fb>71.459999999999994</fb>
    <v>1</v>
  </rv>
  <rv s="0">
    <fb>306.67</fb>
    <v>1</v>
  </rv>
  <rv s="0">
    <fb>8180.4</fb>
    <v>1</v>
  </rv>
  <rv s="0">
    <fb>212.84</fb>
    <v>1</v>
  </rv>
  <rv s="0">
    <fb>43787</fb>
    <v>0</v>
  </rv>
  <rv s="0">
    <fb>0.254</fb>
    <v>1</v>
  </rv>
  <rv s="0">
    <fb>77.150000000000006</fb>
    <v>1</v>
  </rv>
  <rv s="0">
    <fb>324.99</fb>
    <v>1</v>
  </rv>
  <rv s="0">
    <fb>7904.58</fb>
    <v>1</v>
  </rv>
  <rv s="0">
    <fb>211.04</fb>
    <v>1</v>
  </rv>
  <rv s="0">
    <fb>43788</fb>
    <v>0</v>
  </rv>
  <rv s="0">
    <fb>0.25069999999999998</fb>
    <v>1</v>
  </rv>
  <rv s="0">
    <fb>78.17</fb>
    <v>1</v>
  </rv>
  <rv s="0">
    <fb>325.13</fb>
    <v>1</v>
  </rv>
  <rv s="0">
    <fb>8213.76</fb>
    <v>1</v>
  </rv>
  <rv s="0">
    <fb>220.26</fb>
    <v>1</v>
  </rv>
  <rv s="0">
    <fb>43789</fb>
    <v>0</v>
  </rv>
  <rv s="0">
    <fb>0.24940000000000001</fb>
    <v>1</v>
  </rv>
  <rv s="0">
    <fb>76.25</fb>
    <v>1</v>
  </rv>
  <rv s="0">
    <fb>317.85000000000002</fb>
    <v>1</v>
  </rv>
  <rv s="0">
    <fb>8155</fb>
    <v>1</v>
  </rv>
  <rv s="0">
    <fb>216.06</fb>
    <v>1</v>
  </rv>
  <rv s="0">
    <fb>43790</fb>
    <v>0</v>
  </rv>
  <rv s="0">
    <fb>0.24179999999999999</fb>
    <v>1</v>
  </rv>
  <rv s="0">
    <fb>74.55</fb>
    <v>1</v>
  </rv>
  <rv s="0">
    <fb>312.77999999999997</fb>
    <v>1</v>
  </rv>
  <rv s="0">
    <fb>8587.1200000000008</fb>
    <v>1</v>
  </rv>
  <rv s="0">
    <fb>43791</fb>
    <v>0</v>
  </rv>
  <rv s="0">
    <fb>0.23169999999999999</fb>
    <v>1</v>
  </rv>
  <rv s="0">
    <fb>310.51</fb>
    <v>1</v>
  </rv>
  <rv s="0">
    <fb>8578.98</fb>
    <v>1</v>
  </rv>
  <rv s="0">
    <fb>208.02</fb>
    <v>1</v>
  </rv>
  <rv s="0">
    <fb>43792</fb>
    <v>0</v>
  </rv>
  <rv s="0">
    <fb>0.23280000000000001</fb>
    <v>1</v>
  </rv>
  <rv s="0">
    <fb>72.13</fb>
    <v>1</v>
  </rv>
  <rv s="0">
    <fb>305.14</fb>
    <v>1</v>
  </rv>
  <rv s="0">
    <fb>8336.42</fb>
    <v>1</v>
  </rv>
  <rv s="0">
    <fb>205.38</fb>
    <v>1</v>
  </rv>
  <rv s="0">
    <fb>43793</fb>
    <v>0</v>
  </rv>
  <rv s="0">
    <fb>0.22550000000000001</fb>
    <v>1</v>
  </rv>
  <rv s="0">
    <fb>68.37</fb>
    <v>1</v>
  </rv>
  <rv s="0">
    <fb>301.93</fb>
    <v>1</v>
  </rv>
  <rv s="0">
    <fb>165.01</fb>
    <v>1</v>
  </rv>
  <rv s="0">
    <fb>43794</fb>
    <v>0</v>
  </rv>
  <rv s="0">
    <fb>0.22059999999999999</fb>
    <v>1</v>
  </rv>
  <rv s="0">
    <fb>57.06</fb>
    <v>1</v>
  </rv>
  <rv s="0">
    <fb>220.82</fb>
    <v>1</v>
  </rv>
  <rv s="0">
    <fb>8264.9599999999991</fb>
    <v>1</v>
  </rv>
  <rv s="0">
    <fb>169.78</fb>
    <v>1</v>
  </rv>
  <rv s="0">
    <fb>43795</fb>
    <v>0</v>
  </rv>
  <rv s="0">
    <fb>0.2195</fb>
    <v>1</v>
  </rv>
  <rv s="0">
    <fb>57.27</fb>
    <v>1</v>
  </rv>
  <rv s="0">
    <fb>228.31</fb>
    <v>1</v>
  </rv>
  <rv s="0">
    <fb>8335.84</fb>
    <v>1</v>
  </rv>
  <rv s="0">
    <fb>164</fb>
    <v>1</v>
  </rv>
  <rv s="0">
    <fb>43796</fb>
    <v>0</v>
  </rv>
  <rv s="0">
    <fb>0.22559999999999999</fb>
    <v>1</v>
  </rv>
  <rv s="0">
    <fb>53.66</fb>
    <v>1</v>
  </rv>
  <rv s="0">
    <fb>216.31</fb>
    <v>1</v>
  </rv>
  <rv s="0">
    <fb>8167.6</fb>
    <v>1</v>
  </rv>
  <rv s="0">
    <fb>170.86</fb>
    <v>1</v>
  </rv>
  <rv s="0">
    <fb>43797</fb>
    <v>0</v>
  </rv>
  <rv s="0">
    <fb>0.2266</fb>
    <v>1</v>
  </rv>
  <rv s="0">
    <fb>55.5</fb>
    <v>1</v>
  </rv>
  <rv s="0">
    <fb>219.35</fb>
    <v>1</v>
  </rv>
  <rv s="0">
    <fb>7990.28</fb>
    <v>1</v>
  </rv>
  <rv s="0">
    <fb>43798</fb>
    <v>0</v>
  </rv>
  <rv s="0">
    <fb>0.2288</fb>
    <v>1</v>
  </rv>
  <rv s="0">
    <fb>8044</fb>
    <v>1</v>
  </rv>
  <rv s="0">
    <fb>168.5</fb>
    <v>1</v>
  </rv>
  <rv s="0">
    <fb>43799</fb>
    <v>0</v>
  </rv>
  <rv s="0">
    <fb>0.22470000000000001</fb>
    <v>1</v>
  </rv>
  <rv s="0">
    <fb>53.65</fb>
    <v>1</v>
  </rv>
  <rv s="0">
    <fb>7972.9</fb>
    <v>1</v>
  </rv>
  <rv s="0">
    <fb>176.92</fb>
    <v>1</v>
  </rv>
  <rv s="0">
    <fb>43800</fb>
    <v>0</v>
  </rv>
  <rv s="0">
    <fb>0.22189999999999999</fb>
    <v>1</v>
  </rv>
  <rv s="0">
    <fb>55.47</fb>
    <v>1</v>
  </rv>
  <rv s="0">
    <fb>225.83</fb>
    <v>1</v>
  </rv>
  <rv s="0">
    <fb>177.49</fb>
    <v>1</v>
  </rv>
  <rv s="0">
    <fb>43801</fb>
    <v>0</v>
  </rv>
  <rv s="0">
    <fb>0.21990000000000001</fb>
    <v>1</v>
  </rv>
  <rv s="0">
    <fb>55.93</fb>
    <v>1</v>
  </rv>
  <rv s="0">
    <fb>224.59</fb>
    <v>1</v>
  </rv>
  <rv s="0">
    <fb>8246.6</fb>
    <v>1</v>
  </rv>
  <rv s="0">
    <fb>177.59</fb>
    <v>1</v>
  </rv>
  <rv s="0">
    <fb>43802</fb>
    <v>0</v>
  </rv>
  <rv s="0">
    <fb>0.21959999999999999</fb>
    <v>1</v>
  </rv>
  <rv s="0">
    <fb>55.69</fb>
    <v>1</v>
  </rv>
  <rv s="0">
    <fb>222.5</fb>
    <v>1</v>
  </rv>
  <rv s="0">
    <fb>8200.82</fb>
    <v>1</v>
  </rv>
  <rv s="0">
    <fb>173.24</fb>
    <v>1</v>
  </rv>
  <rv s="0">
    <fb>43803</fb>
    <v>0</v>
  </rv>
  <rv s="0">
    <fb>0.21490000000000001</fb>
    <v>1</v>
  </rv>
  <rv s="0">
    <fb>56.15</fb>
    <v>1</v>
  </rv>
  <rv s="0">
    <fb>219.82</fb>
    <v>1</v>
  </rv>
  <rv s="0">
    <fb>8122</fb>
    <v>1</v>
  </rv>
  <rv s="0">
    <fb>177.17</fb>
    <v>1</v>
  </rv>
  <rv s="0">
    <fb>43804</fb>
    <v>0</v>
  </rv>
  <rv s="0">
    <fb>0.2223</fb>
    <v>1</v>
  </rv>
  <rv s="0">
    <fb>57.02</fb>
    <v>1</v>
  </rv>
  <rv s="0">
    <fb>224.02</fb>
    <v>1</v>
  </rv>
  <rv s="0">
    <fb>7490</fb>
    <v>1</v>
  </rv>
  <rv s="0">
    <fb>43805</fb>
    <v>0</v>
  </rv>
  <rv s="0">
    <fb>0.22409999999999999</fb>
    <v>1</v>
  </rv>
  <rv s="0">
    <fb>222.84</fb>
    <v>1</v>
  </rv>
  <rv s="0">
    <fb>7453.03</fb>
    <v>1</v>
  </rv>
  <rv s="0">
    <fb>170.65</fb>
    <v>1</v>
  </rv>
  <rv s="0">
    <fb>43806</fb>
    <v>0</v>
  </rv>
  <rv s="0">
    <fb>0.22370000000000001</fb>
    <v>1</v>
  </rv>
  <rv s="0">
    <fb>54.51</fb>
    <v>1</v>
  </rv>
  <rv s="0">
    <fb>221.48</fb>
    <v>1</v>
  </rv>
  <rv s="0">
    <fb>8568.25</fb>
    <v>1</v>
  </rv>
  <rv s="0">
    <fb>179.93</fb>
    <v>1</v>
  </rv>
  <rv s="0">
    <fb>43807</fb>
    <v>0</v>
  </rv>
  <rv s="0">
    <fb>0.2271</fb>
    <v>1</v>
  </rv>
  <rv s="0">
    <fb>57.61</fb>
    <v>1</v>
  </rv>
  <rv s="0">
    <fb>233.83</fb>
    <v>1</v>
  </rv>
  <rv s="0">
    <fb>178.32</fb>
    <v>1</v>
  </rv>
  <rv s="0">
    <fb>43808</fb>
    <v>0</v>
  </rv>
  <rv s="0">
    <fb>0.22320000000000001</fb>
    <v>1</v>
  </rv>
  <rv s="0">
    <fb>56.8</fb>
    <v>1</v>
  </rv>
  <rv s="0">
    <fb>228.66</fb>
    <v>1</v>
  </rv>
  <rv s="0">
    <fb>192.51</fb>
    <v>1</v>
  </rv>
  <rv s="0">
    <fb>43809</fb>
    <v>0</v>
  </rv>
  <rv s="0">
    <fb>0.22070000000000001</fb>
    <v>1</v>
  </rv>
  <rv s="0">
    <fb>59.28</fb>
    <v>1</v>
  </rv>
  <rv s="0">
    <fb>238.24</fb>
    <v>1</v>
  </rv>
  <rv s="0">
    <fb>9433.64</fb>
    <v>1</v>
  </rv>
  <rv s="0">
    <fb>192.37</fb>
    <v>1</v>
  </rv>
  <rv s="0">
    <fb>43810</fb>
    <v>0</v>
  </rv>
  <rv s="0">
    <fb>0.2205</fb>
    <v>1</v>
  </rv>
  <rv s="0">
    <fb>57.93</fb>
    <v>1</v>
  </rv>
  <rv s="0">
    <fb>231.46</fb>
    <v>1</v>
  </rv>
  <rv s="0">
    <fb>9444.51</fb>
    <v>1</v>
  </rv>
  <rv s="0">
    <fb>182.05</fb>
    <v>1</v>
  </rv>
  <rv s="0">
    <fb>43811</fb>
    <v>0</v>
  </rv>
  <rv s="0">
    <fb>0.2185</fb>
    <v>1</v>
  </rv>
  <rv s="0">
    <fb>55.91</fb>
    <v>1</v>
  </rv>
  <rv s="0">
    <fb>220.29</fb>
    <v>1</v>
  </rv>
  <rv s="0">
    <fb>9201.9</fb>
    <v>1</v>
  </rv>
  <rv s="0">
    <fb>43812</fb>
    <v>0</v>
  </rv>
  <rv s="0">
    <fb>0.2198</fb>
    <v>1</v>
  </rv>
  <rv s="0">
    <fb>225.02</fb>
    <v>1</v>
  </rv>
  <rv s="0">
    <fb>9190.7900000000009</fb>
    <v>1</v>
  </rv>
  <rv s="0">
    <fb>181.1</fb>
    <v>1</v>
  </rv>
  <rv s="0">
    <fb>43813</fb>
    <v>0</v>
  </rv>
  <rv s="0">
    <fb>0.21540000000000001</fb>
    <v>1</v>
  </rv>
  <rv s="0">
    <fb>56.3</fb>
    <v>1</v>
  </rv>
  <rv s="0">
    <fb>223.19</fb>
    <v>1</v>
  </rv>
  <rv s="0">
    <fb>9206.33</fb>
    <v>1</v>
  </rv>
  <rv s="0">
    <fb>187.41</fb>
    <v>1</v>
  </rv>
  <rv s="0">
    <fb>43814</fb>
    <v>0</v>
  </rv>
  <rv s="0">
    <fb>0.21809999999999999</fb>
    <v>1</v>
  </rv>
  <rv s="0">
    <fb>56.83</fb>
    <v>1</v>
  </rv>
  <rv s="0">
    <fb>227.7</fb>
    <v>1</v>
  </rv>
  <rv s="0">
    <fb>9309.7900000000009</fb>
    <v>1</v>
  </rv>
  <rv s="0">
    <fb>178.37</fb>
    <v>1</v>
  </rv>
  <rv s="0">
    <fb>43815</fb>
    <v>0</v>
  </rv>
  <rv s="0">
    <fb>0.20469999999999999</fb>
    <v>1</v>
  </rv>
  <rv s="0">
    <fb>54.35</fb>
    <v>1</v>
  </rv>
  <rv s="0">
    <fb>221.54</fb>
    <v>1</v>
  </rv>
  <rv s="0">
    <fb>9460.1</fb>
    <v>1</v>
  </rv>
  <rv s="0">
    <fb>174.43</fb>
    <v>1</v>
  </rv>
  <rv s="0">
    <fb>43816</fb>
    <v>0</v>
  </rv>
  <rv s="0">
    <fb>0.1832</fb>
    <v>1</v>
  </rv>
  <rv s="0">
    <fb>52.54</fb>
    <v>1</v>
  </rv>
  <rv s="0">
    <fb>216.64</fb>
    <v>1</v>
  </rv>
  <rv s="0">
    <fb>9345</fb>
    <v>1</v>
  </rv>
  <rv s="0">
    <fb>176.09</fb>
    <v>1</v>
  </rv>
  <rv s="0">
    <fb>43817</fb>
    <v>0</v>
  </rv>
  <rv s="0">
    <fb>0.19520000000000001</fb>
    <v>1</v>
  </rv>
  <rv s="0">
    <fb>54.36</fb>
    <v>1</v>
  </rv>
  <rv s="0">
    <fb>218.48</fb>
    <v>1</v>
  </rv>
  <rv s="0">
    <fb>9304.75</fb>
    <v>1</v>
  </rv>
  <rv s="0">
    <fb>174.07</fb>
    <v>1</v>
  </rv>
  <rv s="0">
    <fb>43818</fb>
    <v>0</v>
  </rv>
  <rv s="0">
    <fb>0.188</fb>
    <v>1</v>
  </rv>
  <rv s="0">
    <fb>53.26</fb>
    <v>1</v>
  </rv>
  <rv s="0">
    <fb>212.46</fb>
    <v>1</v>
  </rv>
  <rv s="0">
    <fb>9215.6</fb>
    <v>1</v>
  </rv>
  <rv s="0">
    <fb>43819</fb>
    <v>0</v>
  </rv>
  <rv s="0">
    <fb>0.19400000000000001</fb>
    <v>1</v>
  </rv>
  <rv s="0">
    <fb>209.12</fb>
    <v>1</v>
  </rv>
  <rv s="0">
    <fb>8868</fb>
    <v>1</v>
  </rv>
  <rv s="0">
    <fb>175.57</fb>
    <v>1</v>
  </rv>
  <rv s="0">
    <fb>43820</fb>
    <v>0</v>
  </rv>
  <rv s="0">
    <fb>0.19089999999999999</fb>
    <v>1</v>
  </rv>
  <rv s="0">
    <fb>55.15</fb>
    <v>1</v>
  </rv>
  <rv s="0">
    <fb>224.92</fb>
    <v>1</v>
  </rv>
  <rv s="0">
    <fb>174.1</fb>
    <v>1</v>
  </rv>
  <rv s="0">
    <fb>43821</fb>
    <v>0</v>
  </rv>
  <rv s="0">
    <fb>0.1958</fb>
    <v>1</v>
  </rv>
  <rv s="0">
    <fb>54.79</fb>
    <v>1</v>
  </rv>
  <rv s="0">
    <fb>235.57</fb>
    <v>1</v>
  </rv>
  <rv s="0">
    <fb>9030.02</fb>
    <v>1</v>
  </rv>
  <rv s="0">
    <fb>172.45</fb>
    <v>1</v>
  </rv>
  <rv s="0">
    <fb>43822</fb>
    <v>0</v>
  </rv>
  <rv s="0">
    <fb>0.191</fb>
    <v>1</v>
  </rv>
  <rv s="0">
    <fb>53.99</fb>
    <v>1</v>
  </rv>
  <rv s="0">
    <fb>230.11</fb>
    <v>1</v>
  </rv>
  <rv s="0">
    <fb>8729.41</fb>
    <v>1</v>
  </rv>
  <rv s="0">
    <fb>160.69</fb>
    <v>1</v>
  </rv>
  <rv s="0">
    <fb>43823</fb>
    <v>0</v>
  </rv>
  <rv s="0">
    <fb>0.19040000000000001</fb>
    <v>1</v>
  </rv>
  <rv s="0">
    <fb>49.43</fb>
    <v>1</v>
  </rv>
  <rv s="0">
    <fb>209.65</fb>
    <v>1</v>
  </rv>
  <rv s="0">
    <fb>8762.75</fb>
    <v>1</v>
  </rv>
  <rv s="0">
    <fb>161</fb>
    <v>1</v>
  </rv>
  <rv s="0">
    <fb>43824</fb>
    <v>0</v>
  </rv>
  <rv s="0">
    <fb>0.189</fb>
    <v>1</v>
  </rv>
  <rv s="0">
    <fb>49.81</fb>
    <v>1</v>
  </rv>
  <rv s="0">
    <fb>210.14</fb>
    <v>1</v>
  </rv>
  <rv s="0">
    <fb>8768.92</fb>
    <v>1</v>
  </rv>
  <rv s="0">
    <fb>180.73</fb>
    <v>1</v>
  </rv>
  <rv s="0">
    <fb>43825</fb>
    <v>0</v>
  </rv>
  <rv s="0">
    <fb>0.1893</fb>
    <v>1</v>
  </rv>
  <rv s="0">
    <fb>56.99</fb>
    <v>1</v>
  </rv>
  <rv s="0">
    <fb>248.27</fb>
    <v>1</v>
  </rv>
  <rv s="0">
    <fb>8645.99</fb>
    <v>1</v>
  </rv>
  <rv s="0">
    <fb>43826</fb>
    <v>0</v>
  </rv>
  <rv s="0">
    <fb>0.1888</fb>
    <v>1</v>
  </rv>
  <rv s="0">
    <fb>249.62</fb>
    <v>1</v>
  </rv>
  <rv s="0">
    <fb>8450.75</fb>
    <v>1</v>
  </rv>
  <rv s="0">
    <fb>43827</fb>
    <v>0</v>
  </rv>
  <rv s="0">
    <fb>0.19309999999999999</fb>
    <v>1</v>
  </rv>
  <rv s="0">
    <fb>261.5</fb>
    <v>1</v>
  </rv>
  <rv s="0">
    <fb>183.99</fb>
    <v>1</v>
  </rv>
  <rv s="0">
    <fb>43828</fb>
    <v>0</v>
  </rv>
  <rv s="0">
    <fb>0.1953</fb>
    <v>1</v>
  </rv>
  <rv s="0">
    <fb>58.63</fb>
    <v>1</v>
  </rv>
  <rv s="0">
    <fb>270.39999999999998</fb>
    <v>1</v>
  </rv>
  <rv s="0">
    <fb>8560.2999999999993</fb>
    <v>1</v>
  </rv>
  <rv s="0">
    <fb>191.76</fb>
    <v>1</v>
  </rv>
  <rv s="0">
    <fb>43829</fb>
    <v>0</v>
  </rv>
  <rv s="0">
    <fb>0.19239999999999999</fb>
    <v>1</v>
  </rv>
  <rv s="0">
    <fb>60.08</fb>
    <v>1</v>
  </rv>
  <rv s="0">
    <fb>287.82</fb>
    <v>1</v>
  </rv>
  <rv s="0">
    <fb>8217.2900000000009</fb>
    <v>1</v>
  </rv>
  <rv s="0">
    <fb>182.88</fb>
    <v>1</v>
  </rv>
  <rv s="0">
    <fb>43830</fb>
    <v>0</v>
  </rv>
  <rv s="0">
    <fb>0.1903</fb>
    <v>1</v>
  </rv>
  <rv s="0">
    <fb>58.25</fb>
    <v>1</v>
  </rv>
  <rv s="0">
    <fb>289.26</fb>
    <v>1</v>
  </rv>
  <rv s="0">
    <fb>8105</fb>
    <v>1</v>
  </rv>
  <rv s="0">
    <fb>181.45</fb>
    <v>1</v>
  </rv>
  <rv s="0">
    <fb>43831</fb>
    <v>0</v>
  </rv>
  <rv s="0">
    <fb>0.1933</fb>
    <v>1</v>
  </rv>
  <rv s="0">
    <fb>58.35</fb>
    <v>1</v>
  </rv>
  <rv s="0">
    <fb>282.47000000000003</fb>
    <v>1</v>
  </rv>
  <rv s="0">
    <fb>8131.7</fb>
    <v>1</v>
  </rv>
  <rv s="0">
    <fb>184.26</fb>
    <v>1</v>
  </rv>
  <rv s="0">
    <fb>43832</fb>
    <v>0</v>
  </rv>
  <rv s="0">
    <fb>0.187</fb>
    <v>1</v>
  </rv>
  <rv s="0">
    <fb>58.41</fb>
    <v>1</v>
  </rv>
  <rv s="0">
    <fb>275.13</fb>
    <v>1</v>
  </rv>
  <rv s="0">
    <fb>7591</fb>
    <v>1</v>
  </rv>
  <rv s="0">
    <fb>181.15</fb>
    <v>1</v>
  </rv>
  <rv s="0">
    <fb>43833</fb>
    <v>0</v>
  </rv>
  <rv s="0">
    <fb>0.19139999999999999</fb>
    <v>1</v>
  </rv>
  <rv s="0">
    <fb>58.08</fb>
    <v>1</v>
  </rv>
  <rv s="0">
    <fb>289.72000000000003</fb>
    <v>1</v>
  </rv>
  <rv s="0">
    <fb>7335.78</fb>
    <v>1</v>
  </rv>
  <rv s="0">
    <fb>186.45</fb>
    <v>1</v>
  </rv>
  <rv s="0">
    <fb>43834</fb>
    <v>0</v>
  </rv>
  <rv s="0">
    <fb>0.1923</fb>
    <v>1</v>
  </rv>
  <rv s="0">
    <fb>61.81</fb>
    <v>1</v>
  </rv>
  <rv s="0">
    <fb>285.31</fb>
    <v>1</v>
  </rv>
  <rv s="0">
    <fb>190.64</fb>
    <v>1</v>
  </rv>
  <rv s="0">
    <fb>43835</fb>
    <v>0</v>
  </rv>
  <rv s="0">
    <fb>0.19450000000000001</fb>
    <v>1</v>
  </rv>
  <rv s="0">
    <fb>63.36</fb>
    <v>1</v>
  </rv>
  <rv s="0">
    <fb>291.07</fb>
    <v>1</v>
  </rv>
  <rv s="0">
    <fb>7052.98</fb>
    <v>1</v>
  </rv>
  <rv s="0">
    <fb>190.41</fb>
    <v>1</v>
  </rv>
  <rv s="0">
    <fb>43836</fb>
    <v>0</v>
  </rv>
  <rv s="0">
    <fb>0.21779999999999999</fb>
    <v>1</v>
  </rv>
  <rv s="0">
    <fb>63.65</fb>
    <v>1</v>
  </rv>
  <rv s="0">
    <fb>294.83</fb>
    <v>1</v>
  </rv>
  <rv s="0">
    <fb>7247.4</fb>
    <v>1</v>
  </rv>
  <rv s="0">
    <fb>186.22</fb>
    <v>1</v>
  </rv>
  <rv s="0">
    <fb>43837</fb>
    <v>0</v>
  </rv>
  <rv s="0">
    <fb>0.21340000000000001</fb>
    <v>1</v>
  </rv>
  <rv s="0">
    <fb>61.48</fb>
    <v>1</v>
  </rv>
  <rv s="0">
    <fb>298.14</fb>
    <v>1</v>
  </rv>
  <rv s="0">
    <fb>7108.71</fb>
    <v>1</v>
  </rv>
  <rv s="0">
    <fb>185.68</fb>
    <v>1</v>
  </rv>
  <rv s="0">
    <fb>43838</fb>
    <v>0</v>
  </rv>
  <rv s="0">
    <fb>0.20580000000000001</fb>
    <v>1</v>
  </rv>
  <rv s="0">
    <fb>60.75</fb>
    <v>1</v>
  </rv>
  <rv s="0">
    <fb>292.32</fb>
    <v>1</v>
  </rv>
  <rv s="0">
    <fb>7546.12</fb>
    <v>1</v>
  </rv>
  <rv s="0">
    <fb>43839</fb>
    <v>0</v>
  </rv>
  <rv s="0">
    <fb>0.20180000000000001</fb>
    <v>1</v>
  </rv>
  <rv s="0">
    <fb>280.73</fb>
    <v>1</v>
  </rv>
  <rv s="0">
    <fb>7593.8</fb>
    <v>1</v>
  </rv>
  <rv s="0">
    <fb>190.32</fb>
    <v>1</v>
  </rv>
  <rv s="0">
    <fb>43840</fb>
    <v>0</v>
  </rv>
  <rv s="0">
    <fb>0.20910000000000001</fb>
    <v>1</v>
  </rv>
  <rv s="0">
    <fb>63.97</fb>
    <v>1</v>
  </rv>
  <rv s="0">
    <fb>282.13</fb>
    <v>1</v>
  </rv>
  <rv s="0">
    <fb>7711</fb>
    <v>1</v>
  </rv>
  <rv s="0">
    <fb>186.58</fb>
    <v>1</v>
  </rv>
  <rv s="0">
    <fb>43841</fb>
    <v>0</v>
  </rv>
  <rv s="0">
    <fb>0.21299999999999999</fb>
    <v>1</v>
  </rv>
  <rv s="0">
    <fb>62.42</fb>
    <v>1</v>
  </rv>
  <rv s="0">
    <fb>294.11</fb>
    <v>1</v>
  </rv>
  <rv s="0">
    <fb>185.95</fb>
    <v>1</v>
  </rv>
  <rv s="0">
    <fb>43842</fb>
    <v>0</v>
  </rv>
  <rv s="0">
    <fb>0.2122</fb>
    <v>1</v>
  </rv>
  <rv s="0">
    <fb>61.27</fb>
    <v>1</v>
  </rv>
  <rv s="0">
    <fb>288.18</fb>
    <v>1</v>
  </rv>
  <rv s="0">
    <fb>7372</fb>
    <v>1</v>
  </rv>
  <rv s="0">
    <fb>187.43</fb>
    <v>1</v>
  </rv>
  <rv s="0">
    <fb>43843</fb>
    <v>0</v>
  </rv>
  <rv s="0">
    <fb>0.21179999999999999</fb>
    <v>1</v>
  </rv>
  <rv s="0">
    <fb>60.83</fb>
    <v>1</v>
  </rv>
  <rv s="0">
    <fb>287.39999999999998</fb>
    <v>1</v>
  </rv>
  <rv s="0">
    <fb>7318.25</fb>
    <v>1</v>
  </rv>
  <rv s="0">
    <fb>184.83</fb>
    <v>1</v>
  </rv>
  <rv s="0">
    <fb>43844</fb>
    <v>0</v>
  </rv>
  <rv s="0">
    <fb>0.23419999999999999</fb>
    <v>1</v>
  </rv>
  <rv s="0">
    <fb>59.02</fb>
    <v>1</v>
  </rv>
  <rv s="0">
    <fb>282.66000000000003</fb>
    <v>1</v>
  </rv>
  <rv s="0">
    <fb>7299.5</fb>
    <v>1</v>
  </rv>
  <rv s="0">
    <fb>179.39</fb>
    <v>1</v>
  </rv>
  <rv s="0">
    <fb>43845</fb>
    <v>0</v>
  </rv>
  <rv s="0">
    <fb>0.23619999999999999</fb>
    <v>1</v>
  </rv>
  <rv s="0">
    <fb>57.35</fb>
    <v>1</v>
  </rv>
  <rv s="0">
    <fb>276.10000000000002</fb>
    <v>1</v>
  </rv>
  <rv s="0">
    <fb>7179.67</fb>
    <v>1</v>
  </rv>
  <rv s="0">
    <fb>43846</fb>
    <v>0</v>
  </rv>
  <rv s="0">
    <fb>0.2283</fb>
    <v>1</v>
  </rv>
  <rv s="0">
    <fb>264.07</fb>
    <v>1</v>
  </rv>
  <rv s="0">
    <fb>7385.5</fb>
    <v>1</v>
  </rv>
  <rv s="0">
    <fb>184.2</fb>
    <v>1</v>
  </rv>
  <rv s="0">
    <fb>43847</fb>
    <v>0</v>
  </rv>
  <rv s="0">
    <fb>58.78</fb>
    <v>1</v>
  </rv>
  <rv s="0">
    <fb>263.95999999999998</fb>
    <v>1</v>
  </rv>
  <rv s="0">
    <fb>7468.31</fb>
    <v>1</v>
  </rv>
  <rv s="0">
    <fb>178.27</fb>
    <v>1</v>
  </rv>
  <rv s="0">
    <fb>43848</fb>
    <v>0</v>
  </rv>
  <rv s="0">
    <fb>0.24529999999999999</fb>
    <v>1</v>
  </rv>
  <rv s="0">
    <fb>56.51</fb>
    <v>1</v>
  </rv>
  <rv s="0">
    <fb>267.95</fb>
    <v>1</v>
  </rv>
  <rv s="0">
    <fb>174.29</fb>
    <v>1</v>
  </rv>
  <rv s="0">
    <fb>43849</fb>
    <v>0</v>
  </rv>
  <rv s="0">
    <fb>0.23300000000000001</fb>
    <v>1</v>
  </rv>
  <rv s="0">
    <fb>55.08</fb>
    <v>1</v>
  </rv>
  <rv s="0">
    <fb>248.62</fb>
    <v>1</v>
  </rv>
  <rv s="0">
    <fb>175.05</fb>
    <v>1</v>
  </rv>
  <rv s="0">
    <fb>43850</fb>
    <v>0</v>
  </rv>
  <rv s="0">
    <fb>0.2341</fb>
    <v>1</v>
  </rv>
  <rv s="0">
    <fb>55.3</fb>
    <v>1</v>
  </rv>
  <rv s="0">
    <fb>241.64</fb>
    <v>1</v>
  </rv>
  <rv s="0">
    <fb>7349.61</fb>
    <v>1</v>
  </rv>
  <rv s="0">
    <fb>159.4</fb>
    <v>1</v>
  </rv>
  <rv s="0">
    <fb>43851</fb>
    <v>0</v>
  </rv>
  <rv s="0">
    <fb>0.2374</fb>
    <v>1</v>
  </rv>
  <rv s="0">
    <fb>50.4</fb>
    <v>1</v>
  </rv>
  <rv s="0">
    <fb>242.55</fb>
    <v>1</v>
  </rv>
  <rv s="0">
    <fb>7257</fb>
    <v>1</v>
  </rv>
  <rv s="0">
    <fb>153.63999999999999</fb>
    <v>1</v>
  </rv>
  <rv s="0">
    <fb>43852</fb>
    <v>0</v>
  </rv>
  <rv s="0">
    <fb>0.23530000000000001</fb>
    <v>1</v>
  </rv>
  <rv s="0">
    <fb>48.51</fb>
    <v>1</v>
  </rv>
  <rv s="0">
    <fb>223.92</fb>
    <v>1</v>
  </rv>
  <rv s="0">
    <fb>7194</fb>
    <v>1</v>
  </rv>
  <rv s="0">
    <fb>43853</fb>
    <v>0</v>
  </rv>
  <rv s="0">
    <fb>210.87</fb>
    <v>1</v>
  </rv>
  <rv s="0">
    <fb>7194.57</fb>
    <v>1</v>
  </rv>
  <rv s="0">
    <fb>144.34</fb>
    <v>1</v>
  </rv>
  <rv s="0">
    <fb>43854</fb>
    <v>0</v>
  </rv>
  <rv s="0">
    <fb>0.223</fb>
    <v>1</v>
  </rv>
  <rv s="0">
    <fb>45.06</fb>
    <v>1</v>
  </rv>
  <rv s="0">
    <fb>214.05</fb>
    <v>1</v>
  </rv>
  <rv s="0">
    <fb>7273.6</fb>
    <v>1</v>
  </rv>
  <rv s="0">
    <fb>147.71</fb>
    <v>1</v>
  </rv>
  <rv s="0">
    <fb>43855</fb>
    <v>0</v>
  </rv>
  <rv s="0">
    <fb>46.2</fb>
    <v>1</v>
  </rv>
  <rv s="0">
    <fb>205.93</fb>
    <v>1</v>
  </rv>
  <rv s="0">
    <fb>148.62</fb>
    <v>1</v>
  </rv>
  <rv s="0">
    <fb>43856</fb>
    <v>0</v>
  </rv>
  <rv s="0">
    <fb>0.22600000000000001</fb>
    <v>1</v>
  </rv>
  <rv s="0">
    <fb>47.05</fb>
    <v>1</v>
  </rv>
  <rv s="0">
    <fb>7115.87</fb>
    <v>1</v>
  </rv>
  <rv s="0">
    <fb>154.07</fb>
    <v>1</v>
  </rv>
  <rv s="0">
    <fb>43857</fb>
    <v>0</v>
  </rv>
  <rv s="0">
    <fb>0.2326</fb>
    <v>1</v>
  </rv>
  <rv s="0">
    <fb>48.04</fb>
    <v>1</v>
  </rv>
  <rv s="0">
    <fb>207.69</fb>
    <v>1</v>
  </rv>
  <rv s="0">
    <fb>6879.8</fb>
    <v>1</v>
  </rv>
  <rv s="0">
    <fb>152.08000000000001</fb>
    <v>1</v>
  </rv>
  <rv s="0">
    <fb>43858</fb>
    <v>0</v>
  </rv>
  <rv s="0">
    <fb>0.2354</fb>
    <v>1</v>
  </rv>
  <rv s="0">
    <fb>47.42</fb>
    <v>1</v>
  </rv>
  <rv s="0">
    <fb>220.53</fb>
    <v>1</v>
  </rv>
  <rv s="0">
    <fb>6613.22</fb>
    <v>1</v>
  </rv>
  <rv s="0">
    <fb>152.27000000000001</fb>
    <v>1</v>
  </rv>
  <rv s="0">
    <fb>43859</fb>
    <v>0</v>
  </rv>
  <rv s="0">
    <fb>0.23699999999999999</fb>
    <v>1</v>
  </rv>
  <rv s="0">
    <fb>48.7</fb>
    <v>1</v>
  </rv>
  <rv s="0">
    <fb>218.95</fb>
    <v>1</v>
  </rv>
  <rv s="0">
    <fb>7168</fb>
    <v>1</v>
  </rv>
  <rv s="0">
    <fb>43860</fb>
    <v>0</v>
  </rv>
  <rv s="0">
    <fb>0.24360000000000001</fb>
    <v>1</v>
  </rv>
  <rv s="0">
    <fb>7190.5</fb>
    <v>1</v>
  </rv>
  <rv s="0">
    <fb>43861</fb>
    <v>0</v>
  </rv>
  <rv s="0">
    <fb>0.23849999999999999</fb>
    <v>1</v>
  </rv>
  <rv s="0">
    <fb>216.41</fb>
    <v>1</v>
  </rv>
  <rv s="0">
    <fb>7201.5</fb>
    <v>1</v>
  </rv>
  <rv s="0">
    <fb>148.58000000000001</fb>
    <v>1</v>
  </rv>
  <rv s="0">
    <fb>43862</fb>
    <v>0</v>
  </rv>
  <rv s="0">
    <fb>214.1</fb>
    <v>1</v>
  </rv>
  <rv s="0">
    <fb>147.72999999999999</fb>
    <v>1</v>
  </rv>
  <rv s="0">
    <fb>43863</fb>
    <v>0</v>
  </rv>
  <rv s="0">
    <fb>0.25600000000000001</fb>
    <v>1</v>
  </rv>
  <rv s="0">
    <fb>45.09</fb>
    <v>1</v>
  </rv>
  <rv s="0">
    <fb>213.74</fb>
    <v>1</v>
  </rv>
  <rv s="0">
    <fb>7405</fb>
    <v>1</v>
  </rv>
  <rv s="0">
    <fb>145.01</fb>
    <v>1</v>
  </rv>
  <rv s="0">
    <fb>43864</fb>
    <v>0</v>
  </rv>
  <rv s="0">
    <fb>0.25119999999999998</fb>
    <v>1</v>
  </rv>
  <rv s="0">
    <fb>44.55</fb>
    <v>1</v>
  </rv>
  <rv s="0">
    <fb>212.59</fb>
    <v>1</v>
  </rv>
  <rv s="0">
    <fb>7313.56</fb>
    <v>1</v>
  </rv>
  <rv s="0">
    <fb>148.65</fb>
    <v>1</v>
  </rv>
  <rv s="0">
    <fb>43865</fb>
    <v>0</v>
  </rv>
  <rv s="0">
    <fb>0.26479999999999998</fb>
    <v>1</v>
  </rv>
  <rv s="0">
    <fb>44.78</fb>
    <v>1</v>
  </rv>
  <rv s="0">
    <fb>207.18</fb>
    <v>1</v>
  </rv>
  <rv s="0">
    <fb>7241.75</fb>
    <v>1</v>
  </rv>
  <rv s="0">
    <fb>148.22999999999999</fb>
    <v>1</v>
  </rv>
  <rv s="0">
    <fb>43866</fb>
    <v>0</v>
  </rv>
  <rv s="0">
    <fb>0.2777</fb>
    <v>1</v>
  </rv>
  <rv s="0">
    <fb>45.03</fb>
    <v>1</v>
  </rv>
  <rv s="0">
    <fb>7212.97</fb>
    <v>1</v>
  </rv>
  <rv s="0">
    <fb>43867</fb>
    <v>0</v>
  </rv>
  <rv s="0">
    <fb>0.28199999999999997</fb>
    <v>1</v>
  </rv>
  <rv s="0">
    <fb>7181.28</fb>
    <v>1</v>
  </rv>
  <rv s="0">
    <fb>151.06</fb>
    <v>1</v>
  </rv>
  <rv s="0">
    <fb>43868</fb>
    <v>0</v>
  </rv>
  <rv s="0">
    <fb>45.58</fb>
    <v>1</v>
  </rv>
  <rv s="0">
    <fb>211.72</fb>
    <v>1</v>
  </rv>
  <rv s="0">
    <fb>7221.5</fb>
    <v>1</v>
  </rv>
  <rv s="0">
    <fb>147.28</fb>
    <v>1</v>
  </rv>
  <rv s="0">
    <fb>43870</fb>
    <v>0</v>
  </rv>
  <rv s="0">
    <fb>0.27950000000000003</fb>
    <v>1</v>
  </rv>
  <rv s="0">
    <fb>44.69</fb>
    <v>1</v>
  </rv>
  <rv s="0">
    <fb>213.77</fb>
    <v>1</v>
  </rv>
  <rv s="0">
    <fb>145.61000000000001</fb>
    <v>1</v>
  </rv>
  <rv s="0">
    <fb>43871</fb>
    <v>0</v>
  </rv>
  <rv s="0">
    <fb>0.27379999999999999</fb>
    <v>1</v>
  </rv>
  <rv s="0">
    <fb>44</fb>
    <v>1</v>
  </rv>
  <rv s="0">
    <fb>207.93</fb>
    <v>1</v>
  </rv>
  <rv s="0">
    <fb>7377.63</fb>
    <v>1</v>
  </rv>
  <rv s="0">
    <fb>143.34</fb>
    <v>1</v>
  </rv>
  <rv s="0">
    <fb>43872</fb>
    <v>0</v>
  </rv>
  <rv s="0">
    <fb>0.28089999999999998</fb>
    <v>1</v>
  </rv>
  <rv s="0">
    <fb>43.43</fb>
    <v>1</v>
  </rv>
  <rv s="0">
    <fb>205.68</fb>
    <v>1</v>
  </rv>
  <rv s="0">
    <fb>7240.48</fb>
    <v>1</v>
  </rv>
  <rv s="0">
    <fb>145.44999999999999</fb>
    <v>1</v>
  </rv>
  <rv s="0">
    <fb>43873</fb>
    <v>0</v>
  </rv>
  <rv s="0">
    <fb>0.30270000000000002</fb>
    <v>1</v>
  </rv>
  <rv s="0">
    <fb>43.58</fb>
    <v>1</v>
  </rv>
  <rv s="0">
    <fb>205.83</fb>
    <v>1</v>
  </rv>
  <rv s="0">
    <fb>7157.75</fb>
    <v>1</v>
  </rv>
  <rv s="0">
    <fb>144.08000000000001</fb>
    <v>1</v>
  </rv>
  <rv s="0">
    <fb>43874</fb>
    <v>0</v>
  </rv>
  <rv s="0">
    <fb>0.32300000000000001</fb>
    <v>1</v>
  </rv>
  <rv s="0">
    <fb>44.18</fb>
    <v>1</v>
  </rv>
  <rv s="0">
    <fb>206</fb>
    <v>1</v>
  </rv>
  <rv s="0">
    <fb>7258</fb>
    <v>1</v>
  </rv>
  <rv s="0">
    <fb>43875</fb>
    <v>0</v>
  </rv>
  <rv s="0">
    <fb>0.3352</fb>
    <v>1</v>
  </rv>
  <rv s="0">
    <fb>211.1</fb>
    <v>1</v>
  </rv>
  <rv s="0">
    <fb>6959.25</fb>
    <v>1</v>
  </rv>
  <rv s="0">
    <fb>143.44</fb>
    <v>1</v>
  </rv>
  <rv s="0">
    <fb>43876</fb>
    <v>0</v>
  </rv>
  <rv s="0">
    <fb>43.57</fb>
    <v>1</v>
  </rv>
  <rv s="0">
    <fb>205.95</fb>
    <v>1</v>
  </rv>
  <rv s="0">
    <fb>7270.25</fb>
    <v>1</v>
  </rv>
  <rv s="0">
    <fb>132.47999999999999</fb>
    <v>1</v>
  </rv>
  <rv s="0">
    <fb>43877</fb>
    <v>0</v>
  </rv>
  <rv s="0">
    <fb>0.28289999999999998</fb>
    <v>1</v>
  </rv>
  <rv s="0">
    <fb>40.299999999999997</fb>
    <v>1</v>
  </rv>
  <rv s="0">
    <fb>203.18</fb>
    <v>1</v>
  </rv>
  <rv s="0">
    <fb>122.95</fb>
    <v>1</v>
  </rv>
  <rv s="0">
    <fb>43878</fb>
    <v>0</v>
  </rv>
  <rv s="0">
    <fb>0.28299999999999997</fb>
    <v>1</v>
  </rv>
  <rv s="0">
    <fb>36.869999999999997</fb>
    <v>1</v>
  </rv>
  <rv s="0">
    <fb>192.74</fb>
    <v>1</v>
  </rv>
  <rv s="0">
    <fb>7429.66</fb>
    <v>1</v>
  </rv>
  <rv s="0">
    <fb>130.41</fb>
    <v>1</v>
  </rv>
  <rv s="0">
    <fb>43879</fb>
    <v>0</v>
  </rv>
  <rv s="0">
    <fb>0.29809999999999998</fb>
    <v>1</v>
  </rv>
  <rv s="0">
    <fb>41</fb>
    <v>1</v>
  </rv>
  <rv s="0">
    <fb>176.71</fb>
    <v>1</v>
  </rv>
  <rv s="0">
    <fb>7571.18</fb>
    <v>1</v>
  </rv>
  <rv s="0">
    <fb>43880</fb>
    <v>0</v>
  </rv>
  <rv s="0">
    <fb>39.81</fb>
    <v>1</v>
  </rv>
  <rv s="0">
    <fb>187.31</fb>
    <v>1</v>
  </rv>
  <rv s="0">
    <fb>8027.58</fb>
    <v>1</v>
  </rv>
  <rv s="0">
    <fb>127.98</fb>
    <v>1</v>
  </rv>
  <rv s="0">
    <fb>43881</fb>
    <v>0</v>
  </rv>
  <rv s="0">
    <fb>0.27200000000000002</fb>
    <v>1</v>
  </rv>
  <rv s="0">
    <fb>40.409999999999997</fb>
    <v>1</v>
  </rv>
  <rv s="0">
    <fb>8006.79</fb>
    <v>1</v>
  </rv>
  <rv s="0">
    <fb>43882</fb>
    <v>0</v>
  </rv>
  <rv s="0">
    <fb>0.27260000000000001</fb>
    <v>1</v>
  </rv>
  <rv s="0">
    <fb>7778.75</fb>
    <v>1</v>
  </rv>
  <rv s="0">
    <fb>131.9</fb>
    <v>1</v>
  </rv>
  <rv s="0">
    <fb>43883</fb>
    <v>0</v>
  </rv>
  <rv s="0">
    <fb>41.9</fb>
    <v>1</v>
  </rv>
  <rv s="0">
    <fb>186.61</fb>
    <v>1</v>
  </rv>
  <rv s="0">
    <fb>8037.58</fb>
    <v>1</v>
  </rv>
  <rv s="0">
    <fb>43884</fb>
    <v>0</v>
  </rv>
  <rv s="0">
    <fb>196.34</fb>
    <v>1</v>
  </rv>
  <rv s="0">
    <fb>43885</fb>
    <v>0</v>
  </rv>
  <rv s="0">
    <fb>0.26600000000000001</fb>
    <v>1</v>
  </rv>
  <rv s="0">
    <fb>40.56</fb>
    <v>1</v>
  </rv>
  <rv s="0">
    <fb>191.41</fb>
    <v>1</v>
  </rv>
  <rv s="0">
    <fb>8095.72</fb>
    <v>1</v>
  </rv>
  <rv s="0">
    <fb>125.8</fb>
    <v>1</v>
  </rv>
  <rv s="0">
    <fb>43886</fb>
    <v>0</v>
  </rv>
  <rv s="0">
    <fb>0.25569999999999998</fb>
    <v>1</v>
  </rv>
  <rv s="0">
    <fb>40.229999999999997</fb>
    <v>1</v>
  </rv>
  <rv s="0">
    <fb>189.1</fb>
    <v>1</v>
  </rv>
  <rv s="0">
    <fb>8127.51</fb>
    <v>1</v>
  </rv>
  <rv s="0">
    <fb>125.92</fb>
    <v>1</v>
  </rv>
  <rv s="0">
    <fb>43887</fb>
    <v>0</v>
  </rv>
  <rv s="0">
    <fb>0.23089999999999999</fb>
    <v>1</v>
  </rv>
  <rv s="0">
    <fb>39.979999999999997</fb>
    <v>1</v>
  </rv>
  <rv s="0">
    <fb>185.89</fb>
    <v>1</v>
  </rv>
  <rv s="0">
    <fb>8709.5</fb>
    <v>1</v>
  </rv>
  <rv s="0">
    <fb>126.23</fb>
    <v>1</v>
  </rv>
  <rv s="0">
    <fb>43888</fb>
    <v>0</v>
  </rv>
  <rv s="0">
    <fb>0.23730000000000001</fb>
    <v>1</v>
  </rv>
  <rv s="0">
    <fb>40.99</fb>
    <v>1</v>
  </rv>
  <rv s="0">
    <fb>187.16</fb>
    <v>1</v>
  </rv>
  <rv s="0">
    <fb>8823.75</fb>
    <v>1</v>
  </rv>
  <rv s="0">
    <fb>43889</fb>
    <v>0</v>
  </rv>
  <rv s="0">
    <fb>0.23599999999999999</fb>
    <v>1</v>
  </rv>
  <rv s="0">
    <fb>200.64</fb>
    <v>1</v>
  </rv>
  <rv s="0">
    <fb>8679.2000000000007</fb>
    <v>1</v>
  </rv>
  <rv s="0">
    <fb>134.55000000000001</fb>
    <v>1</v>
  </rv>
  <rv s="0">
    <fb>43890</fb>
    <v>0</v>
  </rv>
  <rv s="0">
    <fb>43.01</fb>
    <v>1</v>
  </rv>
  <rv s="0">
    <fb>206.97</fb>
    <v>1</v>
  </rv>
  <rv s="0">
    <fb>8904.9500000000007</fb>
    <v>1</v>
  </rv>
  <rv s="0">
    <fb>131.47</fb>
    <v>1</v>
  </rv>
  <rv s="0">
    <fb>43891</fb>
    <v>0</v>
  </rv>
  <rv s="0">
    <fb>0.22489999999999999</fb>
    <v>1</v>
  </rv>
  <rv s="0">
    <fb>42.41</fb>
    <v>1</v>
  </rv>
  <rv s="0">
    <fb>212.15</fb>
    <v>1</v>
  </rv>
  <rv s="0">
    <fb>128.24</fb>
    <v>1</v>
  </rv>
  <rv s="0">
    <fb>43892</fb>
    <v>0</v>
  </rv>
  <rv s="0">
    <fb>0.24129999999999999</fb>
    <v>1</v>
  </rv>
  <rv s="0">
    <fb>41.15</fb>
    <v>1</v>
  </rv>
  <rv s="0">
    <fb>206.84</fb>
    <v>1</v>
  </rv>
  <rv s="0">
    <fb>8717.7900000000009</fb>
    <v>1</v>
  </rv>
  <rv s="0">
    <fb>132.34</fb>
    <v>1</v>
  </rv>
  <rv s="0">
    <fb>43893</fb>
    <v>0</v>
  </rv>
  <rv s="0">
    <fb>0.23400000000000001</fb>
    <v>1</v>
  </rv>
  <rv s="0">
    <fb>41.8</fb>
    <v>1</v>
  </rv>
  <rv s="0">
    <fb>202.92</fb>
    <v>1</v>
  </rv>
  <rv s="0">
    <fb>8671.66</fb>
    <v>1</v>
  </rv>
  <rv s="0">
    <fb>43894</fb>
    <v>0</v>
  </rv>
  <rv s="0">
    <fb>39.74</fb>
    <v>1</v>
  </rv>
  <rv s="0">
    <fb>204.86</fb>
    <v>1</v>
  </rv>
  <rv s="0">
    <fb>8713.94</fb>
    <v>1</v>
  </rv>
  <rv s="0">
    <fb>132.18</fb>
    <v>1</v>
  </rv>
  <rv s="0">
    <fb>43895</fb>
    <v>0</v>
  </rv>
  <rv s="0">
    <fb>0.2402</fb>
    <v>1</v>
  </rv>
  <rv s="0">
    <fb>41.45</fb>
    <v>1</v>
  </rv>
  <rv s="0">
    <fb>194.24</fb>
    <v>1</v>
  </rv>
  <rv s="0">
    <fb>8634.23</fb>
    <v>1</v>
  </rv>
  <rv s="0">
    <fb>43896</fb>
    <v>0</v>
  </rv>
  <rv s="0">
    <fb>0.2432</fb>
    <v>1</v>
  </rv>
  <rv s="0">
    <fb>219.34</fb>
    <v>1</v>
  </rv>
  <rv s="0">
    <fb>8271.0400000000009</fb>
    <v>1</v>
  </rv>
  <rv s="0">
    <fb>135.18</fb>
    <v>1</v>
  </rv>
  <rv s="0">
    <fb>43897</fb>
    <v>0</v>
  </rv>
  <rv s="0">
    <fb>43.28</fb>
    <v>1</v>
  </rv>
  <rv s="0">
    <fb>224.08</fb>
    <v>1</v>
  </rv>
  <rv s="0">
    <fb>8513</fb>
    <v>1</v>
  </rv>
  <rv s="0">
    <fb>141.61000000000001</fb>
    <v>1</v>
  </rv>
  <rv s="0">
    <fb>43898</fb>
    <v>0</v>
  </rv>
  <rv s="0">
    <fb>221.31</fb>
    <v>1</v>
  </rv>
  <rv s="0">
    <fb>142.41999999999999</fb>
    <v>1</v>
  </rv>
  <rv s="0">
    <fb>43899</fb>
    <v>0</v>
  </rv>
  <rv s="0">
    <fb>0.20449999999999999</fb>
    <v>1</v>
  </rv>
  <rv s="0">
    <fb>46.12</fb>
    <v>1</v>
  </rv>
  <rv s="0">
    <fb>236.74</fb>
    <v>1</v>
  </rv>
  <rv s="0">
    <fb>8577.7800000000007</fb>
    <v>1</v>
  </rv>
  <rv s="0">
    <fb>138.99</fb>
    <v>1</v>
  </rv>
  <rv s="0">
    <fb>43900</fb>
    <v>0</v>
  </rv>
  <rv s="0">
    <fb>0.21290000000000001</fb>
    <v>1</v>
  </rv>
  <rv s="0">
    <fb>45</fb>
    <v>1</v>
  </rv>
  <rv s="0">
    <fb>241.21</fb>
    <v>1</v>
  </rv>
  <rv s="0">
    <fb>8947.0499999999993</fb>
    <v>1</v>
  </rv>
  <rv s="0">
    <fb>137.05000000000001</fb>
    <v>1</v>
  </rv>
  <rv s="0">
    <fb>43901</fb>
    <v>0</v>
  </rv>
  <rv s="0">
    <fb>0.20710000000000001</fb>
    <v>1</v>
  </rv>
  <rv s="0">
    <fb>44.3</fb>
    <v>1</v>
  </rv>
  <rv s="0">
    <fb>235.41</fb>
    <v>1</v>
  </rv>
  <rv s="0">
    <fb>9036.6</fb>
    <v>1</v>
  </rv>
  <rv s="0">
    <fb>142.77000000000001</fb>
    <v>1</v>
  </rv>
  <rv s="0">
    <fb>43902</fb>
    <v>0</v>
  </rv>
  <rv s="0">
    <fb>0.15529999999999999</fb>
    <v>1</v>
  </rv>
  <rv s="0">
    <fb>48.65</fb>
    <v>1</v>
  </rv>
  <rv s="0">
    <fb>234.31</fb>
    <v>1</v>
  </rv>
  <rv s="0">
    <fb>9353.5499999999993</fb>
    <v>1</v>
  </rv>
  <rv s="0">
    <fb>43903</fb>
    <v>0</v>
  </rv>
  <rv s="0">
    <fb>0.15359999999999999</fb>
    <v>1</v>
  </rv>
  <rv s="0">
    <fb>258.51</fb>
    <v>1</v>
  </rv>
  <rv s="0">
    <fb>9545.02</fb>
    <v>1</v>
  </rv>
  <rv s="0">
    <fb>144.29</fb>
    <v>1</v>
  </rv>
  <rv s="0">
    <fb>43904</fb>
    <v>0</v>
  </rv>
  <rv s="0">
    <fb>50.1</fb>
    <v>1</v>
  </rv>
  <rv s="0">
    <fb>265.56</fb>
    <v>1</v>
  </rv>
  <rv s="0">
    <fb>9383.7999999999993</fb>
    <v>1</v>
  </rv>
  <rv s="0">
    <fb>144.22999999999999</fb>
    <v>1</v>
  </rv>
  <rv s="0">
    <fb>43905</fb>
    <v>0</v>
  </rv>
  <rv s="0">
    <fb>0.16350000000000001</fb>
    <v>1</v>
  </rv>
  <rv s="0">
    <fb>49.9</fb>
    <v>1</v>
  </rv>
  <rv s="0">
    <fb>264.94</fb>
    <v>1</v>
  </rv>
  <rv s="0">
    <fb>164.04</fb>
    <v>1</v>
  </rv>
  <rv s="0">
    <fb>43906</fb>
    <v>0</v>
  </rv>
  <rv s="0">
    <fb>0.1384</fb>
    <v>1</v>
  </rv>
  <rv s="0">
    <fb>57.51</fb>
    <v>1</v>
  </rv>
  <rv s="0">
    <fb>267.7</fb>
    <v>1</v>
  </rv>
  <rv s="0">
    <fb>9424.9599999999991</fb>
    <v>1</v>
  </rv>
  <rv s="0">
    <fb>165</fb>
    <v>1</v>
  </rv>
  <rv s="0">
    <fb>43907</fb>
    <v>0</v>
  </rv>
  <rv s="0">
    <fb>0.14879999999999999</fb>
    <v>1</v>
  </rv>
  <rv s="0">
    <fb>58.11</fb>
    <v>1</v>
  </rv>
  <rv s="0">
    <fb>324.83999999999997</fb>
    <v>1</v>
  </rv>
  <rv s="0">
    <fb>9271.11</fb>
    <v>1</v>
  </rv>
  <rv s="0">
    <fb>163.19999999999999</fb>
    <v>1</v>
  </rv>
  <rv s="0">
    <fb>43908</fb>
    <v>0</v>
  </rv>
  <rv s="0">
    <fb>0.14610000000000001</fb>
    <v>1</v>
  </rv>
  <rv s="0">
    <fb>57.64</fb>
    <v>1</v>
  </rv>
  <rv s="0">
    <fb>336.17</fb>
    <v>1</v>
  </rv>
  <rv s="0">
    <fb>9131.7099999999991</fb>
    <v>1</v>
  </rv>
  <rv s="0">
    <fb>170.78</fb>
    <v>1</v>
  </rv>
  <rv s="0">
    <fb>43909</fb>
    <v>0</v>
  </rv>
  <rv s="0">
    <fb>0.1646</fb>
    <v>1</v>
  </rv>
  <rv s="0">
    <fb>61.04</fb>
    <v>1</v>
  </rv>
  <rv s="0">
    <fb>324.64999999999998</fb>
    <v>1</v>
  </rv>
  <rv s="0">
    <fb>9686.6</fb>
    <v>1</v>
  </rv>
  <rv s="0">
    <fb>43910</fb>
    <v>0</v>
  </rv>
  <rv s="0">
    <fb>0.15190000000000001</fb>
    <v>1</v>
  </rv>
  <rv s="0">
    <fb>368.46</fb>
    <v>1</v>
  </rv>
  <rv s="0">
    <fb>9740.27</fb>
    <v>1</v>
  </rv>
  <rv s="0">
    <fb>165.75</fb>
    <v>1</v>
  </rv>
  <rv s="0">
    <fb>43911</fb>
    <v>0</v>
  </rv>
  <rv s="0">
    <fb>56.79</fb>
    <v>1</v>
  </rv>
  <rv s="0">
    <fb>350.07</fb>
    <v>1</v>
  </rv>
  <rv s="0">
    <fb>9748</fb>
    <v>1</v>
  </rv>
  <rv s="0">
    <fb>167.03</fb>
    <v>1</v>
  </rv>
  <rv s="0">
    <fb>43912</fb>
    <v>0</v>
  </rv>
  <rv s="0">
    <fb>57.39</fb>
    <v>1</v>
  </rv>
  <rv s="0">
    <fb>332.94</fb>
    <v>1</v>
  </rv>
  <rv s="0">
    <fb>10074.870000000001</fb>
    <v>1</v>
  </rv>
  <rv s="0">
    <fb>43913</fb>
    <v>0</v>
  </rv>
  <rv s="0">
    <fb>0.15820000000000001</fb>
    <v>1</v>
  </rv>
  <rv s="0">
    <fb>57.36</fb>
    <v>1</v>
  </rv>
  <rv s="0">
    <fb>351.89</fb>
    <v>1</v>
  </rv>
  <rv s="0">
    <fb>9861.48</fb>
    <v>1</v>
  </rv>
  <rv s="0">
    <fb>167.45</fb>
    <v>1</v>
  </rv>
  <rv s="0">
    <fb>43914</fb>
    <v>0</v>
  </rv>
  <rv s="0">
    <fb>0.16259999999999999</fb>
    <v>1</v>
  </rv>
  <rv s="0">
    <fb>58.03</fb>
    <v>1</v>
  </rv>
  <rv s="0">
    <fb>341.53</fb>
    <v>1</v>
  </rv>
  <rv s="0">
    <fb>10236.370000000001</fb>
    <v>1</v>
  </rv>
  <rv s="0">
    <fb>162.15</fb>
    <v>1</v>
  </rv>
  <rv s="0">
    <fb>43915</fb>
    <v>0</v>
  </rv>
  <rv s="0">
    <fb>0.15989999999999999</fb>
    <v>1</v>
  </rv>
  <rv s="0">
    <fb>54.24</fb>
    <v>1</v>
  </rv>
  <rv s="0">
    <fb>345.16</fb>
    <v>1</v>
  </rv>
  <rv s="0">
    <fb>10387.58</fb>
    <v>1</v>
  </rv>
  <rv s="0">
    <fb>163.25</fb>
    <v>1</v>
  </rv>
  <rv s="0">
    <fb>43916</fb>
    <v>0</v>
  </rv>
  <rv s="0">
    <fb>0.1653</fb>
    <v>1</v>
  </rv>
  <rv s="0">
    <fb>54.56</fb>
    <v>1</v>
  </rv>
  <rv s="0">
    <fb>323.27999999999997</fb>
    <v>1</v>
  </rv>
  <rv s="0">
    <fb>10180.75</fb>
    <v>1</v>
  </rv>
  <rv s="0">
    <fb>43917</fb>
    <v>0</v>
  </rv>
  <rv s="0">
    <fb>0.18310000000000001</fb>
    <v>1</v>
  </rv>
  <rv s="0">
    <fb>320.29000000000002</fb>
    <v>1</v>
  </rv>
  <rv s="0">
    <fb>10316</fb>
    <v>1</v>
  </rv>
  <rv s="0">
    <fb>166.75</fb>
    <v>1</v>
  </rv>
  <rv s="0">
    <fb>43918</fb>
    <v>0</v>
  </rv>
  <rv s="0">
    <fb>171</fb>
    <v>1</v>
  </rv>
  <rv s="0">
    <fb>43919</fb>
    <v>0</v>
  </rv>
  <rv s="0">
    <fb>58.96</fb>
    <v>1</v>
  </rv>
  <rv s="0">
    <fb>344.32</fb>
    <v>1</v>
  </rv>
  <rv s="0">
    <fb>9765.84</fb>
    <v>1</v>
  </rv>
  <rv s="0">
    <fb>171.73</fb>
    <v>1</v>
  </rv>
  <rv s="0">
    <fb>43920</fb>
    <v>0</v>
  </rv>
  <rv s="0">
    <fb>0.17369999999999999</fb>
    <v>1</v>
  </rv>
  <rv s="0">
    <fb>59.01</fb>
    <v>1</v>
  </rv>
  <rv s="0">
    <fb>370.19</fb>
    <v>1</v>
  </rv>
  <rv s="0">
    <fb>9655.1299999999992</fb>
    <v>1</v>
  </rv>
  <rv s="0">
    <fb>175.61</fb>
    <v>1</v>
  </rv>
  <rv s="0">
    <fb>43921</fb>
    <v>0</v>
  </rv>
  <rv s="0">
    <fb>0.1777</fb>
    <v>1</v>
  </rv>
  <rv s="0">
    <fb>60.1</fb>
    <v>1</v>
  </rv>
  <rv s="0">
    <fb>368.39</fb>
    <v>1</v>
  </rv>
  <rv s="0">
    <fb>10149.75</fb>
    <v>1</v>
  </rv>
  <rv s="0">
    <fb>184.92</fb>
    <v>1</v>
  </rv>
  <rv s="0">
    <fb>43922</fb>
    <v>0</v>
  </rv>
  <rv s="0">
    <fb>0.1734</fb>
    <v>1</v>
  </rv>
  <rv s="0">
    <fb>68.849999999999994</fb>
    <v>1</v>
  </rv>
  <rv s="0">
    <fb>383.38</fb>
    <v>1</v>
  </rv>
  <rv s="0">
    <fb>9620.73</fb>
    <v>1</v>
  </rv>
  <rv s="0">
    <fb>180.37</fb>
    <v>1</v>
  </rv>
  <rv s="0">
    <fb>43923</fb>
    <v>0</v>
  </rv>
  <rv s="0">
    <fb>0.1769</fb>
    <v>1</v>
  </rv>
  <rv s="0">
    <fb>67.900000000000006</fb>
    <v>1</v>
  </rv>
  <rv s="0">
    <fb>391.61</fb>
    <v>1</v>
  </rv>
  <rv s="0">
    <fb>9604.68</fb>
    <v>1</v>
  </rv>
  <rv s="0">
    <fb>43924</fb>
    <v>0</v>
  </rv>
  <rv s="0">
    <fb>0.17799999999999999</fb>
    <v>1</v>
  </rv>
  <rv s="0">
    <fb>375.06</fb>
    <v>1</v>
  </rv>
  <rv s="0">
    <fb>9663.1</fb>
    <v>1</v>
  </rv>
  <rv s="0">
    <fb>192.16</fb>
    <v>1</v>
  </rv>
  <rv s="0">
    <fb>43925</fb>
    <v>0</v>
  </rv>
  <rv s="0">
    <fb>189.3</fb>
    <v>1</v>
  </rv>
  <rv s="0">
    <fb>43926</fb>
    <v>0</v>
  </rv>
  <rv s="0">
    <fb>0.1784</fb>
    <v>1</v>
  </rv>
  <rv s="0">
    <fb>69.44</fb>
    <v>1</v>
  </rv>
  <rv s="0">
    <fb>383.42</fb>
    <v>1</v>
  </rv>
  <rv s="0">
    <fb>9879.2999999999993</fb>
    <v>1</v>
  </rv>
  <rv s="0">
    <fb>187.4</fb>
    <v>1</v>
  </rv>
  <rv s="0">
    <fb>43927</fb>
    <v>0</v>
  </rv>
  <rv s="0">
    <fb>0.19350000000000001</fb>
    <v>1</v>
  </rv>
  <rv s="0">
    <fb>67.44</fb>
    <v>1</v>
  </rv>
  <rv s="0">
    <fb>381.5</fb>
    <v>1</v>
  </rv>
  <rv s="0">
    <fb>9595.5400000000009</fb>
    <v>1</v>
  </rv>
  <rv s="0">
    <fb>206.61</fb>
    <v>1</v>
  </rv>
  <rv s="0">
    <fb>43928</fb>
    <v>0</v>
  </rv>
  <rv s="0">
    <fb>73.05</fb>
    <v>1</v>
  </rv>
  <rv s="0">
    <fb>376.91</fb>
    <v>1</v>
  </rv>
  <rv s="0">
    <fb>9377.98</fb>
    <v>1</v>
  </rv>
  <rv s="0">
    <fb>213.12</fb>
    <v>1</v>
  </rv>
  <rv s="0">
    <fb>43929</fb>
    <v>0</v>
  </rv>
  <rv s="0">
    <fb>0.20080000000000001</fb>
    <v>1</v>
  </rv>
  <rv s="0">
    <fb>73.13</fb>
    <v>1</v>
  </rv>
  <rv s="0">
    <fb>434.75</fb>
    <v>1</v>
  </rv>
  <rv s="0">
    <fb>8772.7999999999993</fb>
    <v>1</v>
  </rv>
  <rv s="0">
    <fb>219.22</fb>
    <v>1</v>
  </rv>
  <rv s="0">
    <fb>43930</fb>
    <v>0</v>
  </rv>
  <rv s="0">
    <fb>0.19869999999999999</fb>
    <v>1</v>
  </rv>
  <rv s="0">
    <fb>73.22</fb>
    <v>1</v>
  </rv>
  <rv s="0">
    <fb>438.84</fb>
    <v>1</v>
  </rv>
  <rv s="0">
    <fb>8750.93</fb>
    <v>1</v>
  </rv>
  <rv s="0">
    <fb>225.6</fb>
    <v>1</v>
  </rv>
  <rv s="0">
    <fb>43931</fb>
    <v>0</v>
  </rv>
  <rv s="0">
    <fb>0.18840000000000001</fb>
    <v>1</v>
  </rv>
  <rv s="0">
    <fb>75.95</fb>
    <v>1</v>
  </rv>
  <rv s="0">
    <fb>435.96</fb>
    <v>1</v>
  </rv>
  <rv s="0">
    <fb>8668.2199999999993</fb>
    <v>1</v>
  </rv>
  <rv s="0">
    <fb>222.64</fb>
    <v>1</v>
  </rv>
  <rv s="0">
    <fb>43932</fb>
    <v>0</v>
  </rv>
  <rv s="0">
    <fb>73.78</fb>
    <v>1</v>
  </rv>
  <rv s="0">
    <fb>442.41</fb>
    <v>1</v>
  </rv>
  <rv s="0">
    <fb>237.41</fb>
    <v>1</v>
  </rv>
  <rv s="0">
    <fb>43933</fb>
    <v>0</v>
  </rv>
  <rv s="0">
    <fb>0.18890000000000001</fb>
    <v>1</v>
  </rv>
  <rv s="0">
    <fb>76.66</fb>
    <v>1</v>
  </rv>
  <rv s="0">
    <fb>452.02</fb>
    <v>1</v>
  </rv>
  <rv s="0">
    <fb>8514.67</fb>
    <v>1</v>
  </rv>
  <rv s="0">
    <fb>270.01</fb>
    <v>1</v>
  </rv>
  <rv s="0">
    <fb>43934</fb>
    <v>0</v>
  </rv>
  <rv s="0">
    <fb>81.209999999999994</fb>
    <v>1</v>
  </rv>
  <rv s="0">
    <fb>463.54</fb>
    <v>1</v>
  </rv>
  <rv s="0">
    <fb>8943.2199999999993</fb>
    <v>1</v>
  </rv>
  <rv s="0">
    <fb>262.41000000000003</fb>
    <v>1</v>
  </rv>
  <rv s="0">
    <fb>43935</fb>
    <v>0</v>
  </rv>
  <rv s="0">
    <fb>0.1857</fb>
    <v>1</v>
  </rv>
  <rv s="0">
    <fb>79.790000000000006</fb>
    <v>1</v>
  </rv>
  <rv s="0">
    <fb>473.53</fb>
    <v>1</v>
  </rv>
  <rv s="0">
    <fb>8771.1</fb>
    <v>1</v>
  </rv>
  <rv s="0">
    <fb>282.61</fb>
    <v>1</v>
  </rv>
  <rv s="0">
    <fb>43936</fb>
    <v>0</v>
  </rv>
  <rv s="0">
    <fb>0.18540000000000001</fb>
    <v>1</v>
  </rv>
  <rv s="0">
    <fb>82.68</fb>
    <v>1</v>
  </rv>
  <rv s="0">
    <fb>465.26</fb>
    <v>1</v>
  </rv>
  <rv s="0">
    <fb>8726.86</fb>
    <v>1</v>
  </rv>
  <rv s="0">
    <fb>43937</fb>
    <v>0</v>
  </rv>
  <rv s="0">
    <fb>492.32</fb>
    <v>1</v>
  </rv>
  <rv s="0">
    <fb>9111.4699999999993</fb>
    <v>1</v>
  </rv>
  <rv s="0">
    <fb>251.88</fb>
    <v>1</v>
  </rv>
  <rv s="0">
    <fb>43938</fb>
    <v>0</v>
  </rv>
  <rv s="0">
    <fb>0.1895</fb>
    <v>1</v>
  </rv>
  <rv s="0">
    <fb>71.430000000000007</fb>
    <v>1</v>
  </rv>
  <rv s="0">
    <fb>9130.5</fb>
    <v>1</v>
  </rv>
  <rv s="0">
    <fb>259.82</fb>
    <v>1</v>
  </rv>
  <rv s="0">
    <fb>43939</fb>
    <v>0</v>
  </rv>
  <rv s="0">
    <fb>72.34</fb>
    <v>1</v>
  </rv>
  <rv s="0">
    <fb>397.76</fb>
    <v>1</v>
  </rv>
  <rv s="0">
    <fb>281.5</fb>
    <v>1</v>
  </rv>
  <rv s="0">
    <fb>43940</fb>
    <v>0</v>
  </rv>
  <rv s="0">
    <fb>0.1908</fb>
    <v>1</v>
  </rv>
  <rv s="0">
    <fb>77.37</fb>
    <v>1</v>
  </rv>
  <rv s="0">
    <fb>403.66</fb>
    <v>1</v>
  </rv>
  <rv s="0">
    <fb>8251.33</fb>
    <v>1</v>
  </rv>
  <rv s="0">
    <fb>261.94</fb>
    <v>1</v>
  </rv>
  <rv s="0">
    <fb>43941</fb>
    <v>0</v>
  </rv>
  <rv s="0">
    <fb>0.1822</fb>
    <v>1</v>
  </rv>
  <rv s="0">
    <fb>70.62</fb>
    <v>1</v>
  </rv>
  <rv s="0">
    <fb>419.79</fb>
    <v>1</v>
  </rv>
  <rv s="0">
    <fb>7855.07</fb>
    <v>1</v>
  </rv>
  <rv s="0">
    <fb>259.02999999999997</fb>
    <v>1</v>
  </rv>
  <rv s="0">
    <fb>43942</fb>
    <v>0</v>
  </rv>
  <rv s="0">
    <fb>0.1845</fb>
    <v>1</v>
  </rv>
  <rv s="0">
    <fb>69.09</fb>
    <v>1</v>
  </rv>
  <rv s="0">
    <fb>378.58</fb>
    <v>1</v>
  </rv>
  <rv s="0">
    <fb>7994.39</fb>
    <v>1</v>
  </rv>
  <rv s="0">
    <fb>262.81</fb>
    <v>1</v>
  </rv>
  <rv s="0">
    <fb>43943</fb>
    <v>0</v>
  </rv>
  <rv s="0">
    <fb>0.18790000000000001</fb>
    <v>1</v>
  </rv>
  <rv s="0">
    <fb>72.84</fb>
    <v>1</v>
  </rv>
  <rv s="0">
    <fb>372.65</fb>
    <v>1</v>
  </rv>
  <rv s="0">
    <fb>7859.25</fb>
    <v>1</v>
  </rv>
  <rv s="0">
    <fb>43944</fb>
    <v>0</v>
  </rv>
  <rv s="0">
    <fb>0.19500000000000001</fb>
    <v>1</v>
  </rv>
  <rv s="0">
    <fb>376.55</fb>
    <v>1</v>
  </rv>
  <rv s="0">
    <fb>5768.3</fb>
    <v>1</v>
  </rv>
  <rv s="0">
    <fb>271.74</fb>
    <v>1</v>
  </rv>
  <rv s="0">
    <fb>43945</fb>
    <v>0</v>
  </rv>
  <rv s="0">
    <fb>0.193</fb>
    <v>1</v>
  </rv>
  <rv s="0">
    <fb>78.95</fb>
    <v>1</v>
  </rv>
  <rv s="0">
    <fb>5431.41</fb>
    <v>1</v>
  </rv>
  <rv s="0">
    <fb>261.7</fb>
    <v>1</v>
  </rv>
  <rv s="0">
    <fb>43946</fb>
    <v>0</v>
  </rv>
  <rv s="0">
    <fb>74.09</fb>
    <v>1</v>
  </rv>
  <rv s="0">
    <fb>398.95</fb>
    <v>1</v>
  </rv>
  <rv s="0">
    <fb>250.42</fb>
    <v>1</v>
  </rv>
  <rv s="0">
    <fb>43947</fb>
    <v>0</v>
  </rv>
  <rv s="0">
    <fb>71.63</fb>
    <v>1</v>
  </rv>
  <rv s="0">
    <fb>370.34</fb>
    <v>1</v>
  </rv>
  <rv s="0">
    <fb>5918.52</fb>
    <v>1</v>
  </rv>
  <rv s="0">
    <fb>223.86</fb>
    <v>1</v>
  </rv>
  <rv s="0">
    <fb>43948</fb>
    <v>0</v>
  </rv>
  <rv s="0">
    <fb>60.86</fb>
    <v>1</v>
  </rv>
  <rv s="0">
    <fb>355.55</fb>
    <v>1</v>
  </rv>
  <rv s="0">
    <fb>4926.3</fb>
    <v>1</v>
  </rv>
  <rv s="0">
    <fb>226.26</fb>
    <v>1</v>
  </rv>
  <rv s="0">
    <fb>43949</fb>
    <v>0</v>
  </rv>
  <rv s="0">
    <fb>0.21240000000000001</fb>
    <v>1</v>
  </rv>
  <rv s="0">
    <fb>61.14</fb>
    <v>1</v>
  </rv>
  <rv s="0">
    <fb>315.27999999999997</fb>
    <v>1</v>
  </rv>
  <rv s="0">
    <fb>5464.67</fb>
    <v>1</v>
  </rv>
  <rv s="0">
    <fb>226</fb>
    <v>1</v>
  </rv>
  <rv s="0">
    <fb>43950</fb>
    <v>0</v>
  </rv>
  <rv s="0">
    <fb>0.22850000000000001</fb>
    <v>1</v>
  </rv>
  <rv s="0">
    <fb>59.81</fb>
    <v>1</v>
  </rv>
  <rv s="0">
    <fb>323.70999999999998</fb>
    <v>1</v>
  </rv>
  <rv s="0">
    <fb>5341.9</fb>
    <v>1</v>
  </rv>
  <rv s="0">
    <fb>43951</fb>
    <v>0</v>
  </rv>
  <rv s="0">
    <fb>0.21460000000000001</fb>
    <v>1</v>
  </rv>
  <rv s="0">
    <fb>311.52999999999997</fb>
    <v>1</v>
  </rv>
  <rv s="0">
    <fb>6253.5</fb>
    <v>1</v>
  </rv>
  <rv s="0">
    <fb>214.61</fb>
    <v>1</v>
  </rv>
  <rv s="0">
    <fb>43952</fb>
    <v>0</v>
  </rv>
  <rv s="0">
    <fb>0.21579999999999999</fb>
    <v>1</v>
  </rv>
  <rv s="0">
    <fb>56.71</fb>
    <v>1</v>
  </rv>
  <rv s="0">
    <fb>5991.49</fb>
    <v>1</v>
  </rv>
  <rv s="0">
    <fb>233.05</fb>
    <v>1</v>
  </rv>
  <rv s="0">
    <fb>43953</fb>
    <v>0</v>
  </rv>
  <rv s="0">
    <fb>62</fb>
    <v>1</v>
  </rv>
  <rv s="0">
    <fb>307</fb>
    <v>1</v>
  </rv>
  <rv s="0">
    <fb>224.85</fb>
    <v>1</v>
  </rv>
  <rv s="0">
    <fb>43954</fb>
    <v>0</v>
  </rv>
  <rv s="0">
    <fb>0.2238</fb>
    <v>1</v>
  </rv>
  <rv s="0">
    <fb>60.97</fb>
    <v>1</v>
  </rv>
  <rv s="0">
    <fb>342.03</fb>
    <v>1</v>
  </rv>
  <rv s="0">
    <fb>222.88</fb>
    <v>1</v>
  </rv>
  <rv s="0">
    <fb>43955</fb>
    <v>0</v>
  </rv>
  <rv s="0">
    <fb>0.21909999999999999</fb>
    <v>1</v>
  </rv>
  <rv s="0">
    <fb>60.01</fb>
    <v>1</v>
  </rv>
  <rv s="0">
    <fb>330.11</fb>
    <v>1</v>
  </rv>
  <rv s="0">
    <fb>6419.3</fb>
    <v>1</v>
  </rv>
  <rv s="0">
    <fb>231.87</fb>
    <v>1</v>
  </rv>
  <rv s="0">
    <fb>43956</fb>
    <v>0</v>
  </rv>
  <rv s="0">
    <fb>0.21659999999999999</fb>
    <v>1</v>
  </rv>
  <rv s="0">
    <fb>62.24</fb>
    <v>1</v>
  </rv>
  <rv s="0">
    <fb>317.51</fb>
    <v>1</v>
  </rv>
  <rv s="0">
    <fb>6751.94</fb>
    <v>1</v>
  </rv>
  <rv s="0">
    <fb>240.85</fb>
    <v>1</v>
  </rv>
  <rv s="0">
    <fb>43957</fb>
    <v>0</v>
  </rv>
  <rv s="0">
    <fb>0.2172</fb>
    <v>1</v>
  </rv>
  <rv s="0">
    <fb>63.25</fb>
    <v>1</v>
  </rv>
  <rv s="0">
    <fb>339.33</fb>
    <v>1</v>
  </rv>
  <rv s="0">
    <fb>6595.62</fb>
    <v>1</v>
  </rv>
  <rv s="0">
    <fb>43958</fb>
    <v>0</v>
  </rv>
  <rv s="0">
    <fb>0.2177</fb>
    <v>1</v>
  </rv>
  <rv s="0">
    <fb>350.94</fb>
    <v>1</v>
  </rv>
  <rv s="0">
    <fb>6745</fb>
    <v>1</v>
  </rv>
  <rv s="0">
    <fb>209.86</fb>
    <v>1</v>
  </rv>
  <rv s="0">
    <fb>43959</fb>
    <v>0</v>
  </rv>
  <rv s="0">
    <fb>0.22009999999999999</fb>
    <v>1</v>
  </rv>
  <rv s="0">
    <fb>52.59</fb>
    <v>1</v>
  </rv>
  <rv s="0">
    <fb>6682</fb>
    <v>1</v>
  </rv>
  <rv s="0">
    <fb>198.13</fb>
    <v>1</v>
  </rv>
  <rv s="0">
    <fb>43960</fb>
    <v>0</v>
  </rv>
  <rv s="0">
    <fb>48.98</fb>
    <v>1</v>
  </rv>
  <rv s="0">
    <fb>280.05</fb>
    <v>1</v>
  </rv>
  <rv s="0">
    <fb>202.86</fb>
    <v>1</v>
  </rv>
  <rv s="0">
    <fb>43961</fb>
    <v>0</v>
  </rv>
  <rv s="0">
    <fb>50.64</fb>
    <v>1</v>
  </rv>
  <rv s="0">
    <fb>266.51</fb>
    <v>1</v>
  </rv>
  <rv s="0">
    <fb>5953.7</fb>
    <v>1</v>
  </rv>
  <rv s="0">
    <fb>192.68</fb>
    <v>1</v>
  </rv>
  <rv s="0">
    <fb>43962</fb>
    <v>0</v>
  </rv>
  <rv s="0">
    <fb>0.1918</fb>
    <v>1</v>
  </rv>
  <rv s="0">
    <fb>48.58</fb>
    <v>1</v>
  </rv>
  <rv s="0">
    <fb>270.57</fb>
    <v>1</v>
  </rv>
  <rv s="0">
    <fb>6464.77</fb>
    <v>1</v>
  </rv>
  <rv s="0">
    <fb>127.76</fb>
    <v>1</v>
  </rv>
  <rv s="0">
    <fb>43963</fb>
    <v>0</v>
  </rv>
  <rv s="0">
    <fb>0.19739999999999999</fb>
    <v>1</v>
  </rv>
  <rv s="0">
    <fb>32.909999999999997</fb>
    <v>1</v>
  </rv>
  <rv s="0">
    <fb>267.22000000000003</fb>
    <v>1</v>
  </rv>
  <rv s="0">
    <fb>6474.1</fb>
    <v>1</v>
  </rv>
  <rv s="0">
    <fb>128.86000000000001</fb>
    <v>1</v>
  </rv>
  <rv s="0">
    <fb>43964</fb>
    <v>0</v>
  </rv>
  <rv s="0">
    <fb>0.2019</fb>
    <v>1</v>
  </rv>
  <rv s="0">
    <fb>35.94</fb>
    <v>1</v>
  </rv>
  <rv s="0">
    <fb>170.13</fb>
    <v>1</v>
  </rv>
  <rv s="0">
    <fb>6350.03</fb>
    <v>1</v>
  </rv>
  <rv s="0">
    <fb>43965</fb>
    <v>0</v>
  </rv>
  <rv s="0">
    <fb>0.20349999999999999</fb>
    <v>1</v>
  </rv>
  <rv s="0">
    <fb>172.89</fb>
    <v>1</v>
  </rv>
  <rv s="0">
    <fb>6739.55</fb>
    <v>1</v>
  </rv>
  <rv s="0">
    <fb>132.88999999999999</fb>
    <v>1</v>
  </rv>
  <rv s="0">
    <fb>43966</fb>
    <v>0</v>
  </rv>
  <rv s="0">
    <fb>0.1961</fb>
    <v>1</v>
  </rv>
  <rv s="0">
    <fb>38.51</fb>
    <v>1</v>
  </rv>
  <rv s="0">
    <fb>6706.9</fb>
    <v>1</v>
  </rv>
  <rv s="0">
    <fb>109.31</fb>
    <v>1</v>
  </rv>
  <rv s="0">
    <fb>43967</fb>
    <v>0</v>
  </rv>
  <rv s="0">
    <fb>31.95</fb>
    <v>1</v>
  </rv>
  <rv s="0">
    <fb>191.26</fb>
    <v>1</v>
  </rv>
  <rv s="0">
    <fb>119.06</fb>
    <v>1</v>
  </rv>
  <rv s="0">
    <fb>43968</fb>
    <v>0</v>
  </rv>
  <rv s="0">
    <fb>0.20219999999999999</fb>
    <v>1</v>
  </rv>
  <rv s="0">
    <fb>35</fb>
    <v>1</v>
  </rv>
  <rv s="0">
    <fb>166.35</fb>
    <v>1</v>
  </rv>
  <rv s="0">
    <fb>6759.61</fb>
    <v>1</v>
  </rv>
  <rv s="0">
    <fb>43969</fb>
    <v>0</v>
  </rv>
  <rv s="0">
    <fb>0.2041</fb>
    <v>1</v>
  </rv>
  <rv s="0">
    <fb>34.17</fb>
    <v>1</v>
  </rv>
  <rv s="0">
    <fb>186.64</fb>
    <v>1</v>
  </rv>
  <rv s="0">
    <fb>7227.9</fb>
    <v>1</v>
  </rv>
  <rv s="0">
    <fb>137.30000000000001</fb>
    <v>1</v>
  </rv>
  <rv s="0">
    <fb>43970</fb>
    <v>0</v>
  </rv>
  <rv s="0">
    <fb>0.20419999999999999</fb>
    <v>1</v>
  </rv>
  <rv s="0">
    <fb>39.729999999999997</fb>
    <v>1</v>
  </rv>
  <rv s="0">
    <fb>181.25</fb>
    <v>1</v>
  </rv>
  <rv s="0">
    <fb>7113.37</fb>
    <v>1</v>
  </rv>
  <rv s="0">
    <fb>125.24</fb>
    <v>1</v>
  </rv>
  <rv s="0">
    <fb>43971</fb>
    <v>0</v>
  </rv>
  <rv s="0">
    <fb>36.119999999999997</fb>
    <v>1</v>
  </rv>
  <rv s="0">
    <fb>225.3</fb>
    <v>1</v>
  </rv>
  <rv s="0">
    <fb>7316.61</fb>
    <v>1</v>
  </rv>
  <rv s="0">
    <fb>43972</fb>
    <v>0</v>
  </rv>
  <rv s="0">
    <fb>0.19389999999999999</fb>
    <v>1</v>
  </rv>
  <rv s="0">
    <fb>201.42</fb>
    <v>1</v>
  </rv>
  <rv s="0">
    <fb>7302</fb>
    <v>1</v>
  </rv>
  <rv s="0">
    <fb>43973</fb>
    <v>0</v>
  </rv>
  <rv s="0">
    <fb>0.2014</fb>
    <v>1</v>
  </rv>
  <rv s="0">
    <fb>6917.23</fb>
    <v>1</v>
  </rv>
  <rv s="0">
    <fb>132.5</fb>
    <v>1</v>
  </rv>
  <rv s="0">
    <fb>43974</fb>
    <v>0</v>
  </rv>
  <rv s="0">
    <fb>139.9</fb>
    <v>1</v>
  </rv>
  <rv s="0">
    <fb>43975</fb>
    <v>0</v>
  </rv>
  <rv s="0">
    <fb>0.19700000000000001</fb>
    <v>1</v>
  </rv>
  <rv s="0">
    <fb>40.26</fb>
    <v>1</v>
  </rv>
  <rv s="0">
    <fb>219.43</fb>
    <v>1</v>
  </rv>
  <rv s="0">
    <fb>135.25</fb>
    <v>1</v>
  </rv>
  <rv s="0">
    <fb>43976</fb>
    <v>0</v>
  </rv>
  <rv s="0">
    <fb>38.85</fb>
    <v>1</v>
  </rv>
  <rv s="0">
    <fb>226.6</fb>
    <v>1</v>
  </rv>
  <rv s="0">
    <fb>6825.62</fb>
    <v>1</v>
  </rv>
  <rv s="0">
    <fb>136.65</fb>
    <v>1</v>
  </rv>
  <rv s="0">
    <fb>43977</fb>
    <v>0</v>
  </rv>
  <rv s="0">
    <fb>0.19470000000000001</fb>
    <v>1</v>
  </rv>
  <rv s="0">
    <fb>39.39</fb>
    <v>1</v>
  </rv>
  <rv s="0">
    <fb>218.86</fb>
    <v>1</v>
  </rv>
  <rv s="0">
    <fb>6870.39</fb>
    <v>1</v>
  </rv>
  <rv s="0">
    <fb>137.54</fb>
    <v>1</v>
  </rv>
  <rv s="0">
    <fb>43978</fb>
    <v>0</v>
  </rv>
  <rv s="0">
    <fb>0.1973</fb>
    <v>1</v>
  </rv>
  <rv s="0">
    <fb>40.07</fb>
    <v>1</v>
  </rv>
  <rv s="0">
    <fb>224.94</fb>
    <v>1</v>
  </rv>
  <rv s="0">
    <fb>6755.75</fb>
    <v>1</v>
  </rv>
  <rv s="0">
    <fb>43979</fb>
    <v>0</v>
  </rv>
  <rv s="0">
    <fb>0.1981</fb>
    <v>1</v>
  </rv>
  <rv s="0">
    <fb>7057.49</fb>
    <v>1</v>
  </rv>
  <rv s="0">
    <fb>125.68</fb>
    <v>1</v>
  </rv>
  <rv s="0">
    <fb>43980</fb>
    <v>0</v>
  </rv>
  <rv s="0">
    <fb>0.19689999999999999</fb>
    <v>1</v>
  </rv>
  <rv s="0">
    <fb>37.43</fb>
    <v>1</v>
  </rv>
  <rv s="0">
    <fb>7054.72</fb>
    <v>1</v>
  </rv>
  <rv s="0">
    <fb>134.07</fb>
    <v>1</v>
  </rv>
  <rv s="0">
    <fb>43981</fb>
    <v>0</v>
  </rv>
  <rv s="0">
    <fb>39.18</fb>
    <v>1</v>
  </rv>
  <rv s="0">
    <fb>207.1</fb>
    <v>1</v>
  </rv>
  <rv s="0">
    <fb>134.35</fb>
    <v>1</v>
  </rv>
  <rv s="0">
    <fb>43982</fb>
    <v>0</v>
  </rv>
  <rv s="0">
    <fb>0.2079</fb>
    <v>1</v>
  </rv>
  <rv s="0">
    <fb>39.119999999999997</fb>
    <v>1</v>
  </rv>
  <rv s="0">
    <fb>224.13</fb>
    <v>1</v>
  </rv>
  <rv s="0">
    <fb>7141.34</fb>
    <v>1</v>
  </rv>
  <rv s="0">
    <fb>131.93</fb>
    <v>1</v>
  </rv>
  <rv s="0">
    <fb>43983</fb>
    <v>0</v>
  </rv>
  <rv s="0">
    <fb>0.2064</fb>
    <v>1</v>
  </rv>
  <rv s="0">
    <fb>37.950000000000003</fb>
    <v>1</v>
  </rv>
  <rv s="0">
    <fb>221.92</fb>
    <v>1</v>
  </rv>
  <rv s="0">
    <fb>6864.65</fb>
    <v>1</v>
  </rv>
  <rv s="0">
    <fb>140.5</fb>
    <v>1</v>
  </rv>
  <rv s="0">
    <fb>43984</fb>
    <v>0</v>
  </rv>
  <rv s="0">
    <fb>0.20169999999999999</fb>
    <v>1</v>
  </rv>
  <rv s="0">
    <fb>39.770000000000003</fb>
    <v>1</v>
  </rv>
  <rv s="0">
    <fb>217.86</fb>
    <v>1</v>
  </rv>
  <rv s="0">
    <fb>6890.29</fb>
    <v>1</v>
  </rv>
  <rv s="0">
    <fb>140.58000000000001</fb>
    <v>1</v>
  </rv>
  <rv s="0">
    <fb>43985</fb>
    <v>0</v>
  </rv>
  <rv s="0">
    <fb>0.20330000000000001</fb>
    <v>1</v>
  </rv>
  <rv s="0">
    <fb>40.28</fb>
    <v>1</v>
  </rv>
  <rv s="0">
    <fb>231.64</fb>
    <v>1</v>
  </rv>
  <rv s="0">
    <fb>7118.78</fb>
    <v>1</v>
  </rv>
  <rv s="0">
    <fb>43986</fb>
    <v>0</v>
  </rv>
  <rv s="0">
    <fb>0.20380000000000001</fb>
    <v>1</v>
  </rv>
  <rv s="0">
    <fb>235.07</fb>
    <v>1</v>
  </rv>
  <rv s="0">
    <fb>7540.5</fb>
    <v>1</v>
  </rv>
  <rv s="0">
    <fb>142.56</fb>
    <v>1</v>
  </rv>
  <rv s="0">
    <fb>43987</fb>
    <v>0</v>
  </rv>
  <rv s="0">
    <fb>0.20300000000000001</fb>
    <v>1</v>
  </rv>
  <rv s="0">
    <fb>7531.75</fb>
    <v>1</v>
  </rv>
  <rv s="0">
    <fb>163.99</fb>
    <v>1</v>
  </rv>
  <rv s="0">
    <fb>43988</fb>
    <v>0</v>
  </rv>
  <rv s="0">
    <fb>44.05</fb>
    <v>1</v>
  </rv>
  <rv s="0">
    <fb>230.28</fb>
    <v>1</v>
  </rv>
  <rv s="0">
    <fb>163.24</fb>
    <v>1</v>
  </rv>
  <rv s="0">
    <fb>43989</fb>
    <v>0</v>
  </rv>
  <rv s="0">
    <fb>0.2024</fb>
    <v>1</v>
  </rv>
  <rv s="0">
    <fb>44.2</fb>
    <v>1</v>
  </rv>
  <rv s="0">
    <fb>250.12</fb>
    <v>1</v>
  </rv>
  <rv s="0">
    <fb>172.06</fb>
    <v>1</v>
  </rv>
  <rv s="0">
    <fb>43990</fb>
    <v>0</v>
  </rv>
  <rv s="0">
    <fb>0.2021</fb>
    <v>1</v>
  </rv>
  <rv s="0">
    <fb>46.25</fb>
    <v>1</v>
  </rv>
  <rv s="0">
    <fb>248.61</fb>
    <v>1</v>
  </rv>
  <rv s="0">
    <fb>7706.09</fb>
    <v>1</v>
  </rv>
  <rv s="0">
    <fb>170.38</fb>
    <v>1</v>
  </rv>
  <rv s="0">
    <fb>43991</fb>
    <v>0</v>
  </rv>
  <rv s="0">
    <fb>0.2011</fb>
    <v>1</v>
  </rv>
  <rv s="0">
    <fb>46.16</fb>
    <v>1</v>
  </rv>
  <rv s="0">
    <fb>265.67</fb>
    <v>1</v>
  </rv>
  <rv s="0">
    <fb>7735.79</fb>
    <v>1</v>
  </rv>
  <rv s="0">
    <fb>159.35</fb>
    <v>1</v>
  </rv>
  <rv s="0">
    <fb>43992</fb>
    <v>0</v>
  </rv>
  <rv s="0">
    <fb>0.2029</fb>
    <v>1</v>
  </rv>
  <rv s="0">
    <fb>42.38</fb>
    <v>1</v>
  </rv>
  <rv s="0">
    <fb>256.74</fb>
    <v>1</v>
  </rv>
  <rv s="0">
    <fb>8929.1299999999992</fb>
    <v>1</v>
  </rv>
  <rv s="0">
    <fb>43993</fb>
    <v>0</v>
  </rv>
  <rv s="0">
    <fb>0.1905</fb>
    <v>1</v>
  </rv>
  <rv s="0">
    <fb>233.46</fb>
    <v>1</v>
  </rv>
  <rv s="0">
    <fb>8822.59</fb>
    <v>1</v>
  </rv>
  <rv s="0">
    <fb>43994</fb>
    <v>0</v>
  </rv>
  <rv s="0">
    <fb>0.19289999999999999</fb>
    <v>1</v>
  </rv>
  <rv s="0">
    <fb>8730.2999999999993</fb>
    <v>1</v>
  </rv>
  <rv s="0">
    <fb>156.51</fb>
    <v>1</v>
  </rv>
  <rv s="0">
    <fb>43995</fb>
    <v>0</v>
  </rv>
  <rv s="0">
    <fb>41.17</fb>
    <v>1</v>
  </rv>
  <rv s="0">
    <fb>158.99</fb>
    <v>1</v>
  </rv>
  <rv s="0">
    <fb>43996</fb>
    <v>0</v>
  </rv>
  <rv s="0">
    <fb>0.1913</fb>
    <v>1</v>
  </rv>
  <rv s="0">
    <fb>41.16</fb>
    <v>1</v>
  </rv>
  <rv s="0">
    <fb>224.39</fb>
    <v>1</v>
  </rv>
  <rv s="0">
    <fb>8934.5</fb>
    <v>1</v>
  </rv>
  <rv s="0">
    <fb>157.57</fb>
    <v>1</v>
  </rv>
  <rv s="0">
    <fb>43997</fb>
    <v>0</v>
  </rv>
  <rv s="0">
    <fb>40.479999999999997</fb>
    <v>1</v>
  </rv>
  <rv s="0">
    <fb>222.14</fb>
    <v>1</v>
  </rv>
  <rv s="0">
    <fb>8918.2199999999993</fb>
    <v>1</v>
  </rv>
  <rv s="0">
    <fb>172.37</fb>
    <v>1</v>
  </rv>
  <rv s="0">
    <fb>43998</fb>
    <v>0</v>
  </rv>
  <rv s="0">
    <fb>0.19120000000000001</fb>
    <v>1</v>
  </rv>
  <rv s="0">
    <fb>42.58</fb>
    <v>1</v>
  </rv>
  <rv s="0">
    <fb>8957.35</fb>
    <v>1</v>
  </rv>
  <rv s="0">
    <fb>170.85</fb>
    <v>1</v>
  </rv>
  <rv s="0">
    <fb>43999</fb>
    <v>0</v>
  </rv>
  <rv s="0">
    <fb>0.19159999999999999</fb>
    <v>1</v>
  </rv>
  <rv s="0">
    <fb>42.33</fb>
    <v>1</v>
  </rv>
  <rv s="0">
    <fb>232.05</fb>
    <v>1</v>
  </rv>
  <rv s="0">
    <fb>9253.74</fb>
    <v>1</v>
  </rv>
  <rv s="0">
    <fb>44000</fb>
    <v>0</v>
  </rv>
  <rv s="0">
    <fb>232.75</fb>
    <v>1</v>
  </rv>
  <rv s="0">
    <fb>9801.25</fb>
    <v>1</v>
  </rv>
  <rv s="0">
    <fb>181.24</fb>
    <v>1</v>
  </rv>
  <rv s="0">
    <fb>44001</fb>
    <v>0</v>
  </rv>
  <rv s="0">
    <fb>0.18770000000000001</fb>
    <v>1</v>
  </rv>
  <rv s="0">
    <fb>42.74</fb>
    <v>1</v>
  </rv>
  <rv s="0">
    <fb>10000</fb>
    <v>1</v>
  </rv>
  <rv s="0">
    <fb>171.47</fb>
    <v>1</v>
  </rv>
  <rv s="0">
    <fb>44003</fb>
    <v>0</v>
  </rv>
  <rv s="0">
    <fb>0.1862</fb>
    <v>1</v>
  </rv>
  <rv s="0">
    <fb>40.46</fb>
    <v>1</v>
  </rv>
  <rv s="0">
    <fb>233.31</fb>
    <v>1</v>
  </rv>
  <rv s="0">
    <fb>172.79</fb>
    <v>1</v>
  </rv>
  <rv s="0">
    <fb>44004</fb>
    <v>0</v>
  </rv>
  <rv s="0">
    <fb>0.18920000000000001</fb>
    <v>1</v>
  </rv>
  <rv s="0">
    <fb>40.78</fb>
    <v>1</v>
  </rv>
  <rv s="0">
    <fb>182.98</fb>
    <v>1</v>
  </rv>
  <rv s="0">
    <fb>44005</fb>
    <v>0</v>
  </rv>
  <rv s="0">
    <fb>0.18909999999999999</fb>
    <v>1</v>
  </rv>
  <rv s="0">
    <fb>41.89</fb>
    <v>1</v>
  </rv>
  <rv s="0">
    <fb>220.71</fb>
    <v>1</v>
  </rv>
  <rv s="0">
    <fb>8633.99</fb>
    <v>1</v>
  </rv>
  <rv s="0">
    <fb>188.95</fb>
    <v>1</v>
  </rv>
  <rv s="0">
    <fb>44006</fb>
    <v>0</v>
  </rv>
  <rv s="0">
    <fb>0.18290000000000001</fb>
    <v>1</v>
  </rv>
  <rv s="0">
    <fb>43.27</fb>
    <v>1</v>
  </rv>
  <rv s="0">
    <fb>232.86</fb>
    <v>1</v>
  </rv>
  <rv s="0">
    <fb>8817.1299999999992</fb>
    <v>1</v>
  </rv>
  <rv s="0">
    <fb>188.05</fb>
    <v>1</v>
  </rv>
  <rv s="0">
    <fb>44007</fb>
    <v>0</v>
  </rv>
  <rv s="0">
    <fb>0.18190000000000001</fb>
    <v>1</v>
  </rv>
  <rv s="0">
    <fb>240.83</fb>
    <v>1</v>
  </rv>
  <rv s="0">
    <fb>9295.6200000000008</fb>
    <v>1</v>
  </rv>
  <rv s="0">
    <fb>44008</fb>
    <v>0</v>
  </rv>
  <rv s="0">
    <fb>238.51</fb>
    <v>1</v>
  </rv>
  <rv s="0">
    <fb>9663.5</fb>
    <v>1</v>
  </rv>
  <rv s="0">
    <fb>44009</fb>
    <v>0</v>
  </rv>
  <rv s="0">
    <fb>9237.2000000000007</fb>
    <v>1</v>
  </rv>
  <rv s="0">
    <fb>193.65</fb>
    <v>1</v>
  </rv>
  <rv s="0">
    <fb>44010</fb>
    <v>0</v>
  </rv>
  <rv s="0">
    <fb>0.17760000000000001</fb>
    <v>1</v>
  </rv>
  <rv s="0">
    <fb>43.91</fb>
    <v>1</v>
  </rv>
  <rv s="0">
    <fb>196.48</fb>
    <v>1</v>
  </rv>
  <rv s="0">
    <fb>44011</fb>
    <v>0</v>
  </rv>
  <rv s="0">
    <fb>0.1782</fb>
    <v>1</v>
  </rv>
  <rv s="0">
    <fb>44.88</fb>
    <v>1</v>
  </rv>
  <rv s="0">
    <fb>237.98</fb>
    <v>1</v>
  </rv>
  <rv s="0">
    <fb>9739.01</fb>
    <v>1</v>
  </rv>
  <rv s="0">
    <fb>216.75</fb>
    <v>1</v>
  </rv>
  <rv s="0">
    <fb>44012</fb>
    <v>0</v>
  </rv>
  <rv s="0">
    <fb>0.17580000000000001</fb>
    <v>1</v>
  </rv>
  <rv s="0">
    <fb>48.87</fb>
    <v>1</v>
  </rv>
  <rv s="0">
    <fb>239.99</fb>
    <v>1</v>
  </rv>
  <rv s="0">
    <fb>9673.73</fb>
    <v>1</v>
  </rv>
  <rv s="0">
    <fb>211.53</fb>
    <v>1</v>
  </rv>
  <rv s="0">
    <fb>44013</fb>
    <v>0</v>
  </rv>
  <rv s="0">
    <fb>0.17649999999999999</fb>
    <v>1</v>
  </rv>
  <rv s="0">
    <fb>47.07</fb>
    <v>1</v>
  </rv>
  <rv s="0">
    <fb>261.24</fb>
    <v>1</v>
  </rv>
  <rv s="0">
    <fb>9694.27</fb>
    <v>1</v>
  </rv>
  <rv s="0">
    <fb>209.67</fb>
    <v>1</v>
  </rv>
  <rv s="0">
    <fb>44014</fb>
    <v>0</v>
  </rv>
  <rv s="0">
    <fb>0.17449999999999999</fb>
    <v>1</v>
  </rv>
  <rv s="0">
    <fb>46.95</fb>
    <v>1</v>
  </rv>
  <rv s="0">
    <fb>254.27</fb>
    <v>1</v>
  </rv>
  <rv s="0">
    <fb>9590.01</fb>
    <v>1</v>
  </rv>
  <rv s="0">
    <fb>44015</fb>
    <v>0</v>
  </rv>
  <rv s="0">
    <fb>0.17730000000000001</fb>
    <v>1</v>
  </rv>
  <rv s="0">
    <fb>253.21</fb>
    <v>1</v>
  </rv>
  <rv s="0">
    <fb>9060</fb>
    <v>1</v>
  </rv>
  <rv s="0">
    <fb>214.01</fb>
    <v>1</v>
  </rv>
  <rv s="0">
    <fb>44016</fb>
    <v>0</v>
  </rv>
  <rv s="0">
    <fb>49.33</fb>
    <v>1</v>
  </rv>
  <rv s="0">
    <fb>9183.75</fb>
    <v>1</v>
  </rv>
  <rv s="0">
    <fb>207.23</fb>
    <v>1</v>
  </rv>
  <rv s="0">
    <fb>44017</fb>
    <v>0</v>
  </rv>
  <rv s="0">
    <fb>0.17610000000000001</fb>
    <v>1</v>
  </rv>
  <rv s="0">
    <fb>46.92</fb>
    <v>1</v>
  </rv>
  <rv s="0">
    <fb>258.97000000000003</fb>
    <v>1</v>
  </rv>
  <rv s="0">
    <fb>204.96</fb>
    <v>1</v>
  </rv>
  <rv s="0">
    <fb>44018</fb>
    <v>0</v>
  </rv>
  <rv s="0">
    <fb>0.186</fb>
    <v>1</v>
  </rv>
  <rv s="0">
    <fb>46.47</fb>
    <v>1</v>
  </rv>
  <rv s="0">
    <fb>246.14</fb>
    <v>1</v>
  </rv>
  <rv s="0">
    <fb>9001</fb>
    <v>1</v>
  </rv>
  <rv s="0">
    <fb>205.5</fb>
    <v>1</v>
  </rv>
  <rv s="0">
    <fb>44019</fb>
    <v>0</v>
  </rv>
  <rv s="0">
    <fb>0.18379999999999999</fb>
    <v>1</v>
  </rv>
  <rv s="0">
    <fb>46.32</fb>
    <v>1</v>
  </rv>
  <rv s="0">
    <fb>245.35</fb>
    <v>1</v>
  </rv>
  <rv s="0">
    <fb>8916.7900000000009</fb>
    <v>1</v>
  </rv>
  <rv s="0">
    <fb>211.82</fb>
    <v>1</v>
  </rv>
  <rv s="0">
    <fb>44020</fb>
    <v>0</v>
  </rv>
  <rv s="0">
    <fb>246.38</fb>
    <v>1</v>
  </rv>
  <rv s="0">
    <fb>8857.39</fb>
    <v>1</v>
  </rv>
  <rv s="0">
    <fb>214.49</fb>
    <v>1</v>
  </rv>
  <rv s="0">
    <fb>44021</fb>
    <v>0</v>
  </rv>
  <rv s="0">
    <fb>0.2006</fb>
    <v>1</v>
  </rv>
  <rv s="0">
    <fb>252</fb>
    <v>1</v>
  </rv>
  <rv s="0">
    <fb>9172.9</fb>
    <v>1</v>
  </rv>
  <rv s="0">
    <fb>44022</fb>
    <v>0</v>
  </rv>
  <rv s="0">
    <fb>0.19800000000000001</fb>
    <v>1</v>
  </rv>
  <rv s="0">
    <fb>264.39</fb>
    <v>1</v>
  </rv>
  <rv s="0">
    <fb>9451.4</fb>
    <v>1</v>
  </rv>
  <rv s="0">
    <fb>44023</fb>
    <v>0</v>
  </rv>
  <rv s="0">
    <fb>9415.75</fb>
    <v>1</v>
  </rv>
  <rv s="0">
    <fb>186.77</fb>
    <v>1</v>
  </rv>
  <rv s="0">
    <fb>44024</fb>
    <v>0</v>
  </rv>
  <rv s="0">
    <fb>0.1993</fb>
    <v>1</v>
  </rv>
  <rv s="0">
    <fb>41.37</fb>
    <v>1</v>
  </rv>
  <rv s="0">
    <fb>189.6</fb>
    <v>1</v>
  </rv>
  <rv s="0">
    <fb>44025</fb>
    <v>0</v>
  </rv>
  <rv s="0">
    <fb>42.26</fb>
    <v>1</v>
  </rv>
  <rv s="0">
    <fb>230.93</fb>
    <v>1</v>
  </rv>
  <rv s="0">
    <fb>9507.92</fb>
    <v>1</v>
  </rv>
  <rv s="0">
    <fb>198.55</fb>
    <v>1</v>
  </rv>
  <rv s="0">
    <fb>44026</fb>
    <v>0</v>
  </rv>
  <rv s="0">
    <fb>0.19900000000000001</fb>
    <v>1</v>
  </rv>
  <rv s="0">
    <fb>43.23</fb>
    <v>1</v>
  </rv>
  <rv s="0">
    <fb>233.14</fb>
    <v>1</v>
  </rv>
  <rv s="0">
    <fb>9681.1</fb>
    <v>1</v>
  </rv>
  <rv s="0">
    <fb>202.69</fb>
    <v>1</v>
  </rv>
  <rv s="0">
    <fb>44027</fb>
    <v>0</v>
  </rv>
  <rv s="0">
    <fb>0.1978</fb>
    <v>1</v>
  </rv>
  <rv s="0">
    <fb>43.84</fb>
    <v>1</v>
  </rv>
  <rv s="0">
    <fb>238.02</fb>
    <v>1</v>
  </rv>
  <rv s="0">
    <fb>9519.27</fb>
    <v>1</v>
  </rv>
  <rv s="0">
    <fb>193.26</fb>
    <v>1</v>
  </rv>
  <rv s="0">
    <fb>44028</fb>
    <v>0</v>
  </rv>
  <rv s="0">
    <fb>0.19189999999999999</fb>
    <v>1</v>
  </rv>
  <rv s="0">
    <fb>42.25</fb>
    <v>1</v>
  </rv>
  <rv s="0">
    <fb>241.17</fb>
    <v>1</v>
  </rv>
  <rv s="0">
    <fb>9580.4599999999991</fb>
    <v>1</v>
  </rv>
  <rv s="0">
    <fb>44029</fb>
    <v>0</v>
  </rv>
  <rv s="0">
    <fb>0.19370000000000001</fb>
    <v>1</v>
  </rv>
  <rv s="0">
    <fb>232.43</fb>
    <v>1</v>
  </rv>
  <rv s="0">
    <fb>9785.49</fb>
    <v>1</v>
  </rv>
  <rv s="0">
    <fb>207.72</fb>
    <v>1</v>
  </rv>
  <rv s="0">
    <fb>44030</fb>
    <v>0</v>
  </rv>
  <rv s="0">
    <fb>43.86</fb>
    <v>1</v>
  </rv>
  <rv s="0">
    <fb>9713.59</fb>
    <v>1</v>
  </rv>
  <rv s="0">
    <fb>212.82</fb>
    <v>1</v>
  </rv>
  <rv s="0">
    <fb>44031</fb>
    <v>0</v>
  </rv>
  <rv s="0">
    <fb>45.08</fb>
    <v>1</v>
  </rv>
  <rv s="0">
    <fb>212.49</fb>
    <v>1</v>
  </rv>
  <rv s="0">
    <fb>44032</fb>
    <v>0</v>
  </rv>
  <rv s="0">
    <fb>45.19</fb>
    <v>1</v>
  </rv>
  <rv s="0">
    <fb>245.21</fb>
    <v>1</v>
  </rv>
  <rv s="0">
    <fb>9729.74</fb>
    <v>1</v>
  </rv>
  <rv s="0">
    <fb>210.37</fb>
    <v>1</v>
  </rv>
  <rv s="0">
    <fb>44033</fb>
    <v>0</v>
  </rv>
  <rv s="0">
    <fb>44.26</fb>
    <v>1</v>
  </rv>
  <rv s="0">
    <fb>245.25</fb>
    <v>1</v>
  </rv>
  <rv s="0">
    <fb>9701.85</fb>
    <v>1</v>
  </rv>
  <rv s="0">
    <fb>198.86</fb>
    <v>1</v>
  </rv>
  <rv s="0">
    <fb>44034</fb>
    <v>0</v>
  </rv>
  <rv s="0">
    <fb>42.59</fb>
    <v>1</v>
  </rv>
  <rv s="0">
    <fb>240.4</fb>
    <v>1</v>
  </rv>
  <rv s="0">
    <fb>9747</fb>
    <v>1</v>
  </rv>
  <rv s="0">
    <fb>208.65</fb>
    <v>1</v>
  </rv>
  <rv s="0">
    <fb>44035</fb>
    <v>0</v>
  </rv>
  <rv s="0">
    <fb>0.2069</fb>
    <v>1</v>
  </rv>
  <rv s="0">
    <fb>44.38</fb>
    <v>1</v>
  </rv>
  <rv s="0">
    <fb>228.04</fb>
    <v>1</v>
  </rv>
  <rv s="0">
    <fb>9865.36</fb>
    <v>1</v>
  </rv>
  <rv s="0">
    <fb>44036</fb>
    <v>0</v>
  </rv>
  <rv s="0">
    <fb>0.20519999999999999</fb>
    <v>1</v>
  </rv>
  <rv s="0">
    <fb>235.13</fb>
    <v>1</v>
  </rv>
  <rv s="0">
    <fb>9337</fb>
    <v>1</v>
  </rv>
  <rv s="0">
    <fb>206.2</fb>
    <v>1</v>
  </rv>
  <rv s="0">
    <fb>44037</fb>
    <v>0</v>
  </rv>
  <rv s="0">
    <fb>43.13</fb>
    <v>1</v>
  </rv>
  <rv s="0">
    <fb>9461.83</fb>
    <v>1</v>
  </rv>
  <rv s="0">
    <fb>204.77</fb>
    <v>1</v>
  </rv>
  <rv s="0">
    <fb>44038</fb>
    <v>0</v>
  </rv>
  <rv s="0">
    <fb>0.21560000000000001</fb>
    <v>1</v>
  </rv>
  <rv s="0">
    <fb>42.98</fb>
    <v>1</v>
  </rv>
  <rv s="0">
    <fb>228.61</fb>
    <v>1</v>
  </rv>
  <rv s="0">
    <fb>202.06</fb>
    <v>1</v>
  </rv>
  <rv s="0">
    <fb>44039</fb>
    <v>0</v>
  </rv>
  <rv s="0">
    <fb>0.22670000000000001</fb>
    <v>1</v>
  </rv>
  <rv s="0">
    <fb>42.49</fb>
    <v>1</v>
  </rv>
  <rv s="0">
    <fb>231.12</fb>
    <v>1</v>
  </rv>
  <rv s="0">
    <fb>9381.7000000000007</fb>
    <v>1</v>
  </rv>
  <rv s="0">
    <fb>206.72</fb>
    <v>1</v>
  </rv>
  <rv s="0">
    <fb>44040</fb>
    <v>0</v>
  </rv>
  <rv s="0">
    <fb>0.2336</fb>
    <v>1</v>
  </rv>
  <rv s="0">
    <fb>43.53</fb>
    <v>1</v>
  </rv>
  <rv s="0">
    <fb>229.01</fb>
    <v>1</v>
  </rv>
  <rv s="0">
    <fb>9488.7000000000007</fb>
    <v>1</v>
  </rv>
  <rv s="0">
    <fb>214.52</fb>
    <v>1</v>
  </rv>
  <rv s="0">
    <fb>44041</fb>
    <v>0</v>
  </rv>
  <rv s="0">
    <fb>0.24349999999999999</fb>
    <v>1</v>
  </rv>
  <rv s="0">
    <fb>44.36</fb>
    <v>1</v>
  </rv>
  <rv s="0">
    <fb>231.55</fb>
    <v>1</v>
  </rv>
  <rv s="0">
    <fb>9491.7900000000009</fb>
    <v>1</v>
  </rv>
  <rv s="0">
    <fb>220.37</fb>
    <v>1</v>
  </rv>
  <rv s="0">
    <fb>44042</fb>
    <v>0</v>
  </rv>
  <rv s="0">
    <fb>0.2487</fb>
    <v>1</v>
  </rv>
  <rv s="0">
    <fb>44.58</fb>
    <v>1</v>
  </rv>
  <rv s="0">
    <fb>236.47</fb>
    <v>1</v>
  </rv>
  <rv s="0">
    <fb>9373.75</fb>
    <v>1</v>
  </rv>
  <rv s="0">
    <fb>44043</fb>
    <v>0</v>
  </rv>
  <rv s="0">
    <fb>237.53</fb>
    <v>1</v>
  </rv>
  <rv s="0">
    <fb>9338.36</fb>
    <v>1</v>
  </rv>
  <rv s="0">
    <fb>235.46</fb>
    <v>1</v>
  </rv>
  <rv s="0">
    <fb>44044</fb>
    <v>0</v>
  </rv>
  <rv s="0">
    <fb>46.5</fb>
    <v>1</v>
  </rv>
  <rv s="0">
    <fb>9314.44</fb>
    <v>1</v>
  </rv>
  <rv s="0">
    <fb>241.63</fb>
    <v>1</v>
  </rv>
  <rv s="0">
    <fb>44045</fb>
    <v>0</v>
  </rv>
  <rv s="0">
    <fb>47.35</fb>
    <v>1</v>
  </rv>
  <rv s="0">
    <fb>243.77</fb>
    <v>1</v>
  </rv>
  <rv s="0">
    <fb>9328.1</fb>
    <v>1</v>
  </rv>
  <rv s="0">
    <fb>236.24</fb>
    <v>1</v>
  </rv>
  <rv s="0">
    <fb>44046</fb>
    <v>0</v>
  </rv>
  <rv s="0">
    <fb>0.31309999999999999</fb>
    <v>1</v>
  </rv>
  <rv s="0">
    <fb>45.65</fb>
    <v>1</v>
  </rv>
  <rv s="0">
    <fb>9645.76</fb>
    <v>1</v>
  </rv>
  <rv s="0">
    <fb>241.68</fb>
    <v>1</v>
  </rv>
  <rv s="0">
    <fb>44047</fb>
    <v>0</v>
  </rv>
  <rv s="0">
    <fb>47.01</fb>
    <v>1</v>
  </rv>
  <rv s="0">
    <fb>249.31</fb>
    <v>1</v>
  </rv>
  <rv s="0">
    <fb>9628.5</fb>
    <v>1</v>
  </rv>
  <rv s="0">
    <fb>241.65</fb>
    <v>1</v>
  </rv>
  <rv s="0">
    <fb>44048</fb>
    <v>0</v>
  </rv>
  <rv s="0">
    <fb>0.30249999999999999</fb>
    <v>1</v>
  </rv>
  <rv s="0">
    <fb>47.29</fb>
    <v>1</v>
  </rv>
  <rv s="0">
    <fb>251.54</fb>
    <v>1</v>
  </rv>
  <rv s="0">
    <fb>9289.17</fb>
    <v>1</v>
  </rv>
  <rv s="0">
    <fb>241.54</fb>
    <v>1</v>
  </rv>
  <rv s="0">
    <fb>44049</fb>
    <v>0</v>
  </rv>
  <rv s="0">
    <fb>0.30730000000000002</fb>
    <v>1</v>
  </rv>
  <rv s="0">
    <fb>254.8</fb>
    <v>1</v>
  </rv>
  <rv s="0">
    <fb>9275.58</fb>
    <v>1</v>
  </rv>
  <rv s="0">
    <fb>44050</fb>
    <v>0</v>
  </rv>
  <rv s="0">
    <fb>257.54000000000002</fb>
    <v>1</v>
  </rv>
  <rv s="0">
    <fb>9185.59</fb>
    <v>1</v>
  </rv>
  <rv s="0">
    <fb>242.51</fb>
    <v>1</v>
  </rv>
  <rv s="0">
    <fb>44051</fb>
    <v>0</v>
  </rv>
  <rv s="0">
    <fb>46.69</fb>
    <v>1</v>
  </rv>
  <rv s="0">
    <fb>242.41</fb>
    <v>1</v>
  </rv>
  <rv s="0">
    <fb>44052</fb>
    <v>0</v>
  </rv>
  <rv s="0">
    <fb>46.09</fb>
    <v>1</v>
  </rv>
  <rv s="0">
    <fb>252.52</fb>
    <v>1</v>
  </rv>
  <rv s="0">
    <fb>9104.43</fb>
    <v>1</v>
  </rv>
  <rv s="0">
    <fb>243.55</fb>
    <v>1</v>
  </rv>
  <rv s="0">
    <fb>44053</fb>
    <v>0</v>
  </rv>
  <rv s="0">
    <fb>0.29470000000000002</fb>
    <v>1</v>
  </rv>
  <rv s="0">
    <fb>45.82</fb>
    <v>1</v>
  </rv>
  <rv s="0">
    <fb>252.31</fb>
    <v>1</v>
  </rv>
  <rv s="0">
    <fb>9178.24</fb>
    <v>1</v>
  </rv>
  <rv s="0">
    <fb>247.81</fb>
    <v>1</v>
  </rv>
  <rv s="0">
    <fb>44054</fb>
    <v>0</v>
  </rv>
  <rv s="0">
    <fb>46.6</fb>
    <v>1</v>
  </rv>
  <rv s="0">
    <fb>253.18</fb>
    <v>1</v>
  </rv>
  <rv s="0">
    <fb>9144.25</fb>
    <v>1</v>
  </rv>
  <rv s="0">
    <fb>232.3</fb>
    <v>1</v>
  </rv>
  <rv s="0">
    <fb>44055</fb>
    <v>0</v>
  </rv>
  <rv s="0">
    <fb>43.61</fb>
    <v>1</v>
  </rv>
  <rv s="0">
    <fb>256.64999999999998</fb>
    <v>1</v>
  </rv>
  <rv s="0">
    <fb>9239.75</fb>
    <v>1</v>
  </rv>
  <rv s="0">
    <fb>237.39</fb>
    <v>1</v>
  </rv>
  <rv s="0">
    <fb>44056</fb>
    <v>0</v>
  </rv>
  <rv s="0">
    <fb>0.28410000000000002</fb>
    <v>1</v>
  </rv>
  <rv s="0">
    <fb>44.77</fb>
    <v>1</v>
  </rv>
  <rv s="0">
    <fb>237.94</fb>
    <v>1</v>
  </rv>
  <rv s="0">
    <fb>9077.5300000000007</fb>
    <v>1</v>
  </rv>
  <rv s="0">
    <fb>44057</fb>
    <v>0</v>
  </rv>
  <rv s="0">
    <fb>0.3044</fb>
    <v>1</v>
  </rv>
  <rv s="0">
    <fb>240.23</fb>
    <v>1</v>
  </rv>
  <rv s="0">
    <fb>9088.51</fb>
    <v>1</v>
  </rv>
  <rv s="0">
    <fb>234.12</fb>
    <v>1</v>
  </rv>
  <rv s="0">
    <fb>44058</fb>
    <v>0</v>
  </rv>
  <rv s="0">
    <fb>232.87</fb>
    <v>1</v>
  </rv>
  <rv s="0">
    <fb>44059</fb>
    <v>0</v>
  </rv>
  <rv s="0">
    <fb>43.96</fb>
    <v>1</v>
  </rv>
  <rv s="0">
    <fb>237.55</fb>
    <v>1</v>
  </rv>
  <rv s="0">
    <fb>9010.86</fb>
    <v>1</v>
  </rv>
  <rv s="0">
    <fb>233.79</fb>
    <v>1</v>
  </rv>
  <rv s="0">
    <fb>44060</fb>
    <v>0</v>
  </rv>
  <rv s="0">
    <fb>0.3256</fb>
    <v>1</v>
  </rv>
  <rv s="0">
    <fb>43.78</fb>
    <v>1</v>
  </rv>
  <rv s="0">
    <fb>236.71</fb>
    <v>1</v>
  </rv>
  <rv s="0">
    <fb>9274.91</fb>
    <v>1</v>
  </rv>
  <rv s="0">
    <fb>231.05</fb>
    <v>1</v>
  </rv>
  <rv s="0">
    <fb>44061</fb>
    <v>0</v>
  </rv>
  <rv s="0">
    <fb>0.30830000000000002</fb>
    <v>1</v>
  </rv>
  <rv s="0">
    <fb>43.72</fb>
    <v>1</v>
  </rv>
  <rv s="0">
    <fb>235.98</fb>
    <v>1</v>
  </rv>
  <rv s="0">
    <fb>9253.67</fb>
    <v>1</v>
  </rv>
  <rv s="0">
    <fb>229.07</fb>
    <v>1</v>
  </rv>
  <rv s="0">
    <fb>44062</fb>
    <v>0</v>
  </rv>
  <rv s="0">
    <fb>0.28560000000000002</fb>
    <v>1</v>
  </rv>
  <rv s="0">
    <fb>43.07</fb>
    <v>1</v>
  </rv>
  <rv s="0">
    <fb>238.55</fb>
    <v>1</v>
  </rv>
  <rv s="0">
    <fb>9432</fb>
    <v>1</v>
  </rv>
  <rv s="0">
    <fb>229.11</fb>
    <v>1</v>
  </rv>
  <rv s="0">
    <fb>44063</fb>
    <v>0</v>
  </rv>
  <rv s="0">
    <fb>0.2913</fb>
    <v>1</v>
  </rv>
  <rv s="0">
    <fb>43.09</fb>
    <v>1</v>
  </rv>
  <rv s="0">
    <fb>234</fb>
    <v>1</v>
  </rv>
  <rv s="0">
    <fb>9233</fb>
    <v>1</v>
  </rv>
  <rv s="0">
    <fb>228.98</fb>
    <v>1</v>
  </rv>
  <rv s="0">
    <fb>44064</fb>
    <v>0</v>
  </rv>
  <rv s="0">
    <fb>0.28179999999999999</fb>
    <v>1</v>
  </rv>
  <rv s="0">
    <fb>43.04</fb>
    <v>1</v>
  </rv>
  <rv s="0">
    <fb>9233.75</fb>
    <v>1</v>
  </rv>
  <rv s="0">
    <fb>244.71</fb>
    <v>1</v>
  </rv>
  <rv s="0">
    <fb>44065</fb>
    <v>0</v>
  </rv>
  <rv s="0">
    <fb>231.3</fb>
    <v>1</v>
  </rv>
  <rv s="0">
    <fb>243.21</fb>
    <v>1</v>
  </rv>
  <rv s="0">
    <fb>44066</fb>
    <v>0</v>
  </rv>
  <rv s="0">
    <fb>0.28449999999999998</fb>
    <v>1</v>
  </rv>
  <rv s="0">
    <fb>44.19</fb>
    <v>1</v>
  </rv>
  <rv s="0">
    <fb>241.76</fb>
    <v>1</v>
  </rv>
  <rv s="0">
    <fb>9240.5</fb>
    <v>1</v>
  </rv>
  <rv s="0">
    <fb>234.96</fb>
    <v>1</v>
  </rv>
  <rv s="0">
    <fb>44067</fb>
    <v>0</v>
  </rv>
  <rv s="0">
    <fb>0.28720000000000001</fb>
    <v>1</v>
  </rv>
  <rv s="0">
    <fb>42.65</fb>
    <v>1</v>
  </rv>
  <rv s="0">
    <fb>241.98</fb>
    <v>1</v>
  </rv>
  <rv s="0">
    <fb>9245.52</fb>
    <v>1</v>
  </rv>
  <rv s="0">
    <fb>44068</fb>
    <v>0</v>
  </rv>
  <rv s="0">
    <fb>0.2737</fb>
    <v>1</v>
  </rv>
  <rv s="0">
    <fb>42.36</fb>
    <v>1</v>
  </rv>
  <rv s="0">
    <fb>232.52</fb>
    <v>1</v>
  </rv>
  <rv s="0">
    <fb>9272.5</fb>
    <v>1</v>
  </rv>
  <rv s="0">
    <fb>229.94</fb>
    <v>1</v>
  </rv>
  <rv s="0">
    <fb>44069</fb>
    <v>0</v>
  </rv>
  <rv s="0">
    <fb>0.2782</fb>
    <v>1</v>
  </rv>
  <rv s="0">
    <fb>232.33</fb>
    <v>1</v>
  </rv>
  <rv s="0">
    <fb>9210.33</fb>
    <v>1</v>
  </rv>
  <rv s="0">
    <fb>44070</fb>
    <v>0</v>
  </rv>
  <rv s="0">
    <fb>0.26169999999999999</fb>
    <v>1</v>
  </rv>
  <rv s="0">
    <fb>230.5</fb>
    <v>1</v>
  </rv>
  <rv s="0">
    <fb>9102.2199999999993</fb>
    <v>1</v>
  </rv>
  <rv s="0">
    <fb>224.72</fb>
    <v>1</v>
  </rv>
  <rv s="0">
    <fb>44071</fb>
    <v>0</v>
  </rv>
  <rv s="0">
    <fb>0.27100000000000002</fb>
    <v>1</v>
  </rv>
  <rv s="0">
    <fb>41.32</fb>
    <v>1</v>
  </rv>
  <rv s="0">
    <fb>9164.2999999999993</fb>
    <v>1</v>
  </rv>
  <rv s="0">
    <fb>227.33</fb>
    <v>1</v>
  </rv>
  <rv s="0">
    <fb>44072</fb>
    <v>0</v>
  </rv>
  <rv s="0">
    <fb>41.68</fb>
    <v>1</v>
  </rv>
  <rv s="0">
    <fb>222.99</fb>
    <v>1</v>
  </rv>
  <rv s="0">
    <fb>225.39</fb>
    <v>1</v>
  </rv>
  <rv s="0">
    <fb>44073</fb>
    <v>0</v>
  </rv>
  <rv s="0">
    <fb>41.12</fb>
    <v>1</v>
  </rv>
  <rv s="0">
    <fb>223.28</fb>
    <v>1</v>
  </rv>
  <rv s="0">
    <fb>44074</fb>
    <v>0</v>
  </rv>
  <rv s="0">
    <fb>0.2802</fb>
    <v>1</v>
  </rv>
  <rv s="0">
    <fb>41.69</fb>
    <v>1</v>
  </rv>
  <rv s="0">
    <fb>221.7</fb>
    <v>1</v>
  </rv>
  <rv s="0">
    <fb>9170.2800000000007</fb>
    <v>1</v>
  </rv>
  <rv s="0">
    <fb>226.25</fb>
    <v>1</v>
  </rv>
  <rv s="0">
    <fb>44075</fb>
    <v>0</v>
  </rv>
  <rv s="0">
    <fb>0.29399999999999998</fb>
    <v>1</v>
  </rv>
  <rv s="0">
    <fb>40.880000000000003</fb>
    <v>1</v>
  </rv>
  <rv s="0">
    <fb>224.11</fb>
    <v>1</v>
  </rv>
  <rv s="0">
    <fb>9368.75</fb>
    <v>1</v>
  </rv>
  <rv s="0">
    <fb>226.73</fb>
    <v>1</v>
  </rv>
  <rv s="0">
    <fb>44076</fb>
    <v>0</v>
  </rv>
  <rv s="0">
    <fb>0.27589999999999998</fb>
    <v>1</v>
  </rv>
  <rv s="0">
    <fb>219.36</fb>
    <v>1</v>
  </rv>
  <rv s="0">
    <fb>9390</fb>
    <v>1</v>
  </rv>
  <rv s="0">
    <fb>44077</fb>
    <v>0</v>
  </rv>
  <rv s="0">
    <fb>0.26490000000000002</fb>
    <v>1</v>
  </rv>
  <rv s="0">
    <fb>222.53</fb>
    <v>1</v>
  </rv>
  <rv s="0">
    <fb>9595.82</fb>
    <v>1</v>
  </rv>
  <rv s="0">
    <fb>224.89</fb>
    <v>1</v>
  </rv>
  <rv s="0">
    <fb>44078</fb>
    <v>0</v>
  </rv>
  <rv s="0">
    <fb>0.25669999999999998</fb>
    <v>1</v>
  </rv>
  <rv s="0">
    <fb>9627.9</fb>
    <v>1</v>
  </rv>
  <rv s="0">
    <fb>238.23</fb>
    <v>1</v>
  </rv>
  <rv s="0">
    <fb>44079</fb>
    <v>0</v>
  </rv>
  <rv s="0">
    <fb>43.5</fb>
    <v>1</v>
  </rv>
  <rv s="0">
    <fb>220.11</fb>
    <v>1</v>
  </rv>
  <rv s="0">
    <fb>238.84</fb>
    <v>1</v>
  </rv>
  <rv s="0">
    <fb>44080</fb>
    <v>0</v>
  </rv>
  <rv s="0">
    <fb>43.26</fb>
    <v>1</v>
  </rv>
  <rv s="0">
    <fb>238.47</fb>
    <v>1</v>
  </rv>
  <rv s="0">
    <fb>9897.83</fb>
    <v>1</v>
  </rv>
  <rv s="0">
    <fb>246.23</fb>
    <v>1</v>
  </rv>
  <rv s="0">
    <fb>44081</fb>
    <v>0</v>
  </rv>
  <rv s="0">
    <fb>0.2389</fb>
    <v>1</v>
  </rv>
  <rv s="0">
    <fb>45.22</fb>
    <v>1</v>
  </rv>
  <rv s="0">
    <fb>236.9</fb>
    <v>1</v>
  </rv>
  <rv s="0">
    <fb>10892.7</fb>
    <v>1</v>
  </rv>
  <rv s="0">
    <fb>241.1</fb>
    <v>1</v>
  </rv>
  <rv s="0">
    <fb>44082</fb>
    <v>0</v>
  </rv>
  <rv s="0">
    <fb>0.2346</fb>
    <v>1</v>
  </rv>
  <rv s="0">
    <fb>44.03</fb>
    <v>1</v>
  </rv>
  <rv s="0">
    <fb>243.22</fb>
    <v>1</v>
  </rv>
  <rv s="0">
    <fb>10976.83</fb>
    <v>1</v>
  </rv>
  <rv s="0">
    <fb>239.12</fb>
    <v>1</v>
  </rv>
  <rv s="0">
    <fb>44083</fb>
    <v>0</v>
  </rv>
  <rv s="0">
    <fb>44.09</fb>
    <v>1</v>
  </rv>
  <rv s="0">
    <fb>236.84</fb>
    <v>1</v>
  </rv>
  <rv s="0">
    <fb>11218.48</fb>
    <v>1</v>
  </rv>
  <rv s="0">
    <fb>44084</fb>
    <v>0</v>
  </rv>
  <rv s="0">
    <fb>0.2422</fb>
    <v>1</v>
  </rv>
  <rv s="0">
    <fb>236.76</fb>
    <v>1</v>
  </rv>
  <rv s="0">
    <fb>11146.75</fb>
    <v>1</v>
  </rv>
  <rv s="0">
    <fb>238.67</fb>
    <v>1</v>
  </rv>
  <rv s="0">
    <fb>44085</fb>
    <v>0</v>
  </rv>
  <rv s="0">
    <fb>0.24279999999999999</fb>
    <v>1</v>
  </rv>
  <rv s="0">
    <fb>44.29</fb>
    <v>1</v>
  </rv>
  <rv s="0">
    <fb>11340.25</fb>
    <v>1</v>
  </rv>
  <rv s="0">
    <fb>238.81</fb>
    <v>1</v>
  </rv>
  <rv s="0">
    <fb>44086</fb>
    <v>0</v>
  </rv>
  <rv s="0">
    <fb>43.68</fb>
    <v>1</v>
  </rv>
  <rv s="0">
    <fb>235.12</fb>
    <v>1</v>
  </rv>
  <rv s="0">
    <fb>44087</fb>
    <v>0</v>
  </rv>
  <rv s="0">
    <fb>0.23910000000000001</fb>
    <v>1</v>
  </rv>
  <rv s="0">
    <fb>43.71</fb>
    <v>1</v>
  </rv>
  <rv s="0">
    <fb>229.91</fb>
    <v>1</v>
  </rv>
  <rv s="0">
    <fb>237.93</fb>
    <v>1</v>
  </rv>
  <rv s="0">
    <fb>44088</fb>
    <v>0</v>
  </rv>
  <rv s="0">
    <fb>0.24640000000000001</fb>
    <v>1</v>
  </rv>
  <rv s="0">
    <fb>230.78</fb>
    <v>1</v>
  </rv>
  <rv s="0">
    <fb>11382.66</fb>
    <v>1</v>
  </rv>
  <rv s="0">
    <fb>232.59</fb>
    <v>1</v>
  </rv>
  <rv s="0">
    <fb>44089</fb>
    <v>0</v>
  </rv>
  <rv s="0">
    <fb>0.24379999999999999</fb>
    <v>1</v>
  </rv>
  <rv s="0">
    <fb>41.88</fb>
    <v>1</v>
  </rv>
  <rv s="0">
    <fb>227.6</fb>
    <v>1</v>
  </rv>
  <rv s="0">
    <fb>11212.08</fb>
    <v>1</v>
  </rv>
  <rv s="0">
    <fb>44090</fb>
    <v>0</v>
  </rv>
  <rv s="0">
    <fb>0.2447</fb>
    <v>1</v>
  </rv>
  <rv s="0">
    <fb>41.91</fb>
    <v>1</v>
  </rv>
  <rv s="0">
    <fb>222.1</fb>
    <v>1</v>
  </rv>
  <rv s="0">
    <fb>11692.16</fb>
    <v>1</v>
  </rv>
  <rv s="0">
    <fb>44091</fb>
    <v>0</v>
  </rv>
  <rv s="0">
    <fb>0.2535</fb>
    <v>1</v>
  </rv>
  <rv s="0">
    <fb>222.6</fb>
    <v>1</v>
  </rv>
  <rv s="0">
    <fb>11858.83</fb>
    <v>1</v>
  </rv>
  <rv s="0">
    <fb>44092</fb>
    <v>0</v>
  </rv>
  <rv s="0">
    <fb>0.24879999999999999</fb>
    <v>1</v>
  </rv>
  <rv s="0">
    <fb>11545</fb>
    <v>1</v>
  </rv>
  <rv s="0">
    <fb>236.44</fb>
    <v>1</v>
  </rv>
  <rv s="0">
    <fb>44093</fb>
    <v>0</v>
  </rv>
  <rv s="0">
    <fb>245.14</fb>
    <v>1</v>
  </rv>
  <rv s="0">
    <fb>44094</fb>
    <v>0</v>
  </rv>
  <rv s="0">
    <fb>0.24660000000000001</fb>
    <v>1</v>
  </rv>
  <rv s="0">
    <fb>43.59</fb>
    <v>1</v>
  </rv>
  <rv s="0">
    <fb>223.03</fb>
    <v>1</v>
  </rv>
  <rv s="0">
    <fb>245.75</fb>
    <v>1</v>
  </rv>
  <rv s="0">
    <fb>44095</fb>
    <v>0</v>
  </rv>
  <rv s="0">
    <fb>0.23200000000000001</fb>
    <v>1</v>
  </rv>
  <rv s="0">
    <fb>43.82</fb>
    <v>1</v>
  </rv>
  <rv s="0">
    <fb>229.31</fb>
    <v>1</v>
  </rv>
  <rv s="0">
    <fb>11854</fb>
    <v>1</v>
  </rv>
  <rv s="0">
    <fb>273.35000000000002</fb>
    <v>1</v>
  </rv>
  <rv s="0">
    <fb>44096</fb>
    <v>0</v>
  </rv>
  <rv s="0">
    <fb>0.2324</fb>
    <v>1</v>
  </rv>
  <rv s="0">
    <fb>44.81</fb>
    <v>1</v>
  </rv>
  <rv s="0">
    <fb>232.22</fb>
    <v>1</v>
  </rv>
  <rv s="0">
    <fb>11210.5</fb>
    <v>1</v>
  </rv>
  <rv s="0">
    <fb>286.05</fb>
    <v>1</v>
  </rv>
  <rv s="0">
    <fb>44097</fb>
    <v>0</v>
  </rv>
  <rv s="0">
    <fb>0.2235</fb>
    <v>1</v>
  </rv>
  <rv s="0">
    <fb>44.5</fb>
    <v>1</v>
  </rv>
  <rv s="0">
    <fb>237.86</fb>
    <v>1</v>
  </rv>
  <rv s="0">
    <fb>11582</fb>
    <v>1</v>
  </rv>
  <rv s="0">
    <fb>44098</fb>
    <v>0</v>
  </rv>
  <rv s="0">
    <fb>0.2311</fb>
    <v>1</v>
  </rv>
  <rv s="0">
    <fb>238.73</fb>
    <v>1</v>
  </rv>
  <rv s="0">
    <fb>11609.46</fb>
    <v>1</v>
  </rv>
  <rv s="0">
    <fb>310.7</fb>
    <v>1</v>
  </rv>
  <rv s="0">
    <fb>44099</fb>
    <v>0</v>
  </rv>
  <rv s="0">
    <fb>47.92</fb>
    <v>1</v>
  </rv>
  <rv s="0">
    <fb>11769.25</fb>
    <v>1</v>
  </rv>
  <rv s="0">
    <fb>324.8</fb>
    <v>1</v>
  </rv>
  <rv s="0">
    <fb>44100</fb>
    <v>0</v>
  </rv>
  <rv s="0">
    <fb>54.54</fb>
    <v>1</v>
  </rv>
  <rv s="0">
    <fb>319.83</fb>
    <v>1</v>
  </rv>
  <rv s="0">
    <fb>44101</fb>
    <v>0</v>
  </rv>
  <rv s="0">
    <fb>56.66</fb>
    <v>1</v>
  </rv>
  <rv s="0">
    <fb>270.48</fb>
    <v>1</v>
  </rv>
  <rv s="0">
    <fb>322.45</fb>
    <v>1</v>
  </rv>
  <rv s="0">
    <fb>44102</fb>
    <v>0</v>
  </rv>
  <rv s="0">
    <fb>0.245</fb>
    <v>1</v>
  </rv>
  <rv s="0">
    <fb>294.10000000000002</fb>
    <v>1</v>
  </rv>
  <rv s="0">
    <fb>12321.37</fb>
    <v>1</v>
  </rv>
  <rv s="0">
    <fb>338.66</fb>
    <v>1</v>
  </rv>
  <rv s="0">
    <fb>44103</fb>
    <v>0</v>
  </rv>
  <rv s="0">
    <fb>0.24099999999999999</fb>
    <v>1</v>
  </rv>
  <rv s="0">
    <fb>57.62</fb>
    <v>1</v>
  </rv>
  <rv s="0">
    <fb>291.14</fb>
    <v>1</v>
  </rv>
  <rv s="0">
    <fb>12046.21</fb>
    <v>1</v>
  </rv>
  <rv s="0">
    <fb>345.58</fb>
    <v>1</v>
  </rv>
  <rv s="0">
    <fb>44104</fb>
    <v>0</v>
  </rv>
  <rv s="0">
    <fb>0.23899999999999999</fb>
    <v>1</v>
  </rv>
  <rv s="0">
    <fb>58.33</fb>
    <v>1</v>
  </rv>
  <rv s="0">
    <fb>295.2</fb>
    <v>1</v>
  </rv>
  <rv s="0">
    <fb>11713.54</fb>
    <v>1</v>
  </rv>
  <rv s="0">
    <fb>44105</fb>
    <v>0</v>
  </rv>
  <rv s="0">
    <fb>0.2369</fb>
    <v>1</v>
  </rv>
  <rv s="0">
    <fb>302.25</fb>
    <v>1</v>
  </rv>
  <rv s="0">
    <fb>11858.3</fb>
    <v>1</v>
  </rv>
  <rv s="0">
    <fb>44106</fb>
    <v>0</v>
  </rv>
  <rv s="0">
    <fb>0.2329</fb>
    <v>1</v>
  </rv>
  <rv s="0">
    <fb>11613.07</fb>
    <v>1</v>
  </rv>
  <rv s="0">
    <fb>390.01</fb>
    <v>1</v>
  </rv>
  <rv s="0">
    <fb>44107</fb>
    <v>0</v>
  </rv>
  <rv s="0">
    <fb>58.88</fb>
    <v>1</v>
  </rv>
  <rv s="0">
    <fb>388.11</fb>
    <v>1</v>
  </rv>
  <rv s="0">
    <fb>44108</fb>
    <v>0</v>
  </rv>
  <rv s="0">
    <fb>57.45</fb>
    <v>1</v>
  </rv>
  <rv s="0">
    <fb>299.17</fb>
    <v>1</v>
  </rv>
  <rv s="0">
    <fb>11666.59</fb>
    <v>1</v>
  </rv>
  <rv s="0">
    <fb>400.65</fb>
    <v>1</v>
  </rv>
  <rv s="0">
    <fb>44109</fb>
    <v>0</v>
  </rv>
  <rv s="0">
    <fb>0.25030000000000002</fb>
    <v>1</v>
  </rv>
  <rv s="0">
    <fb>59.42</fb>
    <v>1</v>
  </rv>
  <rv s="0">
    <fb>287.2</fb>
    <v>1</v>
  </rv>
  <rv s="0">
    <fb>11735</fb>
    <v>1</v>
  </rv>
  <rv s="0">
    <fb>396.09</fb>
    <v>1</v>
  </rv>
  <rv s="0">
    <fb>44110</fb>
    <v>0</v>
  </rv>
  <rv s="0">
    <fb>59.61</fb>
    <v>1</v>
  </rv>
  <rv s="0">
    <fb>294.74</fb>
    <v>1</v>
  </rv>
  <rv s="0">
    <fb>11266.75</fb>
    <v>1</v>
  </rv>
  <rv s="0">
    <fb>377.59</fb>
    <v>1</v>
  </rv>
  <rv s="0">
    <fb>44111</fb>
    <v>0</v>
  </rv>
  <rv s="0">
    <fb>0.248</fb>
    <v>1</v>
  </rv>
  <rv s="0">
    <fb>57.19</fb>
    <v>1</v>
  </rv>
  <rv s="0">
    <fb>314.82</fb>
    <v>1</v>
  </rv>
  <rv s="0">
    <fb>11510.95</fb>
    <v>1</v>
  </rv>
  <rv s="0">
    <fb>44112</fb>
    <v>0</v>
  </rv>
  <rv s="0">
    <fb>0.25180000000000002</fb>
    <v>1</v>
  </rv>
  <rv s="0">
    <fb>301.37</fb>
    <v>1</v>
  </rv>
  <rv s="0">
    <fb>11266.5</fb>
    <v>1</v>
  </rv>
  <rv s="0">
    <fb>44113</fb>
    <v>0</v>
  </rv>
  <rv s="0">
    <fb>0.25080000000000002</fb>
    <v>1</v>
  </rv>
  <rv s="0">
    <fb>11510</fb>
    <v>1</v>
  </rv>
  <rv s="0">
    <fb>395</fb>
    <v>1</v>
  </rv>
  <rv s="0">
    <fb>44114</fb>
    <v>0</v>
  </rv>
  <rv s="0">
    <fb>58.12</fb>
    <v>1</v>
  </rv>
  <rv s="0">
    <fb>373.11</fb>
    <v>1</v>
  </rv>
  <rv s="0">
    <fb>44115</fb>
    <v>0</v>
  </rv>
  <rv s="0">
    <fb>53.03</fb>
    <v>1</v>
  </rv>
  <rv s="0">
    <fb>301.52</fb>
    <v>1</v>
  </rv>
  <rv s="0">
    <fb>386.21</fb>
    <v>1</v>
  </rv>
  <rv s="0">
    <fb>44116</fb>
    <v>0</v>
  </rv>
  <rv s="0">
    <fb>0.25609999999999999</fb>
    <v>1</v>
  </rv>
  <rv s="0">
    <fb>54.7</fb>
    <v>1</v>
  </rv>
  <rv s="0">
    <fb>274.14999999999998</fb>
    <v>1</v>
  </rv>
  <rv s="0">
    <fb>11680.47</fb>
    <v>1</v>
  </rv>
  <rv s="0">
    <fb>410.32</fb>
    <v>1</v>
  </rv>
  <rv s="0">
    <fb>44117</fb>
    <v>0</v>
  </rv>
  <rv s="0">
    <fb>0.25540000000000002</fb>
    <v>1</v>
  </rv>
  <rv s="0">
    <fb>283.85000000000002</fb>
    <v>1</v>
  </rv>
  <rv s="0">
    <fb>12024.75</fb>
    <v>1</v>
  </rv>
  <rv s="0">
    <fb>440.3</fb>
    <v>1</v>
  </rv>
  <rv s="0">
    <fb>44118</fb>
    <v>0</v>
  </rv>
  <rv s="0">
    <fb>56.93</fb>
    <v>1</v>
  </rv>
  <rv s="0">
    <fb>284.63</fb>
    <v>1</v>
  </rv>
  <rv s="0">
    <fb>11372.5</fb>
    <v>1</v>
  </rv>
  <rv s="0">
    <fb>44119</fb>
    <v>0</v>
  </rv>
  <rv s="0">
    <fb>0.24679999999999999</fb>
    <v>1</v>
  </rv>
  <rv s="0">
    <fb>293.61</fb>
    <v>1</v>
  </rv>
  <rv s="0">
    <fb>10782.44</fb>
    <v>1</v>
  </rv>
  <rv s="0">
    <fb>44120</fb>
    <v>0</v>
  </rv>
  <rv s="0">
    <fb>0.23960000000000001</fb>
    <v>1</v>
  </rv>
  <rv s="0">
    <fb>10602</fb>
    <v>1</v>
  </rv>
  <rv s="0">
    <fb>438.85</fb>
    <v>1</v>
  </rv>
  <rv s="0">
    <fb>44121</fb>
    <v>0</v>
  </rv>
  <rv s="0">
    <fb>67.58</fb>
    <v>1</v>
  </rv>
  <rv s="0">
    <fb>428.11</fb>
    <v>1</v>
  </rv>
  <rv s="0">
    <fb>44122</fb>
    <v>0</v>
  </rv>
  <rv s="0">
    <fb>66.97</fb>
    <v>1</v>
  </rv>
  <rv s="0">
    <fb>322.14999999999998</fb>
    <v>1</v>
  </rv>
  <rv s="0">
    <fb>10239.65</fb>
    <v>1</v>
  </rv>
  <rv s="0">
    <fb>404.18</fb>
    <v>1</v>
  </rv>
  <rv s="0">
    <fb>44123</fb>
    <v>0</v>
  </rv>
  <rv s="0">
    <fb>0.24690000000000001</fb>
    <v>1</v>
  </rv>
  <rv s="0">
    <fb>60.88</fb>
    <v>1</v>
  </rv>
  <rv s="0">
    <fb>308.44</fb>
    <v>1</v>
  </rv>
  <rv s="0">
    <fb>10151.790000000001</fb>
    <v>1</v>
  </rv>
  <rv s="0">
    <fb>415.75</fb>
    <v>1</v>
  </rv>
  <rv s="0">
    <fb>44124</fb>
    <v>0</v>
  </rv>
  <rv s="0">
    <fb>62.74</fb>
    <v>1</v>
  </rv>
  <rv s="0">
    <fb>287.93</fb>
    <v>1</v>
  </rv>
  <rv s="0">
    <fb>10017.75</fb>
    <v>1</v>
  </rv>
  <rv s="0">
    <fb>395.2</fb>
    <v>1</v>
  </rv>
  <rv s="0">
    <fb>44125</fb>
    <v>0</v>
  </rv>
  <rv s="0">
    <fb>60.18</fb>
    <v>1</v>
  </rv>
  <rv s="0">
    <fb>293.14999999999998</fb>
    <v>1</v>
  </rv>
  <rv s="0">
    <fb>10264</fb>
    <v>1</v>
  </rv>
  <rv s="0">
    <fb>44126</fb>
    <v>0</v>
  </rv>
  <rv s="0">
    <fb>286.92</fb>
    <v>1</v>
  </rv>
  <rv s="0">
    <fb>10301.23</fb>
    <v>1</v>
  </rv>
  <rv s="0">
    <fb>392.47</fb>
    <v>1</v>
  </rv>
  <rv s="0">
    <fb>44127</fb>
    <v>0</v>
  </rv>
  <rv s="0">
    <fb>60.85</fb>
    <v>1</v>
  </rv>
  <rv s="0">
    <fb>10327.84</fb>
    <v>1</v>
  </rv>
  <rv s="0">
    <fb>402</fb>
    <v>1</v>
  </rv>
  <rv s="0">
    <fb>44128</fb>
    <v>0</v>
  </rv>
  <rv s="0">
    <fb>61.85</fb>
    <v>1</v>
  </rv>
  <rv s="0">
    <fb>285.08999999999997</fb>
    <v>1</v>
  </rv>
  <rv s="0">
    <fb>377.42</fb>
    <v>1</v>
  </rv>
  <rv s="0">
    <fb>44129</fb>
    <v>0</v>
  </rv>
  <rv s="0">
    <fb>57.66</fb>
    <v>1</v>
  </rv>
  <rv s="0">
    <fb>289.12</fb>
    <v>1</v>
  </rv>
  <rv s="0">
    <fb>10256.91</fb>
    <v>1</v>
  </rv>
  <rv s="0">
    <fb>387.95</fb>
    <v>1</v>
  </rv>
  <rv s="0">
    <fb>44130</fb>
    <v>0</v>
  </rv>
  <rv s="0">
    <fb>0.24809999999999999</fb>
    <v>1</v>
  </rv>
  <rv s="0">
    <fb>58.56</fb>
    <v>1</v>
  </rv>
  <rv s="0">
    <fb>271.56</fb>
    <v>1</v>
  </rv>
  <rv s="0">
    <fb>10695.98</fb>
    <v>1</v>
  </rv>
  <rv s="0">
    <fb>379.38</fb>
    <v>1</v>
  </rv>
  <rv s="0">
    <fb>44131</fb>
    <v>0</v>
  </rv>
  <rv s="0">
    <fb>0.25</fb>
    <v>1</v>
  </rv>
  <rv s="0">
    <fb>276.52</fb>
    <v>1</v>
  </rv>
  <rv s="0">
    <fb>10867.69</fb>
    <v>1</v>
  </rv>
  <rv s="0">
    <fb>393.87</fb>
    <v>1</v>
  </rv>
  <rv s="0">
    <fb>44132</fb>
    <v>0</v>
  </rv>
  <rv s="0">
    <fb>0.2452</fb>
    <v>1</v>
  </rv>
  <rv s="0">
    <fb>56.92</fb>
    <v>1</v>
  </rv>
  <rv s="0">
    <fb>262.51</fb>
    <v>1</v>
  </rv>
  <rv s="0">
    <fb>10999.54</fb>
    <v>1</v>
  </rv>
  <rv s="0">
    <fb>44133</fb>
    <v>0</v>
  </rv>
  <rv s="0">
    <fb>0.24460000000000001</fb>
    <v>1</v>
  </rv>
  <rv s="0">
    <fb>268.08999999999997</fb>
    <v>1</v>
  </rv>
  <rv s="0">
    <fb>10938.97</fb>
    <v>1</v>
  </rv>
  <rv s="0">
    <fb>44134</fb>
    <v>0</v>
  </rv>
  <rv s="0">
    <fb>10887.7</fb>
    <v>1</v>
  </rv>
  <rv s="0">
    <fb>432.57</fb>
    <v>1</v>
  </rv>
  <rv s="0">
    <fb>44136</fb>
    <v>0</v>
  </rv>
  <rv s="0">
    <fb>481.9</fb>
    <v>1</v>
  </rv>
  <rv s="0">
    <fb>44137</fb>
    <v>0</v>
  </rv>
  <rv s="0">
    <fb>63.68</fb>
    <v>1</v>
  </rv>
  <rv s="0">
    <fb>274.37</fb>
    <v>1</v>
  </rv>
  <rv s="0">
    <fb>10894.91</fb>
    <v>1</v>
  </rv>
  <rv s="0">
    <fb>436.16</fb>
    <v>1</v>
  </rv>
  <rv s="0">
    <fb>44138</fb>
    <v>0</v>
  </rv>
  <rv s="0">
    <fb>0.23810000000000001</fb>
    <v>1</v>
  </rv>
  <rv s="0">
    <fb>58</fb>
    <v>1</v>
  </rv>
  <rv s="0">
    <fb>285.93</fb>
    <v>1</v>
  </rv>
  <rv s="0">
    <fb>10483</fb>
    <v>1</v>
  </rv>
  <rv s="0">
    <fb>406.19</fb>
    <v>1</v>
  </rv>
  <rv s="0">
    <fb>44139</fb>
    <v>0</v>
  </rv>
  <rv s="0">
    <fb>53.48</fb>
    <v>1</v>
  </rv>
  <rv s="0">
    <fb>262.44</fb>
    <v>1</v>
  </rv>
  <rv s="0">
    <fb>10516.26</fb>
    <v>1</v>
  </rv>
  <rv s="0">
    <fb>391.59</fb>
    <v>1</v>
  </rv>
  <rv s="0">
    <fb>44140</fb>
    <v>0</v>
  </rv>
  <rv s="0">
    <fb>51.18</fb>
    <v>1</v>
  </rv>
  <rv s="0">
    <fb>245.03</fb>
    <v>1</v>
  </rv>
  <rv s="0">
    <fb>10219.73</fb>
    <v>1</v>
  </rv>
  <rv s="0">
    <fb>44141</fb>
    <v>0</v>
  </rv>
  <rv s="0">
    <fb>0.25519999999999998</fb>
    <v>1</v>
  </rv>
  <rv s="0">
    <fb>235.4</fb>
    <v>1</v>
  </rv>
  <rv s="0">
    <fb>10633.25</fb>
    <v>1</v>
  </rv>
  <rv s="0">
    <fb>350.6</fb>
    <v>1</v>
  </rv>
  <rv s="0">
    <fb>44142</fb>
    <v>0</v>
  </rv>
  <rv s="0">
    <fb>48.37</fb>
    <v>1</v>
  </rv>
  <rv s="0">
    <fb>10722.73</fb>
    <v>1</v>
  </rv>
  <rv s="0">
    <fb>345.22</fb>
    <v>1</v>
  </rv>
  <rv s="0">
    <fb>44143</fb>
    <v>0</v>
  </rv>
  <rv s="0">
    <fb>47.88</fb>
    <v>1</v>
  </rv>
  <rv s="0">
    <fb>228.83</fb>
    <v>1</v>
  </rv>
  <rv s="0">
    <fb>335.6</fb>
    <v>1</v>
  </rv>
  <rv s="0">
    <fb>44144</fb>
    <v>0</v>
  </rv>
  <rv s="0">
    <fb>0.25109999999999999</fb>
    <v>1</v>
  </rv>
  <rv s="0">
    <fb>46.91</fb>
    <v>1</v>
  </rv>
  <rv s="0">
    <fb>222.87</fb>
    <v>1</v>
  </rv>
  <rv s="0">
    <fb>353.16</fb>
    <v>1</v>
  </rv>
  <rv s="0">
    <fb>44145</fb>
    <v>0</v>
  </rv>
  <rv s="0">
    <fb>0.25690000000000002</fb>
    <v>1</v>
  </rv>
  <rv s="0">
    <fb>48.12</fb>
    <v>1</v>
  </rv>
  <rv s="0">
    <fb>220.56</fb>
    <v>1</v>
  </rv>
  <rv s="0">
    <fb>10874.25</fb>
    <v>1</v>
  </rv>
  <rv s="0">
    <fb>365.35</fb>
    <v>1</v>
  </rv>
  <rv s="0">
    <fb>44146</fb>
    <v>0</v>
  </rv>
  <rv s="0">
    <fb>48.4</fb>
    <v>1</v>
  </rv>
  <rv s="0">
    <fb>10753.84</fb>
    <v>1</v>
  </rv>
  <rv s="0">
    <fb>368.45</fb>
    <v>1</v>
  </rv>
  <rv s="0">
    <fb>44147</fb>
    <v>0</v>
  </rv>
  <rv s="0">
    <fb>0.255</fb>
    <v>1</v>
  </rv>
  <rv s="0">
    <fb>48.96</fb>
    <v>1</v>
  </rv>
  <rv s="0">
    <fb>225.91</fb>
    <v>1</v>
  </rv>
  <rv s="0">
    <fb>10711.5</fb>
    <v>1</v>
  </rv>
  <rv s="0">
    <fb>44148</fb>
    <v>0</v>
  </rv>
  <rv s="0">
    <fb>223.57</fb>
    <v>1</v>
  </rv>
  <rv s="0">
    <fb>10602.25</fb>
    <v>1</v>
  </rv>
  <rv s="0">
    <fb>359.01</fb>
    <v>1</v>
  </rv>
  <rv s="0">
    <fb>44149</fb>
    <v>0</v>
  </rv>
  <rv s="0">
    <fb>47.68</fb>
    <v>1</v>
  </rv>
  <rv s="0">
    <fb>10544.55</fb>
    <v>1</v>
  </rv>
  <rv s="0">
    <fb>376.26</fb>
    <v>1</v>
  </rv>
  <rv s="0">
    <fb>44151</fb>
    <v>0</v>
  </rv>
  <rv s="0">
    <fb>0.2838</fb>
    <v>1</v>
  </rv>
  <rv s="0">
    <fb>48.79</fb>
    <v>1</v>
  </rv>
  <rv s="0">
    <fb>220.85</fb>
    <v>1</v>
  </rv>
  <rv s="0">
    <fb>10544.72</fb>
    <v>1</v>
  </rv>
  <rv s="0">
    <fb>365.53</fb>
    <v>1</v>
  </rv>
  <rv s="0">
    <fb>44152</fb>
    <v>0</v>
  </rv>
  <rv s="0">
    <fb>48.73</fb>
    <v>1</v>
  </rv>
  <rv s="0">
    <fb>226.98</fb>
    <v>1</v>
  </rv>
  <rv s="0">
    <fb>365.65</fb>
    <v>1</v>
  </rv>
  <rv s="0">
    <fb>44153</fb>
    <v>0</v>
  </rv>
  <rv s="0">
    <fb>0.29189999999999999</fb>
    <v>1</v>
  </rv>
  <rv s="0">
    <fb>48.13</fb>
    <v>1</v>
  </rv>
  <rv s="0">
    <fb>236.05</fb>
    <v>1</v>
  </rv>
  <rv s="0">
    <fb>10737.95</fb>
    <v>1</v>
  </rv>
  <rv s="0">
    <fb>392.36</fb>
    <v>1</v>
  </rv>
  <rv s="0">
    <fb>44154</fb>
    <v>0</v>
  </rv>
  <rv s="0">
    <fb>0.2994</fb>
    <v>1</v>
  </rv>
  <rv s="0">
    <fb>49.01</fb>
    <v>1</v>
  </rv>
  <rv s="0">
    <fb>230.8</fb>
    <v>1</v>
  </rv>
  <rv s="0">
    <fb>10545.17</fb>
    <v>1</v>
  </rv>
  <rv s="0">
    <fb>380.08</fb>
    <v>1</v>
  </rv>
  <rv s="0">
    <fb>44155</fb>
    <v>0</v>
  </rv>
  <rv s="0">
    <fb>0.32529999999999998</fb>
    <v>1</v>
  </rv>
  <rv s="0">
    <fb>48.08</fb>
    <v>1</v>
  </rv>
  <rv s="0">
    <fb>234.41</fb>
    <v>1</v>
  </rv>
  <rv s="0">
    <fb>10656.19</fb>
    <v>1</v>
  </rv>
  <rv s="0">
    <fb>44156</fb>
    <v>0</v>
  </rv>
  <rv s="0">
    <fb>232.93</fb>
    <v>1</v>
  </rv>
  <rv s="0">
    <fb>10899.75</fb>
    <v>1</v>
  </rv>
  <rv s="0">
    <fb>372.34</fb>
    <v>1</v>
  </rv>
  <rv s="0">
    <fb>44157</fb>
    <v>0</v>
  </rv>
  <rv s="0">
    <fb>0.44850000000000001</fb>
    <v>1</v>
  </rv>
  <rv s="0">
    <fb>11036.99</fb>
    <v>1</v>
  </rv>
  <rv s="0">
    <fb>346.51</fb>
    <v>1</v>
  </rv>
  <rv s="0">
    <fb>44158</fb>
    <v>0</v>
  </rv>
  <rv s="0">
    <fb>0.57299999999999995</fb>
    <v>1</v>
  </rv>
  <rv s="0">
    <fb>43.69</fb>
    <v>1</v>
  </rv>
  <rv s="0">
    <fb>344.48</fb>
    <v>1</v>
  </rv>
  <rv s="0">
    <fb>44159</fb>
    <v>0</v>
  </rv>
  <rv s="0">
    <fb>0.67730000000000001</fb>
    <v>1</v>
  </rv>
  <rv s="0">
    <fb>44.06</fb>
    <v>1</v>
  </rv>
  <rv s="0">
    <fb>213.98</fb>
    <v>1</v>
  </rv>
  <rv s="0">
    <fb>322.68</fb>
    <v>1</v>
  </rv>
  <rv s="0">
    <fb>44160</fb>
    <v>0</v>
  </rv>
  <rv s="0">
    <fb>0.63900000000000001</fb>
    <v>1</v>
  </rv>
  <rv s="0">
    <fb>42.96</fb>
    <v>1</v>
  </rv>
  <rv s="0">
    <fb>215.96</fb>
    <v>1</v>
  </rv>
  <rv s="0">
    <fb>11568.69</fb>
    <v>1</v>
  </rv>
  <rv s="0">
    <fb>345.55</fb>
    <v>1</v>
  </rv>
  <rv s="0">
    <fb>44161</fb>
    <v>0</v>
  </rv>
  <rv s="0">
    <fb>0.51970000000000005</fb>
    <v>1</v>
  </rv>
  <rv s="0">
    <fb>44.98</fb>
    <v>1</v>
  </rv>
  <rv s="0">
    <fb>206.26</fb>
    <v>1</v>
  </rv>
  <rv s="0">
    <fb>11429.81</fb>
    <v>1</v>
  </rv>
  <rv s="0">
    <fb>354.75</fb>
    <v>1</v>
  </rv>
  <rv s="0">
    <fb>44162</fb>
    <v>0</v>
  </rv>
  <rv s="0">
    <fb>0.55210000000000004</fb>
    <v>1</v>
  </rv>
  <rv s="0">
    <fb>46.08</fb>
    <v>1</v>
  </rv>
  <rv s="0">
    <fb>215.44</fb>
    <v>1</v>
  </rv>
  <rv s="0">
    <fb>11394.8</fb>
    <v>1</v>
  </rv>
  <rv s="0">
    <fb>44163</fb>
    <v>0</v>
  </rv>
  <rv s="0">
    <fb>216.65</fb>
    <v>1</v>
  </rv>
  <rv s="0">
    <fb>11544.36</fb>
    <v>1</v>
  </rv>
  <rv s="0">
    <fb>44164</fb>
    <v>0</v>
  </rv>
  <rv s="0">
    <fb>11312.75</fb>
    <v>1</v>
  </rv>
  <rv s="0">
    <fb>362.79</fb>
    <v>1</v>
  </rv>
  <rv s="0">
    <fb>44165</fb>
    <v>0</v>
  </rv>
  <rv s="0">
    <fb>0.64759999999999995</fb>
    <v>1</v>
  </rv>
  <rv s="0">
    <fb>46.22</fb>
    <v>1</v>
  </rv>
  <rv s="0">
    <fb>357.59</fb>
    <v>1</v>
  </rv>
  <rv s="0">
    <fb>44166</fb>
    <v>0</v>
  </rv>
  <rv s="0">
    <fb>0.62609999999999999</fb>
    <v>1</v>
  </rv>
  <rv s="0">
    <fb>45.49</fb>
    <v>1</v>
  </rv>
  <rv s="0">
    <fb>229.56</fb>
    <v>1</v>
  </rv>
  <rv s="0">
    <fb>356.65</fb>
    <v>1</v>
  </rv>
  <rv s="0">
    <fb>44167</fb>
    <v>0</v>
  </rv>
  <rv s="0">
    <fb>0.61729999999999996</fb>
    <v>1</v>
  </rv>
  <rv s="0">
    <fb>45.83</fb>
    <v>1</v>
  </rv>
  <rv s="0">
    <fb>227.01</fb>
    <v>1</v>
  </rv>
  <rv s="0">
    <fb>11740</fb>
    <v>1</v>
  </rv>
  <rv s="0">
    <fb>351.35</fb>
    <v>1</v>
  </rv>
  <rv s="0">
    <fb>44168</fb>
    <v>0</v>
  </rv>
  <rv s="0">
    <fb>0.62990000000000002</fb>
    <v>1</v>
  </rv>
  <rv s="0">
    <fb>225.86</fb>
    <v>1</v>
  </rv>
  <rv s="0">
    <fb>11901.26</fb>
    <v>1</v>
  </rv>
  <rv s="0">
    <fb>346.56</fb>
    <v>1</v>
  </rv>
  <rv s="0">
    <fb>44169</fb>
    <v>0</v>
  </rv>
  <rv s="0">
    <fb>0.55779999999999996</fb>
    <v>1</v>
  </rv>
  <rv s="0">
    <fb>44.94</fb>
    <v>1</v>
  </rv>
  <rv s="0">
    <fb>225.03</fb>
    <v>1</v>
  </rv>
  <rv s="0">
    <fb>12857.5</fb>
    <v>1</v>
  </rv>
  <rv s="0">
    <fb>346.79</fb>
    <v>1</v>
  </rv>
  <rv s="0">
    <fb>44170</fb>
    <v>0</v>
  </rv>
  <rv s="0">
    <fb>218.33</fb>
    <v>1</v>
  </rv>
  <rv s="0">
    <fb>13130.5</fb>
    <v>1</v>
  </rv>
  <rv s="0">
    <fb>44171</fb>
    <v>0</v>
  </rv>
  <rv s="0">
    <fb>0.60609999999999997</fb>
    <v>1</v>
  </rv>
  <rv s="0">
    <fb>12948.99</fb>
    <v>1</v>
  </rv>
  <rv s="0">
    <fb>351.83</fb>
    <v>1</v>
  </rv>
  <rv s="0">
    <fb>44172</fb>
    <v>0</v>
  </rv>
  <rv s="0">
    <fb>0.60270000000000001</fb>
    <v>1</v>
  </rv>
  <rv s="0">
    <fb>45.94</fb>
    <v>1</v>
  </rv>
  <rv s="0">
    <fb>337.39</fb>
    <v>1</v>
  </rv>
  <rv s="0">
    <fb>44173</fb>
    <v>0</v>
  </rv>
  <rv s="0">
    <fb>0.57199999999999995</fb>
    <v>1</v>
  </rv>
  <rv s="0">
    <fb>45.86</fb>
    <v>1</v>
  </rv>
  <rv s="0">
    <fb>220.01</fb>
    <v>1</v>
  </rv>
  <rv s="0">
    <fb>340.58</fb>
    <v>1</v>
  </rv>
  <rv s="0">
    <fb>44174</fb>
    <v>0</v>
  </rv>
  <rv s="0">
    <fb>0.59299999999999997</fb>
    <v>1</v>
  </rv>
  <rv s="0">
    <fb>216.99</fb>
    <v>1</v>
  </rv>
  <rv s="0">
    <fb>13016.36</fb>
    <v>1</v>
  </rv>
  <rv s="0">
    <fb>351.74</fb>
    <v>1</v>
  </rv>
  <rv s="0">
    <fb>44175</fb>
    <v>0</v>
  </rv>
  <rv s="0">
    <fb>0.57589999999999997</fb>
    <v>1</v>
  </rv>
  <rv s="0">
    <fb>47.31</fb>
    <v>1</v>
  </rv>
  <rv s="0">
    <fb>222.51</fb>
    <v>1</v>
  </rv>
  <rv s="0">
    <fb>13613.17</fb>
    <v>1</v>
  </rv>
  <rv s="0">
    <fb>363.79</fb>
    <v>1</v>
  </rv>
  <rv s="0">
    <fb>44176</fb>
    <v>0</v>
  </rv>
  <rv s="0">
    <fb>0.57679999999999998</fb>
    <v>1</v>
  </rv>
  <rv s="0">
    <fb>47.6</fb>
    <v>1</v>
  </rv>
  <rv s="0">
    <fb>233.74</fb>
    <v>1</v>
  </rv>
  <rv s="0">
    <fb>13204.9</fb>
    <v>1</v>
  </rv>
  <rv s="0">
    <fb>44177</fb>
    <v>0</v>
  </rv>
  <rv s="0">
    <fb>236.54</fb>
    <v>1</v>
  </rv>
  <rv s="0">
    <fb>13484.25</fb>
    <v>1</v>
  </rv>
  <rv s="0">
    <fb>44178</fb>
    <v>0</v>
  </rv>
  <rv s="0">
    <fb>13636</fb>
    <v>1</v>
  </rv>
  <rv s="0">
    <fb>387.49</fb>
    <v>1</v>
  </rv>
  <rv s="0">
    <fb>44179</fb>
    <v>0</v>
  </rv>
  <rv s="0">
    <fb>0.4929</fb>
    <v>1</v>
  </rv>
  <rv s="0">
    <fb>51.08</fb>
    <v>1</v>
  </rv>
  <rv s="0">
    <fb>380.15</fb>
    <v>1</v>
  </rv>
  <rv s="0">
    <fb>44180</fb>
    <v>0</v>
  </rv>
  <rv s="0">
    <fb>0.47410000000000002</fb>
    <v>1</v>
  </rv>
  <rv s="0">
    <fb>49.86</fb>
    <v>1</v>
  </rv>
  <rv s="0">
    <fb>241.94</fb>
    <v>1</v>
  </rv>
  <rv s="0">
    <fb>13618</fb>
    <v>1</v>
  </rv>
  <rv s="0">
    <fb>376.77</fb>
    <v>1</v>
  </rv>
  <rv s="0">
    <fb>44181</fb>
    <v>0</v>
  </rv>
  <rv s="0">
    <fb>0.52480000000000004</fb>
    <v>1</v>
  </rv>
  <rv s="0">
    <fb>49.65</fb>
    <v>1</v>
  </rv>
  <rv s="0">
    <fb>251.67</fb>
    <v>1</v>
  </rv>
  <rv s="0">
    <fb>13742</fb>
    <v>1</v>
  </rv>
  <rv s="0">
    <fb>380.54</fb>
    <v>1</v>
  </rv>
  <rv s="0">
    <fb>44182</fb>
    <v>0</v>
  </rv>
  <rv s="0">
    <fb>0.58579999999999999</fb>
    <v>1</v>
  </rv>
  <rv s="0">
    <fb>49.61</fb>
    <v>1</v>
  </rv>
  <rv s="0">
    <fb>254.31</fb>
    <v>1</v>
  </rv>
  <rv s="0">
    <fb>14006.83</fb>
    <v>1</v>
  </rv>
  <rv s="0">
    <fb>366.5</fb>
    <v>1</v>
  </rv>
  <rv s="0">
    <fb>44183</fb>
    <v>0</v>
  </rv>
  <rv s="0">
    <fb>0.57620000000000005</fb>
    <v>1</v>
  </rv>
  <rv s="0">
    <fb>47.36</fb>
    <v>1</v>
  </rv>
  <rv s="0">
    <fb>261.83999999999997</fb>
    <v>1</v>
  </rv>
  <rv s="0">
    <fb>15245.12</fb>
    <v>1</v>
  </rv>
  <rv s="0">
    <fb>44184</fb>
    <v>0</v>
  </rv>
  <rv s="0">
    <fb>249.99</fb>
    <v>1</v>
  </rv>
  <rv s="0">
    <fb>15561.25</fb>
    <v>1</v>
  </rv>
  <rv s="0">
    <fb>44185</fb>
    <v>0</v>
  </rv>
  <rv s="0">
    <fb>379.58</fb>
    <v>1</v>
  </rv>
  <rv s="0">
    <fb>44186</fb>
    <v>0</v>
  </rv>
  <rv s="0">
    <fb>0.54530000000000001</fb>
    <v>1</v>
  </rv>
  <rv s="0">
    <fb>368.22</fb>
    <v>1</v>
  </rv>
  <rv s="0">
    <fb>44187</fb>
    <v>0</v>
  </rv>
  <rv s="0">
    <fb>0.42609999999999998</fb>
    <v>1</v>
  </rv>
  <rv s="0">
    <fb>46.94</fb>
    <v>1</v>
  </rv>
  <rv s="0">
    <fb>250.31</fb>
    <v>1</v>
  </rv>
  <rv s="0">
    <fb>15382.5</fb>
    <v>1</v>
  </rv>
  <rv s="0">
    <fb>394.93</fb>
    <v>1</v>
  </rv>
  <rv s="0">
    <fb>44188</fb>
    <v>0</v>
  </rv>
  <rv s="0">
    <fb>53.04</fb>
    <v>1</v>
  </rv>
  <rv s="0">
    <fb>240.69</fb>
    <v>1</v>
  </rv>
  <rv s="0">
    <fb>15398.69</fb>
    <v>1</v>
  </rv>
  <rv s="0">
    <fb>418.26</fb>
    <v>1</v>
  </rv>
  <rv s="0">
    <fb>44189</fb>
    <v>0</v>
  </rv>
  <rv s="0">
    <fb>54.62</fb>
    <v>1</v>
  </rv>
  <rv s="0">
    <fb>259.75</fb>
    <v>1</v>
  </rv>
  <rv s="0">
    <fb>15831.87</fb>
    <v>1</v>
  </rv>
  <rv s="0">
    <fb>409.51</fb>
    <v>1</v>
  </rv>
  <rv s="0">
    <fb>44190</fb>
    <v>0</v>
  </rv>
  <rv s="0">
    <fb>0.32079999999999997</fb>
    <v>1</v>
  </rv>
  <rv s="0">
    <fb>55.78</fb>
    <v>1</v>
  </rv>
  <rv s="0">
    <fb>271.27</fb>
    <v>1</v>
  </rv>
  <rv s="0">
    <fb>16157.25</fb>
    <v>1</v>
  </rv>
  <rv s="0">
    <fb>44191</fb>
    <v>0</v>
  </rv>
  <rv s="0">
    <fb>270.42</fb>
    <v>1</v>
  </rv>
  <rv s="0">
    <fb>16304.3</fb>
    <v>1</v>
  </rv>
  <rv s="0">
    <fb>44192</fb>
    <v>0</v>
  </rv>
  <rv s="0">
    <fb>0.29270000000000002</fb>
    <v>1</v>
  </rv>
  <rv s="0">
    <fb>392.78</fb>
    <v>1</v>
  </rv>
  <rv s="0">
    <fb>44193</fb>
    <v>0</v>
  </rv>
  <rv s="0">
    <fb>0.27800000000000002</fb>
    <v>1</v>
  </rv>
  <rv s="0">
    <fb>56.5</fb>
    <v>1</v>
  </rv>
  <rv s="0">
    <fb>16705.75</fb>
    <v>1</v>
  </rv>
  <rv s="0">
    <fb>403.58</fb>
    <v>1</v>
  </rv>
  <rv s="0">
    <fb>44194</fb>
    <v>0</v>
  </rv>
  <rv s="0">
    <fb>258.99</fb>
    <v>1</v>
  </rv>
  <rv s="0">
    <fb>17642.89</fb>
    <v>1</v>
  </rv>
  <rv s="0">
    <fb>385.35</fb>
    <v>1</v>
  </rv>
  <rv s="0">
    <fb>44195</fb>
    <v>0</v>
  </rv>
  <rv s="0">
    <fb>0.20899999999999999</fb>
    <v>1</v>
  </rv>
  <rv s="0">
    <fb>55.61</fb>
    <v>1</v>
  </rv>
  <rv s="0">
    <fb>263.32</fb>
    <v>1</v>
  </rv>
  <rv s="0">
    <fb>17789.75</fb>
    <v>1</v>
  </rv>
  <rv s="0">
    <fb>389.04</fb>
    <v>1</v>
  </rv>
  <rv s="0">
    <fb>44196</fb>
    <v>0</v>
  </rv>
  <rv s="0">
    <fb>0.22459999999999999</fb>
    <v>1</v>
  </rv>
  <rv s="0">
    <fb>55.09</fb>
    <v>1</v>
  </rv>
  <rv s="0">
    <fb>270.8</fb>
    <v>1</v>
  </rv>
  <rv s="0">
    <fb>17944.400000000001</fb>
    <v>1</v>
  </rv>
  <rv s="0">
    <fb>384.11</fb>
    <v>1</v>
  </rv>
  <rv s="0">
    <fb>44197</fb>
    <v>0</v>
  </rv>
  <rv s="0">
    <fb>0.2382</fb>
    <v>1</v>
  </rv>
  <rv s="0">
    <fb>54.12</fb>
    <v>1</v>
  </rv>
  <rv s="0">
    <fb>268.82</fb>
    <v>1</v>
  </rv>
  <rv s="0">
    <fb>18596.419999999998</fb>
    <v>1</v>
  </rv>
  <rv s="0">
    <fb>44198</fb>
    <v>0</v>
  </rv>
  <rv s="0">
    <fb>261.88</fb>
    <v>1</v>
  </rv>
  <rv s="0">
    <fb>385.64</fb>
    <v>1</v>
  </rv>
  <rv s="0">
    <fb>44199</fb>
    <v>0</v>
  </rv>
  <rv s="0">
    <fb>54.04</fb>
    <v>1</v>
  </rv>
  <rv s="0">
    <fb>18493.45</fb>
    <v>1</v>
  </rv>
  <rv s="0">
    <fb>383.51</fb>
    <v>1</v>
  </rv>
  <rv s="0">
    <fb>44200</fb>
    <v>0</v>
  </rv>
  <rv s="0">
    <fb>0.23019999999999999</fb>
    <v>1</v>
  </rv>
  <rv s="0">
    <fb>53.63</fb>
    <v>1</v>
  </rv>
  <rv s="0">
    <fb>257.86</fb>
    <v>1</v>
  </rv>
  <rv s="0">
    <fb>18423.189999999999</fb>
    <v>1</v>
  </rv>
  <rv s="0">
    <fb>401.35</fb>
    <v>1</v>
  </rv>
  <rv s="0">
    <fb>44201</fb>
    <v>0</v>
  </rv>
  <rv s="0">
    <fb>54.48</fb>
    <v>1</v>
  </rv>
  <rv s="0">
    <fb>241.95</fb>
    <v>1</v>
  </rv>
  <rv s="0">
    <fb>18949.04</fb>
    <v>1</v>
  </rv>
  <rv s="0">
    <fb>414.1</fb>
    <v>1</v>
  </rv>
  <rv s="0">
    <fb>44202</fb>
    <v>0</v>
  </rv>
  <rv s="0">
    <fb>0.24779999999999999</fb>
    <v>1</v>
  </rv>
  <rv s="0">
    <fb>238.57</fb>
    <v>1</v>
  </rv>
  <rv s="0">
    <fb>18870.47</fb>
    <v>1</v>
  </rv>
  <rv s="0">
    <fb>446.25</fb>
    <v>1</v>
  </rv>
  <rv s="0">
    <fb>44203</fb>
    <v>0</v>
  </rv>
  <rv s="0">
    <fb>0.33310000000000001</fb>
    <v>1</v>
  </rv>
  <rv s="0">
    <fb>61.31</fb>
    <v>1</v>
  </rv>
  <rv s="0">
    <fb>247.59</fb>
    <v>1</v>
  </rv>
  <rv s="0">
    <fb>17058.13</fb>
    <v>1</v>
  </rv>
  <rv s="0">
    <fb>44204</fb>
    <v>0</v>
  </rv>
  <rv s="0">
    <fb>0.30740000000000001</fb>
    <v>1</v>
  </rv>
  <rv s="0">
    <fb>255.6</fb>
    <v>1</v>
  </rv>
  <rv s="0">
    <fb>17008.419999999998</fb>
    <v>1</v>
  </rv>
  <rv s="0">
    <fb>44205</fb>
    <v>0</v>
  </rv>
  <rv s="0">
    <fb>447.76</fb>
    <v>1</v>
  </rv>
  <rv s="0">
    <fb>44206</fb>
    <v>0</v>
  </rv>
  <rv s="0">
    <fb>0.32090000000000002</fb>
    <v>1</v>
  </rv>
  <rv s="0">
    <fb>59.23</fb>
    <v>1</v>
  </rv>
  <rv s="0">
    <fb>452.11</fb>
    <v>1</v>
  </rv>
  <rv s="0">
    <fb>44207</fb>
    <v>0</v>
  </rv>
  <rv s="0">
    <fb>19376.240000000002</fb>
    <v>1</v>
  </rv>
  <rv s="0">
    <fb>467.12</fb>
    <v>1</v>
  </rv>
  <rv s="0">
    <fb>44208</fb>
    <v>0</v>
  </rv>
  <rv s="0">
    <fb>59.63</fb>
    <v>1</v>
  </rv>
  <rv s="0">
    <fb>258.49</fb>
    <v>1</v>
  </rv>
  <rv s="0">
    <fb>19042.97</fb>
    <v>1</v>
  </rv>
  <rv s="0">
    <fb>463.39</fb>
    <v>1</v>
  </rv>
  <rv s="0">
    <fb>44209</fb>
    <v>0</v>
  </rv>
  <rv s="0">
    <fb>0.30780000000000002</fb>
    <v>1</v>
  </rv>
  <rv s="0">
    <fb>58.98</fb>
    <v>1</v>
  </rv>
  <rv s="0">
    <fb>258.10000000000002</fb>
    <v>1</v>
  </rv>
  <rv s="0">
    <fb>19159.5</fb>
    <v>1</v>
  </rv>
  <rv s="0">
    <fb>472.51</fb>
    <v>1</v>
  </rv>
  <rv s="0">
    <fb>44210</fb>
    <v>0</v>
  </rv>
  <rv s="0">
    <fb>65.62</fb>
    <v>1</v>
  </rv>
  <rv s="0">
    <fb>259.58</fb>
    <v>1</v>
  </rv>
  <rv s="0">
    <fb>19461</fb>
    <v>1</v>
  </rv>
  <rv s="0">
    <fb>44211</fb>
    <v>0</v>
  </rv>
  <rv s="0">
    <fb>0.27979999999999999</fb>
    <v>1</v>
  </rv>
  <rv s="0">
    <fb>261</fb>
    <v>1</v>
  </rv>
  <rv s="0">
    <fb>18822.61</fb>
    <v>1</v>
  </rv>
  <rv s="0">
    <fb>458.87</fb>
    <v>1</v>
  </rv>
  <rv s="0">
    <fb>44212</fb>
    <v>0</v>
  </rv>
  <rv s="0">
    <fb>70.739999999999995</fb>
    <v>1</v>
  </rv>
  <rv s="0">
    <fb>480.85</fb>
    <v>1</v>
  </rv>
  <rv s="0">
    <fb>44213</fb>
    <v>0</v>
  </rv>
  <rv s="0">
    <fb>74.53</fb>
    <v>1</v>
  </rv>
  <rv s="0">
    <fb>250.97</fb>
    <v>1</v>
  </rv>
  <rv s="0">
    <fb>19134.580000000002</fb>
    <v>1</v>
  </rv>
  <rv s="0">
    <fb>474.61</fb>
    <v>1</v>
  </rv>
  <rv s="0">
    <fb>44214</fb>
    <v>0</v>
  </rv>
  <rv s="0">
    <fb>0.28170000000000001</fb>
    <v>1</v>
  </rv>
  <rv s="0">
    <fb>73.37</fb>
    <v>1</v>
  </rv>
  <rv s="0">
    <fb>256.06</fb>
    <v>1</v>
  </rv>
  <rv s="0">
    <fb>19080.75</fb>
    <v>1</v>
  </rv>
  <rv s="0">
    <fb>472.9</fb>
    <v>1</v>
  </rv>
  <rv s="0">
    <fb>44215</fb>
    <v>0</v>
  </rv>
  <rv s="0">
    <fb>0.30320000000000003</fb>
    <v>1</v>
  </rv>
  <rv s="0">
    <fb>80.94</fb>
    <v>1</v>
  </rv>
  <rv s="0">
    <fb>245.87</fb>
    <v>1</v>
  </rv>
  <rv s="0">
    <fb>18765.05</fb>
    <v>1</v>
  </rv>
  <rv s="0">
    <fb>508.98</fb>
    <v>1</v>
  </rv>
  <rv s="0">
    <fb>44216</fb>
    <v>0</v>
  </rv>
  <rv s="0">
    <fb>0.2944</fb>
    <v>1</v>
  </rv>
  <rv s="0">
    <fb>83.66</fb>
    <v>1</v>
  </rv>
  <rv s="0">
    <fb>248.08</fb>
    <v>1</v>
  </rv>
  <rv s="0">
    <fb>18512.169999999998</fb>
    <v>1</v>
  </rv>
  <rv s="0">
    <fb>44217</fb>
    <v>0</v>
  </rv>
  <rv s="0">
    <fb>0.27339999999999998</fb>
    <v>1</v>
  </rv>
  <rv s="0">
    <fb>257.93</fb>
    <v>1</v>
  </rv>
  <rv s="0">
    <fb>18344.21</fb>
    <v>1</v>
  </rv>
  <rv s="0">
    <fb>553.32000000000005</fb>
    <v>1</v>
  </rv>
  <rv s="0">
    <fb>44218</fb>
    <v>0</v>
  </rv>
  <rv s="0">
    <fb>0.27360000000000001</fb>
    <v>1</v>
  </rv>
  <rv s="0">
    <fb>83.81</fb>
    <v>1</v>
  </rv>
  <rv s="0">
    <fb>18109.46</fb>
    <v>1</v>
  </rv>
  <rv s="0">
    <fb>606.05999999999995</fb>
    <v>1</v>
  </rv>
  <rv s="0">
    <fb>44219</fb>
    <v>0</v>
  </rv>
  <rv s="0">
    <fb>87.98</fb>
    <v>1</v>
  </rv>
  <rv s="0">
    <fb>288.47000000000003</fb>
    <v>1</v>
  </rv>
  <rv s="0">
    <fb>599.54999999999995</fb>
    <v>1</v>
  </rv>
  <rv s="0">
    <fb>44220</fb>
    <v>0</v>
  </rv>
  <rv s="0">
    <fb>0.27429999999999999</fb>
    <v>1</v>
  </rv>
  <rv s="0">
    <fb>88.24</fb>
    <v>1</v>
  </rv>
  <rv s="0">
    <fb>315.07</fb>
    <v>1</v>
  </rv>
  <rv s="0">
    <fb>579.05999999999995</fb>
    <v>1</v>
  </rv>
  <rv s="0">
    <fb>44221</fb>
    <v>0</v>
  </rv>
  <rv s="0">
    <fb>0.27179999999999999</fb>
    <v>1</v>
  </rv>
  <rv s="0">
    <fb>83.75</fb>
    <v>1</v>
  </rv>
  <rv s="0">
    <fb>342.27</fb>
    <v>1</v>
  </rv>
  <rv s="0">
    <fb>19195.75</fb>
    <v>1</v>
  </rv>
  <rv s="0">
    <fb>513.57000000000005</fb>
    <v>1</v>
  </rv>
  <rv s="0">
    <fb>44222</fb>
    <v>0</v>
  </rv>
  <rv s="0">
    <fb>0.26629999999999998</fb>
    <v>1</v>
  </rv>
  <rv s="0">
    <fb>69.19</fb>
    <v>1</v>
  </rv>
  <rv s="0">
    <fb>326.72000000000003</fb>
    <v>1</v>
  </rv>
  <rv s="0">
    <fb>19424.939999999999</fb>
    <v>1</v>
  </rv>
  <rv s="0">
    <fb>515.72</fb>
    <v>1</v>
  </rv>
  <rv s="0">
    <fb>44223</fb>
    <v>0</v>
  </rv>
  <rv s="0">
    <fb>68.81</fb>
    <v>1</v>
  </rv>
  <rv s="0">
    <fb>266.32</fb>
    <v>1</v>
  </rv>
  <rv s="0">
    <fb>21214.51</fb>
    <v>1</v>
  </rv>
  <rv s="0">
    <fb>44224</fb>
    <v>0</v>
  </rv>
  <rv s="0">
    <fb>264.57</fb>
    <v>1</v>
  </rv>
  <rv s="0">
    <fb>22787.21</fb>
    <v>1</v>
  </rv>
  <rv s="0">
    <fb>44225</fb>
    <v>0</v>
  </rv>
  <rv s="0">
    <fb>0.2898</fb>
    <v>1</v>
  </rv>
  <rv s="0">
    <fb>264.61</fb>
    <v>1</v>
  </rv>
  <rv s="0">
    <fb>22900.5</fb>
    <v>1</v>
  </rv>
  <rv s="0">
    <fb>605.47</fb>
    <v>1</v>
  </rv>
  <rv s="0">
    <fb>44226</fb>
    <v>0</v>
  </rv>
  <rv s="0">
    <fb>86.54</fb>
    <v>1</v>
  </rv>
  <rv s="0">
    <fb>595.22</fb>
    <v>1</v>
  </rv>
  <rv s="0">
    <fb>44227</fb>
    <v>0</v>
  </rv>
  <rv s="0">
    <fb>0.4556</fb>
    <v>1</v>
  </rv>
  <rv s="0">
    <fb>87.96</fb>
    <v>1</v>
  </rv>
  <rv s="0">
    <fb>313.94</fb>
    <v>1</v>
  </rv>
  <rv s="0">
    <fb>598.28</fb>
    <v>1</v>
  </rv>
  <rv s="0">
    <fb>44228</fb>
    <v>0</v>
  </rv>
  <rv s="0">
    <fb>0.39050000000000001</fb>
    <v>1</v>
  </rv>
  <rv s="0">
    <fb>87.03</fb>
    <v>1</v>
  </rv>
  <rv s="0">
    <fb>294.82</fb>
    <v>1</v>
  </rv>
  <rv s="0">
    <fb>23144.47</fb>
    <v>1</v>
  </rv>
  <rv s="0">
    <fb>615.30999999999995</fb>
    <v>1</v>
  </rv>
  <rv s="0">
    <fb>44229</fb>
    <v>0</v>
  </rv>
  <rv s="0">
    <fb>0.36870000000000003</fb>
    <v>1</v>
  </rv>
  <rv s="0">
    <fb>88.85</fb>
    <v>1</v>
  </rv>
  <rv s="0">
    <fb>292.68</fb>
    <v>1</v>
  </rv>
  <rv s="0">
    <fb>23439.64</fb>
    <v>1</v>
  </rv>
  <rv s="0">
    <fb>580.77</fb>
    <v>1</v>
  </rv>
  <rv s="0">
    <fb>44230</fb>
    <v>0</v>
  </rv>
  <rv s="0">
    <fb>0.39410000000000001</fb>
    <v>1</v>
  </rv>
  <rv s="0">
    <fb>81.53</fb>
    <v>1</v>
  </rv>
  <rv s="0">
    <fb>291.43</fb>
    <v>1</v>
  </rv>
  <rv s="0">
    <fb>23290.58</fb>
    <v>1</v>
  </rv>
  <rv s="0">
    <fb>44231</fb>
    <v>0</v>
  </rv>
  <rv s="0">
    <fb>0.47289999999999999</fb>
    <v>1</v>
  </rv>
  <rv s="0">
    <fb>283.44</fb>
    <v>1</v>
  </rv>
  <rv s="0">
    <fb>23397.91</fb>
    <v>1</v>
  </rv>
  <rv s="0">
    <fb>595.47</fb>
    <v>1</v>
  </rv>
  <rv s="0">
    <fb>44232</fb>
    <v>0</v>
  </rv>
  <rv s="0">
    <fb>0.44500000000000001</fb>
    <v>1</v>
  </rv>
  <rv s="0">
    <fb>82.31</fb>
    <v>1</v>
  </rv>
  <rv s="0">
    <fb>24405.52</fb>
    <v>1</v>
  </rv>
  <rv s="0">
    <fb>588.54999999999995</fb>
    <v>1</v>
  </rv>
  <rv s="0">
    <fb>44233</fb>
    <v>0</v>
  </rv>
  <rv s="0">
    <fb>83.19</fb>
    <v>1</v>
  </rv>
  <rv s="0">
    <fb>283.49</fb>
    <v>1</v>
  </rv>
  <rv s="0">
    <fb>565.84</fb>
    <v>1</v>
  </rv>
  <rv s="0">
    <fb>44234</fb>
    <v>0</v>
  </rv>
  <rv s="0">
    <fb>0.41210000000000002</fb>
    <v>1</v>
  </rv>
  <rv s="0">
    <fb>77.819999999999993</fb>
    <v>1</v>
  </rv>
  <rv s="0">
    <fb>284.67</fb>
    <v>1</v>
  </rv>
  <rv s="0">
    <fb>26748.79</fb>
    <v>1</v>
  </rv>
  <rv s="0">
    <fb>575.89</fb>
    <v>1</v>
  </rv>
  <rv s="0">
    <fb>44235</fb>
    <v>0</v>
  </rv>
  <rv s="0">
    <fb>0.45229999999999998</fb>
    <v>1</v>
  </rv>
  <rv s="0">
    <fb>77.44</fb>
    <v>1</v>
  </rv>
  <rv s="0">
    <fb>270.07</fb>
    <v>1</v>
  </rv>
  <rv s="0">
    <fb>26584.87</fb>
    <v>1</v>
  </rv>
  <rv s="0">
    <fb>563.78</fb>
    <v>1</v>
  </rv>
  <rv s="0">
    <fb>44236</fb>
    <v>0</v>
  </rv>
  <rv s="0">
    <fb>0.47039999999999998</fb>
    <v>1</v>
  </rv>
  <rv s="0">
    <fb>75.09</fb>
    <v>1</v>
  </rv>
  <rv s="0">
    <fb>268.8</fb>
    <v>1</v>
  </rv>
  <rv s="0">
    <fb>26893.11</fb>
    <v>1</v>
  </rv>
  <rv s="0">
    <fb>549.35</fb>
    <v>1</v>
  </rv>
  <rv s="0">
    <fb>44237</fb>
    <v>0</v>
  </rv>
  <rv s="0">
    <fb>0.49969999999999998</fb>
    <v>1</v>
  </rv>
  <rv s="0">
    <fb>72.95</fb>
    <v>1</v>
  </rv>
  <rv s="0">
    <fb>267.04000000000002</fb>
    <v>1</v>
  </rv>
  <rv s="0">
    <fb>28911</fb>
    <v>1</v>
  </rv>
  <rv s="0">
    <fb>44238</fb>
    <v>0</v>
  </rv>
  <rv s="0">
    <fb>0.51649999999999996</fb>
    <v>1</v>
  </rv>
  <rv s="0">
    <fb>260.57</fb>
    <v>1</v>
  </rv>
  <rv s="0">
    <fb>28987.599999999999</fb>
    <v>1</v>
  </rv>
  <rv s="0">
    <fb>44239</fb>
    <v>0</v>
  </rv>
  <rv s="0">
    <fb>0.58699999999999997</fb>
    <v>1</v>
  </rv>
  <rv s="0">
    <fb>29260.25</fb>
    <v>1</v>
  </rv>
  <rv s="0">
    <fb>586.09</fb>
    <v>1</v>
  </rv>
  <rv s="0">
    <fb>44240</fb>
    <v>0</v>
  </rv>
  <rv s="0">
    <fb>81.27</fb>
    <v>1</v>
  </rv>
  <rv s="0">
    <fb>588.87</fb>
    <v>1</v>
  </rv>
  <rv s="0">
    <fb>44242</fb>
    <v>0</v>
  </rv>
  <rv s="0">
    <fb>0.55640000000000001</fb>
    <v>1</v>
  </rv>
  <rv s="0">
    <fb>81.92</fb>
    <v>1</v>
  </rv>
  <rv s="0">
    <fb>270.72000000000003</fb>
    <v>1</v>
  </rv>
  <rv s="0">
    <fb>629.01</fb>
    <v>1</v>
  </rv>
  <rv s="0">
    <fb>44243</fb>
    <v>0</v>
  </rv>
  <rv s="0">
    <fb>0.50329999999999997</fb>
    <v>1</v>
  </rv>
  <rv s="0">
    <fb>91.29</fb>
    <v>1</v>
  </rv>
  <rv s="0">
    <fb>31031.51</fb>
    <v>1</v>
  </rv>
  <rv s="0">
    <fb>640.88</fb>
    <v>1</v>
  </rv>
  <rv s="0">
    <fb>44244</fb>
    <v>0</v>
  </rv>
  <rv s="0">
    <fb>0.55110000000000003</fb>
    <v>1</v>
  </rv>
  <rv s="0">
    <fb>101.71</fb>
    <v>1</v>
  </rv>
  <rv s="0">
    <fb>304.35000000000002</fb>
    <v>1</v>
  </rv>
  <rv s="0">
    <fb>33813.69</fb>
    <v>1</v>
  </rv>
  <rv s="0">
    <fb>650.9</fb>
    <v>1</v>
  </rv>
  <rv s="0">
    <fb>44245</fb>
    <v>0</v>
  </rv>
  <rv s="0">
    <fb>0.54169999999999996</fb>
    <v>1</v>
  </rv>
  <rv s="0">
    <fb>107.59</fb>
    <v>1</v>
  </rv>
  <rv s="0">
    <fb>35930.6</fb>
    <v>1</v>
  </rv>
  <rv s="0">
    <fb>44246</fb>
    <v>0</v>
  </rv>
  <rv s="0">
    <fb>0.56010000000000004</fb>
    <v>1</v>
  </rv>
  <rv s="0">
    <fb>39772.25</fb>
    <v>1</v>
  </rv>
  <rv s="0">
    <fb>44248</fb>
    <v>0</v>
  </rv>
  <rv s="0">
    <fb>0.54559999999999997</fb>
    <v>1</v>
  </rv>
  <rv s="0">
    <fb>40063.15</fb>
    <v>1</v>
  </rv>
  <rv s="0">
    <fb>618.45000000000005</fb>
    <v>1</v>
  </rv>
  <rv s="0">
    <fb>44249</fb>
    <v>0</v>
  </rv>
  <rv s="0">
    <fb>0.57130000000000003</fb>
    <v>1</v>
  </rv>
  <rv s="0">
    <fb>107.2</fb>
    <v>1</v>
  </rv>
  <rv s="0">
    <fb>622.69000000000005</fb>
    <v>1</v>
  </rv>
  <rv s="0">
    <fb>44250</fb>
    <v>0</v>
  </rv>
  <rv s="0">
    <fb>0.4672</fb>
    <v>1</v>
  </rv>
  <rv s="0">
    <fb>108.71</fb>
    <v>1</v>
  </rv>
  <rv s="0">
    <fb>319.67</fb>
    <v>1</v>
  </rv>
  <rv s="0">
    <fb>38594.9</fb>
    <v>1</v>
  </rv>
  <rv s="0">
    <fb>596.59</fb>
    <v>1</v>
  </rv>
  <rv s="0">
    <fb>44251</fb>
    <v>0</v>
  </rv>
  <rv s="0">
    <fb>0.46210000000000001</fb>
    <v>1</v>
  </rv>
  <rv s="0">
    <fb>102.75</fb>
    <v>1</v>
  </rv>
  <rv s="0">
    <fb>310.08999999999997</fb>
    <v>1</v>
  </rv>
  <rv s="0">
    <fb>33951.5</fb>
    <v>1</v>
  </rv>
  <rv s="0">
    <fb>605.39</fb>
    <v>1</v>
  </rv>
  <rv s="0">
    <fb>44252</fb>
    <v>0</v>
  </rv>
  <rv s="0">
    <fb>0.4521</fb>
    <v>1</v>
  </rv>
  <rv s="0">
    <fb>106.81</fb>
    <v>1</v>
  </rv>
  <rv s="0">
    <fb>282.06</fb>
    <v>1</v>
  </rv>
  <rv s="0">
    <fb>34678.660000000003</fb>
    <v>1</v>
  </rv>
  <rv s="0">
    <fb>618.6</fb>
    <v>1</v>
  </rv>
  <rv s="0">
    <fb>44253</fb>
    <v>0</v>
  </rv>
  <rv s="0">
    <fb>0.42320000000000002</fb>
    <v>1</v>
  </rv>
  <rv s="0">
    <fb>121.3</fb>
    <v>1</v>
  </rv>
  <rv s="0">
    <fb>287.89999999999998</fb>
    <v>1</v>
  </rv>
  <rv s="0">
    <fb>37267.57</fb>
    <v>1</v>
  </rv>
  <rv s="0">
    <fb>44254</fb>
    <v>0</v>
  </rv>
  <rv s="0">
    <fb>38720.86</fb>
    <v>1</v>
  </rv>
  <rv s="0">
    <fb>688.57</fb>
    <v>1</v>
  </rv>
  <rv s="0">
    <fb>44255</fb>
    <v>0</v>
  </rv>
  <rv s="0">
    <fb>131.15</fb>
    <v>1</v>
  </rv>
  <rv s="0">
    <fb>36250.18</fb>
    <v>1</v>
  </rv>
  <rv s="0">
    <fb>726.74</fb>
    <v>1</v>
  </rv>
  <rv s="0">
    <fb>44256</fb>
    <v>0</v>
  </rv>
  <rv s="0">
    <fb>0.44280000000000003</fb>
    <v>1</v>
  </rv>
  <rv s="0">
    <fb>129.01</fb>
    <v>1</v>
  </rv>
  <rv s="0">
    <fb>346.94</fb>
    <v>1</v>
  </rv>
  <rv s="0">
    <fb>724.33</fb>
    <v>1</v>
  </rv>
  <rv s="0">
    <fb>44257</fb>
    <v>0</v>
  </rv>
  <rv s="0">
    <fb>126.17</fb>
    <v>1</v>
  </rv>
  <rv s="0">
    <fb>358.09</fb>
    <v>1</v>
  </rv>
  <rv s="0">
    <fb>748.17</fb>
    <v>1</v>
  </rv>
  <rv s="0">
    <fb>44258</fb>
    <v>0</v>
  </rv>
  <rv s="0">
    <fb>0.45019999999999999</fb>
    <v>1</v>
  </rv>
  <rv s="0">
    <fb>127.52</fb>
    <v>1</v>
  </rv>
  <rv s="0">
    <fb>348.55</fb>
    <v>1</v>
  </rv>
  <rv s="0">
    <fb>36228.07</fb>
    <v>1</v>
  </rv>
  <rv s="0">
    <fb>738.87</fb>
    <v>1</v>
  </rv>
  <rv s="0">
    <fb>44259</fb>
    <v>0</v>
  </rv>
  <rv s="0">
    <fb>0.46500000000000002</fb>
    <v>1</v>
  </rv>
  <rv s="0">
    <fb>124.07</fb>
    <v>1</v>
  </rv>
  <rv s="0">
    <fb>355.75</fb>
    <v>1</v>
  </rv>
  <rv s="0">
    <fb>36476</fb>
    <v>1</v>
  </rv>
  <rv s="0">
    <fb>729.72</fb>
    <v>1</v>
  </rv>
  <rv s="0">
    <fb>44260</fb>
    <v>0</v>
  </rv>
  <rv s="0">
    <fb>0.45989999999999998</fb>
    <v>1</v>
  </rv>
  <rv s="0">
    <fb>343.04</fb>
    <v>1</v>
  </rv>
  <rv s="0">
    <fb>34903.15</fb>
    <v>1</v>
  </rv>
  <rv s="0">
    <fb>44261</fb>
    <v>0</v>
  </rv>
  <rv s="0">
    <fb>339.55</fb>
    <v>1</v>
  </rv>
  <rv s="0">
    <fb>31182.37</fb>
    <v>1</v>
  </rv>
  <rv s="0">
    <fb>44262</fb>
    <v>0</v>
  </rv>
  <rv s="0">
    <fb>0.46579999999999999</fb>
    <v>1</v>
  </rv>
  <rv s="0">
    <fb>33311.019999999997</fb>
    <v>1</v>
  </rv>
  <rv s="0">
    <fb>1006.89</fb>
    <v>1</v>
  </rv>
  <rv s="0">
    <fb>44263</fb>
    <v>0</v>
  </rv>
  <rv s="0">
    <fb>0.47239999999999999</fb>
    <v>1</v>
  </rv>
  <rv s="0">
    <fb>150.33000000000001</fb>
    <v>1</v>
  </rv>
  <rv s="0">
    <fb>1084.75</fb>
    <v>1</v>
  </rv>
  <rv s="0">
    <fb>44264</fb>
    <v>0</v>
  </rv>
  <rv s="0">
    <fb>0.48230000000000001</fb>
    <v>1</v>
  </rv>
  <rv s="0">
    <fb>157.86000000000001</fb>
    <v>1</v>
  </rv>
  <rv s="0">
    <fb>397.09</fb>
    <v>1</v>
  </rv>
  <rv s="0">
    <fb>31889.439999999999</fb>
    <v>1</v>
  </rv>
  <rv s="0">
    <fb>1183.5899999999999</fb>
    <v>1</v>
  </rv>
  <rv s="0">
    <fb>44265</fb>
    <v>0</v>
  </rv>
  <rv s="0">
    <fb>0.4647</fb>
    <v>1</v>
  </rv>
  <rv s="0">
    <fb>165.61</fb>
    <v>1</v>
  </rv>
  <rv s="0">
    <fb>415.78</fb>
    <v>1</v>
  </rv>
  <rv s="0">
    <fb>32695.53</fb>
    <v>1</v>
  </rv>
  <rv s="0">
    <fb>1254.99</fb>
    <v>1</v>
  </rv>
  <rv s="0">
    <fb>44266</fb>
    <v>0</v>
  </rv>
  <rv s="0">
    <fb>0.45419999999999999</fb>
    <v>1</v>
  </rv>
  <rv s="0">
    <fb>173.32</fb>
    <v>1</v>
  </rv>
  <rv s="0">
    <fb>448.4</fb>
    <v>1</v>
  </rv>
  <rv s="0">
    <fb>32005.74</fb>
    <v>1</v>
  </rv>
  <rv s="0">
    <fb>1192.46</fb>
    <v>1</v>
  </rv>
  <rv s="0">
    <fb>44267</fb>
    <v>0</v>
  </rv>
  <rv s="0">
    <fb>0.43669999999999998</fb>
    <v>1</v>
  </rv>
  <rv s="0">
    <fb>169.61</fb>
    <v>1</v>
  </rv>
  <rv s="0">
    <fb>456.92</fb>
    <v>1</v>
  </rv>
  <rv s="0">
    <fb>31011.8</fb>
    <v>1</v>
  </rv>
  <rv s="0">
    <fb>44268</fb>
    <v>0</v>
  </rv>
  <rv s="0">
    <fb>431.15</fb>
    <v>1</v>
  </rv>
  <rv s="0">
    <fb>33257.54</fb>
    <v>1</v>
  </rv>
  <rv s="0">
    <fb>1301.1099999999999</fb>
    <v>1</v>
  </rv>
  <rv s="0">
    <fb>44269</fb>
    <v>0</v>
  </rv>
  <rv s="0">
    <fb>0.44330000000000003</fb>
    <v>1</v>
  </rv>
  <rv s="0">
    <fb>171.25</fb>
    <v>1</v>
  </rv>
  <rv s="0">
    <fb>34641.5</fb>
    <v>1</v>
  </rv>
  <rv s="0">
    <fb>1034.8699999999999</fb>
    <v>1</v>
  </rv>
  <rv s="0">
    <fb>44270</fb>
    <v>0</v>
  </rv>
  <rv s="0">
    <fb>0.43959999999999999</fb>
    <v>1</v>
  </rv>
  <rv s="0">
    <fb>130.61000000000001</fb>
    <v>1</v>
  </rv>
  <rv s="0">
    <fb>599.13</fb>
    <v>1</v>
  </rv>
  <rv s="0">
    <fb>1076.74</fb>
    <v>1</v>
  </rv>
  <rv s="0">
    <fb>44271</fb>
    <v>0</v>
  </rv>
  <rv s="0">
    <fb>0.4597</fb>
    <v>1</v>
  </rv>
  <rv s="0">
    <fb>136.97</fb>
    <v>1</v>
  </rv>
  <rv s="0">
    <fb>448.92</fb>
    <v>1</v>
  </rv>
  <rv s="0">
    <fb>32321.4</fb>
    <v>1</v>
  </rv>
  <rv s="0">
    <fb>1126.3800000000001</fb>
    <v>1</v>
  </rv>
  <rv s="0">
    <fb>44272</fb>
    <v>0</v>
  </rv>
  <rv s="0">
    <fb>0.46739999999999998</fb>
    <v>1</v>
  </rv>
  <rv s="0">
    <fb>145.37</fb>
    <v>1</v>
  </rv>
  <rv s="0">
    <fb>465.95</fb>
    <v>1</v>
  </rv>
  <rv s="0">
    <fb>33655.370000000003</fb>
    <v>1</v>
  </rv>
  <rv s="0">
    <fb>1186.3800000000001</fb>
    <v>1</v>
  </rv>
  <rv s="0">
    <fb>44273</fb>
    <v>0</v>
  </rv>
  <rv s="0">
    <fb>0.46899999999999997</fb>
    <v>1</v>
  </rv>
  <rv s="0">
    <fb>149.58000000000001</fb>
    <v>1</v>
  </rv>
  <rv s="0">
    <fb>493.72</fb>
    <v>1</v>
  </rv>
  <rv s="0">
    <fb>35676.21</fb>
    <v>1</v>
  </rv>
  <rv s="0">
    <fb>1158.8900000000001</fb>
    <v>1</v>
  </rv>
  <rv s="0">
    <fb>44274</fb>
    <v>0</v>
  </rv>
  <rv s="0">
    <fb>0.46879999999999999</fb>
    <v>1</v>
  </rv>
  <rv s="0">
    <fb>140.91999999999999</fb>
    <v>1</v>
  </rv>
  <rv s="0">
    <fb>510.18</fb>
    <v>1</v>
  </rv>
  <rv s="0">
    <fb>37303.72</fb>
    <v>1</v>
  </rv>
  <rv s="0">
    <fb>44276</fb>
    <v>0</v>
  </rv>
  <rv s="0">
    <fb>0.50180000000000002</fb>
    <v>1</v>
  </rv>
  <rv s="0">
    <fb>483.72</fb>
    <v>1</v>
  </rv>
  <rv s="0">
    <fb>37680.949999999997</fb>
    <v>1</v>
  </rv>
  <rv s="0">
    <fb>44277</fb>
    <v>0</v>
  </rv>
  <rv s="0">
    <fb>0.54010000000000002</fb>
    <v>1</v>
  </rv>
  <rv s="0">
    <fb>37860.26</fb>
    <v>1</v>
  </rv>
  <rv s="0">
    <fb>1233.77</fb>
    <v>1</v>
  </rv>
  <rv s="0">
    <fb>44278</fb>
    <v>0</v>
  </rv>
  <rv s="0">
    <fb>0.54390000000000005</fb>
    <v>1</v>
  </rv>
  <rv s="0">
    <fb>149.03</fb>
    <v>1</v>
  </rv>
  <rv s="0">
    <fb>1409.58</fb>
    <v>1</v>
  </rv>
  <rv s="0">
    <fb>44279</fb>
    <v>0</v>
  </rv>
  <rv s="0">
    <fb>0.52210000000000001</fb>
    <v>1</v>
  </rv>
  <rv s="0">
    <fb>158.63999999999999</fb>
    <v>1</v>
  </rv>
  <rv s="0">
    <fb>492.42</fb>
    <v>1</v>
  </rv>
  <rv s="0">
    <fb>37902.769999999997</fb>
    <v>1</v>
  </rv>
  <rv s="0">
    <fb>1324.4</fb>
    <v>1</v>
  </rv>
  <rv s="0">
    <fb>44280</fb>
    <v>0</v>
  </rv>
  <rv s="0">
    <fb>0.5141</fb>
    <v>1</v>
  </rv>
  <rv s="0">
    <fb>146.69999999999999</fb>
    <v>1</v>
  </rv>
  <rv s="0">
    <fb>522.36</fb>
    <v>1</v>
  </rv>
  <rv s="0">
    <fb>44666.51</fb>
    <v>1</v>
  </rv>
  <rv s="0">
    <fb>1170.3900000000001</fb>
    <v>1</v>
  </rv>
  <rv s="0">
    <fb>44281</fb>
    <v>0</v>
  </rv>
  <rv s="0">
    <fb>0.55840000000000001</fb>
    <v>1</v>
  </rv>
  <rv s="0">
    <fb>131.71</fb>
    <v>1</v>
  </rv>
  <rv s="0">
    <fb>494.65</fb>
    <v>1</v>
  </rv>
  <rv s="0">
    <fb>47355.82</fb>
    <v>1</v>
  </rv>
  <rv s="0">
    <fb>1243.79</fb>
    <v>1</v>
  </rv>
  <rv s="0">
    <fb>44282</fb>
    <v>0</v>
  </rv>
  <rv s="0">
    <fb>138</fb>
    <v>1</v>
  </rv>
  <rv s="0">
    <fb>435.04</fb>
    <v>1</v>
  </rv>
  <rv s="0">
    <fb>45020.08</fb>
    <v>1</v>
  </rv>
  <rv s="0">
    <fb>44283</fb>
    <v>0</v>
  </rv>
  <rv s="0">
    <fb>0.54790000000000005</fb>
    <v>1</v>
  </rv>
  <rv s="0">
    <fb>442.81</fb>
    <v>1</v>
  </rv>
  <rv s="0">
    <fb>46937.99</fb>
    <v>1</v>
  </rv>
  <rv s="0">
    <fb>1359.51</fb>
    <v>1</v>
  </rv>
  <rv s="0">
    <fb>44284</fb>
    <v>0</v>
  </rv>
  <rv s="0">
    <fb>0.5605</fb>
    <v>1</v>
  </rv>
  <rv s="0">
    <fb>138.59</fb>
    <v>1</v>
  </rv>
  <rv s="0">
    <fb>47942.34</fb>
    <v>1</v>
  </rv>
  <rv s="0">
    <fb>1346.07</fb>
    <v>1</v>
  </rv>
  <rv s="0">
    <fb>44285</fb>
    <v>0</v>
  </rv>
  <rv s="0">
    <fb>0.5625</fb>
    <v>1</v>
  </rv>
  <rv s="0">
    <fb>138.66999999999999</fb>
    <v>1</v>
  </rv>
  <rv s="0">
    <fb>433.83</fb>
    <v>1</v>
  </rv>
  <rv s="0">
    <fb>1334.12</fb>
    <v>1</v>
  </rv>
  <rv s="0">
    <fb>44286</fb>
    <v>0</v>
  </rv>
  <rv s="0">
    <fb>0.56430000000000002</fb>
    <v>1</v>
  </rv>
  <rv s="0">
    <fb>133.44</fb>
    <v>1</v>
  </rv>
  <rv s="0">
    <fb>437.84</fb>
    <v>1</v>
  </rv>
  <rv s="0">
    <fb>48217.97</fb>
    <v>1</v>
  </rv>
  <rv s="0">
    <fb>1276.1099999999999</fb>
    <v>1</v>
  </rv>
  <rv s="0">
    <fb>44287</fb>
    <v>0</v>
  </rv>
  <rv s="0">
    <fb>0.56420000000000003</fb>
    <v>1</v>
  </rv>
  <rv s="0">
    <fb>123.85</fb>
    <v>1</v>
  </rv>
  <rv s="0">
    <fb>422.77</fb>
    <v>1</v>
  </rv>
  <rv s="0">
    <fb>48585.07</fb>
    <v>1</v>
  </rv>
  <rv s="0">
    <fb>1352.4</fb>
    <v>1</v>
  </rv>
  <rv s="0">
    <fb>44288</fb>
    <v>0</v>
  </rv>
  <rv s="0">
    <fb>0.60319999999999996</fb>
    <v>1</v>
  </rv>
  <rv s="0">
    <fb>382.51</fb>
    <v>1</v>
  </rv>
  <rv s="0">
    <fb>52400.44</fb>
    <v>1</v>
  </rv>
  <rv s="0">
    <fb>1371.85</fb>
    <v>1</v>
  </rv>
  <rv s="0">
    <fb>44289</fb>
    <v>0</v>
  </rv>
  <rv s="0">
    <fb>136.08000000000001</fb>
    <v>1</v>
  </rv>
  <rv s="0">
    <fb>402.1</fb>
    <v>1</v>
  </rv>
  <rv s="0">
    <fb>52044.1</fb>
    <v>1</v>
  </rv>
  <rv s="0">
    <fb>44290</fb>
    <v>0</v>
  </rv>
  <rv s="0">
    <fb>0.60899999999999999</fb>
    <v>1</v>
  </rv>
  <rv s="0">
    <fb>405.98</fb>
    <v>1</v>
  </rv>
  <rv s="0">
    <fb>55608.59</fb>
    <v>1</v>
  </rv>
  <rv s="0">
    <fb>1290.53</fb>
    <v>1</v>
  </rv>
  <rv s="0">
    <fb>44291</fb>
    <v>0</v>
  </rv>
  <rv s="0">
    <fb>0.88649999999999995</fb>
    <v>1</v>
  </rv>
  <rv s="0">
    <fb>126.38</fb>
    <v>1</v>
  </rv>
  <rv s="0">
    <fb>57529.760000000002</fb>
    <v>1</v>
  </rv>
  <rv s="0">
    <fb>1349.96</fb>
    <v>1</v>
  </rv>
  <rv s="0">
    <fb>44292</fb>
    <v>0</v>
  </rv>
  <rv s="0">
    <fb>1.0202</fb>
    <v>1</v>
  </rv>
  <rv s="0">
    <fb>131.97999999999999</fb>
    <v>1</v>
  </rv>
  <rv s="0">
    <fb>392.72</fb>
    <v>1</v>
  </rv>
  <rv s="0">
    <fb>54950.58</fb>
    <v>1</v>
  </rv>
  <rv s="0">
    <fb>1519.26</fb>
    <v>1</v>
  </rv>
  <rv s="0">
    <fb>44293</fb>
    <v>0</v>
  </rv>
  <rv s="0">
    <fb>0.90769999999999995</fb>
    <v>1</v>
  </rv>
  <rv s="0">
    <fb>142.11000000000001</fb>
    <v>1</v>
  </rv>
  <rv s="0">
    <fb>412.2</fb>
    <v>1</v>
  </rv>
  <rv s="0">
    <fb>47945.75</fb>
    <v>1</v>
  </rv>
  <rv s="0">
    <fb>1632.95</fb>
    <v>1</v>
  </rv>
  <rv s="0">
    <fb>44294</fb>
    <v>0</v>
  </rv>
  <rv s="0">
    <fb>1.0186999999999999</fb>
    <v>1</v>
  </rv>
  <rv s="0">
    <fb>154.96</fb>
    <v>1</v>
  </rv>
  <rv s="0">
    <fb>427.27</fb>
    <v>1</v>
  </rv>
  <rv s="0">
    <fb>48726.36</fb>
    <v>1</v>
  </rv>
  <rv s="0">
    <fb>1641.96</fb>
    <v>1</v>
  </rv>
  <rv s="0">
    <fb>44295</fb>
    <v>0</v>
  </rv>
  <rv s="0">
    <fb>1.073</fb>
    <v>1</v>
  </rv>
  <rv s="0">
    <fb>148.54</fb>
    <v>1</v>
  </rv>
  <rv s="0">
    <fb>444.95</fb>
    <v>1</v>
  </rv>
  <rv s="0">
    <fb>48037.4</fb>
    <v>1</v>
  </rv>
  <rv s="0">
    <fb>1720.38</fb>
    <v>1</v>
  </rv>
  <rv s="0">
    <fb>44297</fb>
    <v>0</v>
  </rv>
  <rv s="0">
    <fb>1.3520000000000001</fb>
    <v>1</v>
  </rv>
  <rv s="0">
    <fb>153.01</fb>
    <v>1</v>
  </rv>
  <rv s="0">
    <fb>429.03</fb>
    <v>1</v>
  </rv>
  <rv s="0">
    <fb>45638.6</fb>
    <v>1</v>
  </rv>
  <rv s="0">
    <fb>44298</fb>
    <v>0</v>
  </rv>
  <rv s="0">
    <fb>1.3821000000000001</fb>
    <v>1</v>
  </rv>
  <rv s="0">
    <fb>1557.27</fb>
    <v>1</v>
  </rv>
  <rv s="0">
    <fb>44299</fb>
    <v>0</v>
  </rv>
  <rv s="0">
    <fb>1.8246</fb>
    <v>1</v>
  </rv>
  <rv s="0">
    <fb>148.36000000000001</fb>
    <v>1</v>
  </rv>
  <rv s="0">
    <fb>43177.77</fb>
    <v>1</v>
  </rv>
  <rv s="0">
    <fb>1703.8</fb>
    <v>1</v>
  </rv>
  <rv s="0">
    <fb>44300</fb>
    <v>0</v>
  </rv>
  <rv s="0">
    <fb>1.7492000000000001</fb>
    <v>1</v>
  </rv>
  <rv s="0">
    <fb>164.53</fb>
    <v>1</v>
  </rv>
  <rv s="0">
    <fb>439.32</fb>
    <v>1</v>
  </rv>
  <rv s="0">
    <fb>48858.83</fb>
    <v>1</v>
  </rv>
  <rv s="0">
    <fb>1770</fb>
    <v>1</v>
  </rv>
  <rv s="0">
    <fb>44301</fb>
    <v>0</v>
  </rv>
  <rv s="0">
    <fb>1.7999000000000001</fb>
    <v>1</v>
  </rv>
  <rv s="0">
    <fb>177</fb>
    <v>1</v>
  </rv>
  <rv s="0">
    <fb>475.31</fb>
    <v>1</v>
  </rv>
  <rv s="0">
    <fb>47444.18</fb>
    <v>1</v>
  </rv>
  <rv s="0">
    <fb>1729.18</fb>
    <v>1</v>
  </rv>
  <rv s="0">
    <fb>44302</fb>
    <v>0</v>
  </rv>
  <rv s="0">
    <fb>1.6315999999999999</fb>
    <v>1</v>
  </rv>
  <rv s="0">
    <fb>180.28</fb>
    <v>1</v>
  </rv>
  <rv s="0">
    <fb>508.3</fb>
    <v>1</v>
  </rv>
  <rv s="0">
    <fb>50924.19</fb>
    <v>1</v>
  </rv>
  <rv s="0">
    <fb>1769.38</fb>
    <v>1</v>
  </rv>
  <rv s="0">
    <fb>44303</fb>
    <v>0</v>
  </rv>
  <rv s="0">
    <fb>182.97</fb>
    <v>1</v>
  </rv>
  <rv s="0">
    <fb>491.42</fb>
    <v>1</v>
  </rv>
  <rv s="0">
    <fb>47895.14</fb>
    <v>1</v>
  </rv>
  <rv s="0">
    <fb>1852.28</fb>
    <v>1</v>
  </rv>
  <rv s="0">
    <fb>44304</fb>
    <v>0</v>
  </rv>
  <rv s="0">
    <fb>1.3159000000000001</fb>
    <v>1</v>
  </rv>
  <rv s="0">
    <fb>194.98</fb>
    <v>1</v>
  </rv>
  <rv s="0">
    <fb>520.53</fb>
    <v>1</v>
  </rv>
  <rv s="0">
    <fb>49048.01</fb>
    <v>1</v>
  </rv>
  <rv s="0">
    <fb>44305</fb>
    <v>0</v>
  </rv>
  <rv s="0">
    <fb>1.3793</fb>
    <v>1</v>
  </rv>
  <rv s="0">
    <fb>557.85</fb>
    <v>1</v>
  </rv>
  <rv s="0">
    <fb>1788.75</fb>
    <v>1</v>
  </rv>
  <rv s="0">
    <fb>44306</fb>
    <v>0</v>
  </rv>
  <rv s="0">
    <fb>1.4239999999999999</fb>
    <v>1</v>
  </rv>
  <rv s="0">
    <fb>211.03</fb>
    <v>1</v>
  </rv>
  <rv s="0">
    <fb>51057.91</fb>
    <v>1</v>
  </rv>
  <rv s="0">
    <fb>1752.85</fb>
    <v>1</v>
  </rv>
  <rv s="0">
    <fb>44307</fb>
    <v>0</v>
  </rv>
  <rv s="0">
    <fb>1.343</fb>
    <v>1</v>
  </rv>
  <rv s="0">
    <fb>206.16</fb>
    <v>1</v>
  </rv>
  <rv s="0">
    <fb>709.56</fb>
    <v>1</v>
  </rv>
  <rv s="0">
    <fb>51888.639999999999</fb>
    <v>1</v>
  </rv>
  <rv s="0">
    <fb>1855.33</fb>
    <v>1</v>
  </rv>
  <rv s="0">
    <fb>44308</fb>
    <v>0</v>
  </rv>
  <rv s="0">
    <fb>1.2387999999999999</fb>
    <v>1</v>
  </rv>
  <rv s="0">
    <fb>236.15</fb>
    <v>1</v>
  </rv>
  <rv s="0">
    <fb>683</fb>
    <v>1</v>
  </rv>
  <rv s="0">
    <fb>54305.5</fb>
    <v>1</v>
  </rv>
  <rv s="0">
    <fb>1946.65</fb>
    <v>1</v>
  </rv>
  <rv s="0">
    <fb>44309</fb>
    <v>0</v>
  </rv>
  <rv s="0">
    <fb>1.107</fb>
    <v>1</v>
  </rv>
  <rv s="0">
    <fb>229.02</fb>
    <v>1</v>
  </rv>
  <rv s="0">
    <fb>726.61</fb>
    <v>1</v>
  </rv>
  <rv s="0">
    <fb>56898.5</fb>
    <v>1</v>
  </rv>
  <rv s="0">
    <fb>1957.2</fb>
    <v>1</v>
  </rv>
  <rv s="0">
    <fb>44310</fb>
    <v>0</v>
  </rv>
  <rv s="0">
    <fb>709.32</fb>
    <v>1</v>
  </rv>
  <rv s="0">
    <fb>57620.52</fb>
    <v>1</v>
  </rv>
  <rv s="0">
    <fb>1951.45</fb>
    <v>1</v>
  </rv>
  <rv s="0">
    <fb>44311</fb>
    <v>0</v>
  </rv>
  <rv s="0">
    <fb>1.1119000000000001</fb>
    <v>1</v>
  </rv>
  <rv s="0">
    <fb>229.95</fb>
    <v>1</v>
  </rv>
  <rv s="0">
    <fb>717.57</fb>
    <v>1</v>
  </rv>
  <rv s="0">
    <fb>56969</fb>
    <v>1</v>
  </rv>
  <rv s="0">
    <fb>1801.05</fb>
    <v>1</v>
  </rv>
  <rv s="0">
    <fb>44312</fb>
    <v>0</v>
  </rv>
  <rv s="0">
    <fb>1.2555000000000001</fb>
    <v>1</v>
  </rv>
  <rv s="0">
    <fb>209.63</fb>
    <v>1</v>
  </rv>
  <rv s="0">
    <fb>720.14</fb>
    <v>1</v>
  </rv>
  <rv s="0">
    <fb>1534.8</fb>
    <v>1</v>
  </rv>
  <rv s="0">
    <fb>44313</fb>
    <v>0</v>
  </rv>
  <rv s="0">
    <fb>1.4178999999999999</fb>
    <v>1</v>
  </rv>
  <rv s="0">
    <fb>173.44</fb>
    <v>1</v>
  </rv>
  <rv s="0">
    <fb>630.95000000000005</fb>
    <v>1</v>
  </rv>
  <rv s="0">
    <fb>59690.28</fb>
    <v>1</v>
  </rv>
  <rv s="0">
    <fb>1590.61</fb>
    <v>1</v>
  </rv>
  <rv s="0">
    <fb>44314</fb>
    <v>0</v>
  </rv>
  <rv s="0">
    <fb>1.3423</fb>
    <v>1</v>
  </rv>
  <rv s="0">
    <fb>501.85</fb>
    <v>1</v>
  </rv>
  <rv s="0">
    <fb>56411.75</fb>
    <v>1</v>
  </rv>
  <rv s="0">
    <fb>1521.82</fb>
    <v>1</v>
  </rv>
  <rv s="0">
    <fb>44315</fb>
    <v>0</v>
  </rv>
  <rv s="0">
    <fb>1.38</fb>
    <v>1</v>
  </rv>
  <rv s="0">
    <fb>185.88</fb>
    <v>1</v>
  </rv>
  <rv s="0">
    <fb>516.54</fb>
    <v>1</v>
  </rv>
  <rv s="0">
    <fb>56425.72</fb>
    <v>1</v>
  </rv>
  <rv s="0">
    <fb>1428.28</fb>
    <v>1</v>
  </rv>
  <rv s="0">
    <fb>44316</fb>
    <v>0</v>
  </rv>
  <rv s="0">
    <fb>1.5757000000000001</fb>
    <v>1</v>
  </rv>
  <rv s="0">
    <fb>167.49</fb>
    <v>1</v>
  </rv>
  <rv s="0">
    <fb>509.7</fb>
    <v>1</v>
  </rv>
  <rv s="0">
    <fb>57725.64</fb>
    <v>1</v>
  </rv>
  <rv s="0">
    <fb>44317</fb>
    <v>0</v>
  </rv>
  <rv s="0">
    <fb>479.89</fb>
    <v>1</v>
  </rv>
  <rv s="0">
    <fb>57485.33</fb>
    <v>1</v>
  </rv>
  <rv s="0">
    <fb>1329.46</fb>
    <v>1</v>
  </rv>
  <rv s="0">
    <fb>44318</fb>
    <v>0</v>
  </rv>
  <rv s="0">
    <fb>1.5770999999999999</fb>
    <v>1</v>
  </rv>
  <rv s="0">
    <fb>156.02000000000001</fb>
    <v>1</v>
  </rv>
  <rv s="0">
    <fb>58385.24</fb>
    <v>1</v>
  </rv>
  <rv s="0">
    <fb>1546.1</fb>
    <v>1</v>
  </rv>
  <rv s="0">
    <fb>44319</fb>
    <v>0</v>
  </rv>
  <rv s="0">
    <fb>1.548</fb>
    <v>1</v>
  </rv>
  <rv s="0">
    <fb>172.56</fb>
    <v>1</v>
  </rv>
  <rv s="0">
    <fb>437.68</fb>
    <v>1</v>
  </rv>
  <rv s="0">
    <fb>57276.32</fb>
    <v>1</v>
  </rv>
  <rv s="0">
    <fb>1467.89</fb>
    <v>1</v>
  </rv>
  <rv s="0">
    <fb>44320</fb>
    <v>0</v>
  </rv>
  <rv s="0">
    <fb>1.4180999999999999</fb>
    <v>1</v>
  </rv>
  <rv s="0">
    <fb>172.72</fb>
    <v>1</v>
  </rv>
  <rv s="0">
    <fb>493.14</fb>
    <v>1</v>
  </rv>
  <rv s="0">
    <fb>54580</fb>
    <v>1</v>
  </rv>
  <rv s="0">
    <fb>1594.79</fb>
    <v>1</v>
  </rv>
  <rv s="0">
    <fb>44321</fb>
    <v>0</v>
  </rv>
  <rv s="0">
    <fb>1.5687</fb>
    <v>1</v>
  </rv>
  <rv s="0">
    <fb>189.52</fb>
    <v>1</v>
  </rv>
  <rv s="0">
    <fb>507.38</fb>
    <v>1</v>
  </rv>
  <rv s="0">
    <fb>54433.56</fb>
    <v>1</v>
  </rv>
  <rv s="0">
    <fb>1516.48</fb>
    <v>1</v>
  </rv>
  <rv s="0">
    <fb>44322</fb>
    <v>0</v>
  </rv>
  <rv s="0">
    <fb>1.5949</fb>
    <v>1</v>
  </rv>
  <rv s="0">
    <fb>179.04</fb>
    <v>1</v>
  </rv>
  <rv s="0">
    <fb>529.75</fb>
    <v>1</v>
  </rv>
  <rv s="0">
    <fb>54048.5</fb>
    <v>1</v>
  </rv>
  <rv s="0">
    <fb>1532.19</fb>
    <v>1</v>
  </rv>
  <rv s="0">
    <fb>44323</fb>
    <v>0</v>
  </rv>
  <rv s="0">
    <fb>1.6026</fb>
    <v>1</v>
  </rv>
  <rv s="0">
    <fb>180.33</fb>
    <v>1</v>
  </rv>
  <rv s="0">
    <fb>499.74</fb>
    <v>1</v>
  </rv>
  <rv s="0">
    <fb>51990.48</fb>
    <v>1</v>
  </rv>
  <rv s="0">
    <fb>44324</fb>
    <v>0</v>
  </rv>
  <rv s="0">
    <fb>501.08</fb>
    <v>1</v>
  </rv>
  <rv s="0">
    <fb>54000</fb>
    <v>1</v>
  </rv>
  <rv s="0">
    <fb>1675.38</fb>
    <v>1</v>
  </rv>
  <rv s="0">
    <fb>44325</fb>
    <v>0</v>
  </rv>
  <rv s="0">
    <fb>1.5319</fb>
    <v>1</v>
  </rv>
  <rv s="0">
    <fb>189.11</fb>
    <v>1</v>
  </rv>
  <rv s="0">
    <fb>1790.87</fb>
    <v>1</v>
  </rv>
  <rv s="0">
    <fb>44326</fb>
    <v>0</v>
  </rv>
  <rv s="0">
    <fb>1.3896999999999999</fb>
    <v>1</v>
  </rv>
  <rv s="0">
    <fb>188.78</fb>
    <v>1</v>
  </rv>
  <rv s="0">
    <fb>514.07000000000005</fb>
    <v>1</v>
  </rv>
  <rv s="0">
    <fb>55971.01</fb>
    <v>1</v>
  </rv>
  <rv s="0">
    <fb>1825</fb>
    <v>1</v>
  </rv>
  <rv s="0">
    <fb>44327</fb>
    <v>0</v>
  </rv>
  <rv s="0">
    <fb>1.4634</fb>
    <v>1</v>
  </rv>
  <rv s="0">
    <fb>199.34</fb>
    <v>1</v>
  </rv>
  <rv s="0">
    <fb>519.66999999999996</fb>
    <v>1</v>
  </rv>
  <rv s="0">
    <fb>57241.15</fb>
    <v>1</v>
  </rv>
  <rv s="0">
    <fb>1815.66</fb>
    <v>1</v>
  </rv>
  <rv s="0">
    <fb>44328</fb>
    <v>0</v>
  </rv>
  <rv s="0">
    <fb>1.4238999999999999</fb>
    <v>1</v>
  </rv>
  <rv s="0">
    <fb>203.5</fb>
    <v>1</v>
  </rv>
  <rv s="0">
    <fb>540.13</fb>
    <v>1</v>
  </rv>
  <rv s="0">
    <fb>58672.03</fb>
    <v>1</v>
  </rv>
  <rv s="0">
    <fb>1841</fb>
    <v>1</v>
  </rv>
  <rv s="0">
    <fb>44329</fb>
    <v>0</v>
  </rv>
  <rv s="0">
    <fb>1.3005</fb>
    <v>1</v>
  </rv>
  <rv s="0">
    <fb>200.66</fb>
    <v>1</v>
  </rv>
  <rv s="0">
    <fb>554.59</fb>
    <v>1</v>
  </rv>
  <rv s="0">
    <fb>58950.02</fb>
    <v>1</v>
  </rv>
  <rv s="0">
    <fb>1757.68</fb>
    <v>1</v>
  </rv>
  <rv s="0">
    <fb>44330</fb>
    <v>0</v>
  </rv>
  <rv s="0">
    <fb>1.3505</fb>
    <v>1</v>
  </rv>
  <rv s="0">
    <fb>222.56</fb>
    <v>1</v>
  </rv>
  <rv s="0">
    <fb>548.54999999999995</fb>
    <v>1</v>
  </rv>
  <rv s="0">
    <fb>58854.18</fb>
    <v>1</v>
  </rv>
  <rv s="0">
    <fb>44331</fb>
    <v>0</v>
  </rv>
  <rv s="0">
    <fb>529.79999999999995</fb>
    <v>1</v>
  </rv>
  <rv s="0">
    <fb>58669.5</fb>
    <v>1</v>
  </rv>
  <rv s="0">
    <fb>1853.33</fb>
    <v>1</v>
  </rv>
  <rv s="0">
    <fb>44332</fb>
    <v>0</v>
  </rv>
  <rv s="0">
    <fb>1.3637999999999999</fb>
    <v>1</v>
  </rv>
  <rv s="0">
    <fb>216.46</fb>
    <v>1</v>
  </rv>
  <rv s="0">
    <fb>1791.83</fb>
    <v>1</v>
  </rv>
  <rv s="0">
    <fb>44333</fb>
    <v>0</v>
  </rv>
  <rv s="0">
    <fb>1.5286</fb>
    <v>1</v>
  </rv>
  <rv s="0">
    <fb>202.83</fb>
    <v>1</v>
  </rv>
  <rv s="0">
    <fb>564.88</fb>
    <v>1</v>
  </rv>
  <rv s="0">
    <fb>58103.68</fb>
    <v>1</v>
  </rv>
  <rv s="0">
    <fb>1797.3</fb>
    <v>1</v>
  </rv>
  <rv s="0">
    <fb>44334</fb>
    <v>0</v>
  </rv>
  <rv s="0">
    <fb>1.597</fb>
    <v>1</v>
  </rv>
  <rv s="0">
    <fb>199.9</fb>
    <v>1</v>
  </rv>
  <rv s="0">
    <fb>527.80999999999995</fb>
    <v>1</v>
  </rv>
  <rv s="0">
    <fb>58776.77</fb>
    <v>1</v>
  </rv>
  <rv s="0">
    <fb>1815.79</fb>
    <v>1</v>
  </rv>
  <rv s="0">
    <fb>44335</fb>
    <v>0</v>
  </rv>
  <rv s="0">
    <fb>1.1099000000000001</fb>
    <v>1</v>
  </rv>
  <rv s="0">
    <fb>202.58</fb>
    <v>1</v>
  </rv>
  <rv s="0">
    <fb>523.77</fb>
    <v>1</v>
  </rv>
  <rv s="0">
    <fb>58252.26</fb>
    <v>1</v>
  </rv>
  <rv s="0">
    <fb>1773.39</fb>
    <v>1</v>
  </rv>
  <rv s="0">
    <fb>44336</fb>
    <v>0</v>
  </rv>
  <rv s="0">
    <fb>1.1714</fb>
    <v>1</v>
  </rv>
  <rv s="0">
    <fb>199.15</fb>
    <v>1</v>
  </rv>
  <rv s="0">
    <fb>532.99</fb>
    <v>1</v>
  </rv>
  <rv s="0">
    <fb>56224.08</fb>
    <v>1</v>
  </rv>
  <rv s="0">
    <fb>1816.86</fb>
    <v>1</v>
  </rv>
  <rv s="0">
    <fb>44337</fb>
    <v>0</v>
  </rv>
  <rv s="0">
    <fb>0.9496</fb>
    <v>1</v>
  </rv>
  <rv s="0">
    <fb>201.08</fb>
    <v>1</v>
  </rv>
  <rv s="0">
    <fb>526.02</fb>
    <v>1</v>
  </rv>
  <rv s="0">
    <fb>57661.74</fb>
    <v>1</v>
  </rv>
  <rv s="0">
    <fb>1791.06</fb>
    <v>1</v>
  </rv>
  <rv s="0">
    <fb>44338</fb>
    <v>0</v>
  </rv>
  <rv s="0">
    <fb>196.71</fb>
    <v>1</v>
  </rv>
  <rv s="0">
    <fb>536.55999999999995</fb>
    <v>1</v>
  </rv>
  <rv s="0">
    <fb>58312.42</fb>
    <v>1</v>
  </rv>
  <rv s="0">
    <fb>1678.26</fb>
    <v>1</v>
  </rv>
  <rv s="0">
    <fb>44339</fb>
    <v>0</v>
  </rv>
  <rv s="0">
    <fb>0.68899999999999995</fb>
    <v>1</v>
  </rv>
  <rv s="0">
    <fb>186.1</fb>
    <v>1</v>
  </rv>
  <rv s="0">
    <fb>525.35</fb>
    <v>1</v>
  </rv>
  <rv s="0">
    <fb>59821.38</fb>
    <v>1</v>
  </rv>
  <rv s="0">
    <fb>1671.62</fb>
    <v>1</v>
  </rv>
  <rv s="0">
    <fb>44340</fb>
    <v>0</v>
  </rv>
  <rv s="0">
    <fb>0.92620000000000002</fb>
    <v>1</v>
  </rv>
  <rv s="0">
    <fb>183.7</fb>
    <v>1</v>
  </rv>
  <rv s="0">
    <fb>511.57</fb>
    <v>1</v>
  </rv>
  <rv s="0">
    <fb>59935</fb>
    <v>1</v>
  </rv>
  <rv s="0">
    <fb>1611.2</fb>
    <v>1</v>
  </rv>
  <rv s="0">
    <fb>44341</fb>
    <v>0</v>
  </rv>
  <rv s="0">
    <fb>0.93540000000000001</fb>
    <v>1</v>
  </rv>
  <rv s="0">
    <fb>187.58</fb>
    <v>1</v>
  </rv>
  <rv s="0">
    <fb>513</fb>
    <v>1</v>
  </rv>
  <rv s="0">
    <fb>63194.82</fb>
    <v>1</v>
  </rv>
  <rv s="0">
    <fb>1603.1</fb>
    <v>1</v>
  </rv>
  <rv s="0">
    <fb>44342</fb>
    <v>0</v>
  </rv>
  <rv s="0">
    <fb>1.0135000000000001</fb>
    <v>1</v>
  </rv>
  <rv s="0">
    <fb>174.26</fb>
    <v>1</v>
  </rv>
  <rv s="0">
    <fb>508.52</fb>
    <v>1</v>
  </rv>
  <rv s="0">
    <fb>62382.45</fb>
    <v>1</v>
  </rv>
  <rv s="0">
    <fb>1665.61</fb>
    <v>1</v>
  </rv>
  <rv s="0">
    <fb>44343</fb>
    <v>0</v>
  </rv>
  <rv s="0">
    <fb>0.96840000000000004</fb>
    <v>1</v>
  </rv>
  <rv s="0">
    <fb>182.81</fb>
    <v>1</v>
  </rv>
  <rv s="0">
    <fb>479.2</fb>
    <v>1</v>
  </rv>
  <rv s="0">
    <fb>63398.46</fb>
    <v>1</v>
  </rv>
  <rv s="0">
    <fb>44344</fb>
    <v>0</v>
  </rv>
  <rv s="0">
    <fb>0.87329999999999997</fb>
    <v>1</v>
  </rv>
  <rv s="0">
    <fb>499.99</fb>
    <v>1</v>
  </rv>
  <rv s="0">
    <fb>62006.92</fb>
    <v>1</v>
  </rv>
  <rv s="0">
    <fb>1702</fb>
    <v>1</v>
  </rv>
  <rv s="0">
    <fb>44345</fb>
    <v>0</v>
  </rv>
  <rv s="0">
    <fb>184.74</fb>
    <v>1</v>
  </rv>
  <rv s="0">
    <fb>1806.36</fb>
    <v>1</v>
  </rv>
  <rv s="0">
    <fb>44346</fb>
    <v>0</v>
  </rv>
  <rv s="0">
    <fb>0.91920000000000002</fb>
    <v>1</v>
  </rv>
  <rv s="0">
    <fb>194.06</fb>
    <v>1</v>
  </rv>
  <rv s="0">
    <fb>497.49</fb>
    <v>1</v>
  </rv>
  <rv s="0">
    <fb>55550</fb>
    <v>1</v>
  </rv>
  <rv s="0">
    <fb>1840.67</fb>
    <v>1</v>
  </rv>
  <rv s="0">
    <fb>44347</fb>
    <v>0</v>
  </rv>
  <rv s="0">
    <fb>0.99250000000000005</fb>
    <v>1</v>
  </rv>
  <rv s="0">
    <fb>194.43</fb>
    <v>1</v>
  </rv>
  <rv s="0">
    <fb>515.70000000000005</fb>
    <v>1</v>
  </rv>
  <rv s="0">
    <fb>56209.120000000003</fb>
    <v>1</v>
  </rv>
  <rv s="0">
    <fb>1939.87</fb>
    <v>1</v>
  </rv>
  <rv s="0">
    <fb>44348</fb>
    <v>0</v>
  </rv>
  <rv s="0">
    <fb>1.004</fb>
    <v>1</v>
  </rv>
  <rv s="0">
    <fb>195.7</fb>
    <v>1</v>
  </rv>
  <rv s="0">
    <fb>525.99</fb>
    <v>1</v>
  </rv>
  <rv s="0">
    <fb>56780.9</fb>
    <v>1</v>
  </rv>
  <rv s="0">
    <fb>1968.8</fb>
    <v>1</v>
  </rv>
  <rv s="0">
    <fb>44349</fb>
    <v>0</v>
  </rv>
  <rv s="0">
    <fb>1.0279</fb>
    <v>1</v>
  </rv>
  <rv s="0">
    <fb>201.15</fb>
    <v>1</v>
  </rv>
  <rv s="0">
    <fb>535.80999999999995</fb>
    <v>1</v>
  </rv>
  <rv s="0">
    <fb>55002.25</fb>
    <v>1</v>
  </rv>
  <rv s="0">
    <fb>2090.8000000000002</fb>
    <v>1</v>
  </rv>
  <rv s="0">
    <fb>44350</fb>
    <v>0</v>
  </rv>
  <rv s="0">
    <fb>1.0399</fb>
    <v>1</v>
  </rv>
  <rv s="0">
    <fb>206.88</fb>
    <v>1</v>
  </rv>
  <rv s="0">
    <fb>553.16999999999996</fb>
    <v>1</v>
  </rv>
  <rv s="0">
    <fb>51592.12</fb>
    <v>1</v>
  </rv>
  <rv s="0">
    <fb>44351</fb>
    <v>0</v>
  </rv>
  <rv s="0">
    <fb>0.97660000000000002</fb>
    <v>1</v>
  </rv>
  <rv s="0">
    <fb>575.53</fb>
    <v>1</v>
  </rv>
  <rv s="0">
    <fb>50543.35</fb>
    <v>1</v>
  </rv>
  <rv s="0">
    <fb>2072.85</fb>
    <v>1</v>
  </rv>
  <rv s="0">
    <fb>44352</fb>
    <v>0</v>
  </rv>
  <rv s="0">
    <fb>203.4</fb>
    <v>1</v>
  </rv>
  <rv s="0">
    <fb>2104.41</fb>
    <v>1</v>
  </rv>
  <rv s="0">
    <fb>44353</fb>
    <v>0</v>
  </rv>
  <rv s="0">
    <fb>0.93600000000000005</fb>
    <v>1</v>
  </rv>
  <rv s="0">
    <fb>217.35</fb>
    <v>1</v>
  </rv>
  <rv s="0">
    <fb>559.22</fb>
    <v>1</v>
  </rv>
  <rv s="0">
    <fb>49968.49</fb>
    <v>1</v>
  </rv>
  <rv s="0">
    <fb>2121.34</fb>
    <v>1</v>
  </rv>
  <rv s="0">
    <fb>44354</fb>
    <v>0</v>
  </rv>
  <rv s="0">
    <fb>0.88400000000000001</fb>
    <v>1</v>
  </rv>
  <rv s="0">
    <fb>242.81</fb>
    <v>1</v>
  </rv>
  <rv s="0">
    <fb>617.74</fb>
    <v>1</v>
  </rv>
  <rv s="0">
    <fb>53272.5</fb>
    <v>1</v>
  </rv>
  <rv s="0">
    <fb>1987.84</fb>
    <v>1</v>
  </rv>
  <rv s="0">
    <fb>44355</fb>
    <v>0</v>
  </rv>
  <rv s="0">
    <fb>0.876</fb>
    <v>1</v>
  </rv>
  <rv s="0">
    <fb>220.51</fb>
    <v>1</v>
  </rv>
  <rv s="0">
    <fb>655.28</fb>
    <v>1</v>
  </rv>
  <rv s="0">
    <fb>55194.32</fb>
    <v>1</v>
  </rv>
  <rv s="0">
    <fb>2053.9899999999998</fb>
    <v>1</v>
  </rv>
  <rv s="0">
    <fb>44356</fb>
    <v>0</v>
  </rv>
  <rv s="0">
    <fb>0.87739999999999996</fb>
    <v>1</v>
  </rv>
  <rv s="0">
    <fb>223.63</fb>
    <v>1</v>
  </rv>
  <rv s="0">
    <fb>619.54999999999995</fb>
    <v>1</v>
  </rv>
  <rv s="0">
    <fb>54427.56</fb>
    <v>1</v>
  </rv>
  <rv s="0">
    <fb>2070.75</fb>
    <v>1</v>
  </rv>
  <rv s="0">
    <fb>44357</fb>
    <v>0</v>
  </rv>
  <rv s="0">
    <fb>0.86870000000000003</fb>
    <v>1</v>
  </rv>
  <rv s="0">
    <fb>223.38</fb>
    <v>1</v>
  </rv>
  <rv s="0">
    <fb>628.88</fb>
    <v>1</v>
  </rv>
  <rv s="0">
    <fb>52987.839999999997</fb>
    <v>1</v>
  </rv>
  <rv s="0">
    <fb>2146.5</fb>
    <v>1</v>
  </rv>
  <rv s="0">
    <fb>44358</fb>
    <v>0</v>
  </rv>
  <rv s="0">
    <fb>0.85099999999999998</fb>
    <v>1</v>
  </rv>
  <rv s="0">
    <fb>249</fb>
    <v>1</v>
  </rv>
  <rv s="0">
    <fb>636.77</fb>
    <v>1</v>
  </rv>
  <rv s="0">
    <fb>56802.9</fb>
    <v>1</v>
  </rv>
  <rv s="0">
    <fb>2143.71</fb>
    <v>1</v>
  </rv>
  <rv s="0">
    <fb>44359</fb>
    <v>0</v>
  </rv>
  <rv s="0">
    <fb>243.93</fb>
    <v>1</v>
  </rv>
  <rv s="0">
    <fb>677.27</fb>
    <v>1</v>
  </rv>
  <rv s="0">
    <fb>2302.0700000000002</fb>
    <v>1</v>
  </rv>
  <rv s="0">
    <fb>44360</fb>
    <v>0</v>
  </rv>
  <rv s="0">
    <fb>0.88370000000000004</fb>
    <v>1</v>
  </rv>
  <rv s="0">
    <fb>266.64</fb>
    <v>1</v>
  </rv>
  <rv s="0">
    <fb>672.61</fb>
    <v>1</v>
  </rv>
  <rv s="0">
    <fb>56818.68</fb>
    <v>1</v>
  </rv>
  <rv s="0">
    <fb>2369.29</fb>
    <v>1</v>
  </rv>
  <rv s="0">
    <fb>44361</fb>
    <v>0</v>
  </rv>
  <rv s="0">
    <fb>0.88529999999999998</fb>
    <v>1</v>
  </rv>
  <rv s="0">
    <fb>266.94</fb>
    <v>1</v>
  </rv>
  <rv s="0">
    <fb>737.39</fb>
    <v>1</v>
  </rv>
  <rv s="0">
    <fb>56818.58</fb>
    <v>1</v>
  </rv>
  <rv s="0">
    <fb>2501.9899999999998</fb>
    <v>1</v>
  </rv>
  <rv s="0">
    <fb>44362</fb>
    <v>0</v>
  </rv>
  <rv s="0">
    <fb>0.86970000000000003</fb>
    <v>1</v>
  </rv>
  <rv s="0">
    <fb>804.12</fb>
    <v>1</v>
  </rv>
  <rv s="0">
    <fb>54792.75</fb>
    <v>1</v>
  </rv>
  <rv s="0">
    <fb>2459.9499999999998</fb>
    <v>1</v>
  </rv>
  <rv s="0">
    <fb>44363</fb>
    <v>0</v>
  </rv>
  <rv s="0">
    <fb>0.84030000000000005</fb>
    <v>1</v>
  </rv>
  <rv s="0">
    <fb>309.14</fb>
    <v>1</v>
  </rv>
  <rv s="0">
    <fb>853.86</fb>
    <v>1</v>
  </rv>
  <rv s="0">
    <fb>56860.77</fb>
    <v>1</v>
  </rv>
  <rv s="0">
    <fb>44364</fb>
    <v>0</v>
  </rv>
  <rv s="0">
    <fb>0.83379999999999999</fb>
    <v>1</v>
  </rv>
  <rv s="0">
    <fb>1061.23</fb>
    <v>1</v>
  </rv>
  <rv s="0">
    <fb>55961</fb>
    <v>1</v>
  </rv>
  <rv s="0">
    <fb>2171.71</fb>
    <v>1</v>
  </rv>
  <rv s="0">
    <fb>44365</fb>
    <v>0</v>
  </rv>
  <rv s="0">
    <fb>0.78610000000000002</fb>
    <v>1</v>
  </rv>
  <rv s="0">
    <fb>264.26</fb>
    <v>1</v>
  </rv>
  <rv s="0">
    <fb>57694.35</fb>
    <v>1</v>
  </rv>
  <rv s="0">
    <fb>2207.7600000000002</fb>
    <v>1</v>
  </rv>
  <rv s="0">
    <fb>44366</fb>
    <v>0</v>
  </rv>
  <rv s="0">
    <fb>271.42</fb>
    <v>1</v>
  </rv>
  <rv s="0">
    <fb>913.48</fb>
    <v>1</v>
  </rv>
  <rv s="0">
    <fb>2306.38</fb>
    <v>1</v>
  </rv>
  <rv s="0">
    <fb>44367</fb>
    <v>0</v>
  </rv>
  <rv s="0">
    <fb>0.77170000000000005</fb>
    <v>1</v>
  </rv>
  <rv s="0">
    <fb>266.16000000000003</fb>
    <v>1</v>
  </rv>
  <rv s="0">
    <fb>937.28</fb>
    <v>1</v>
  </rv>
  <rv s="0">
    <fb>57958.91</fb>
    <v>1</v>
  </rv>
  <rv s="0">
    <fb>2403.8200000000002</fb>
    <v>1</v>
  </rv>
  <rv s="0">
    <fb>44368</fb>
    <v>0</v>
  </rv>
  <rv s="0">
    <fb>0.67400000000000004</fb>
    <v>1</v>
  </rv>
  <rv s="0">
    <fb>264.83</fb>
    <v>1</v>
  </rv>
  <rv s="0">
    <fb>946.73</fb>
    <v>1</v>
  </rv>
  <rv s="0">
    <fb>55302.97</fb>
    <v>1</v>
  </rv>
  <rv s="0">
    <fb>2407.65</fb>
    <v>1</v>
  </rv>
  <rv s="0">
    <fb>44369</fb>
    <v>0</v>
  </rv>
  <rv s="0">
    <fb>0.58660000000000001</fb>
    <v>1</v>
  </rv>
  <rv s="0">
    <fb>255.73</fb>
    <v>1</v>
  </rv>
  <rv s="0">
    <fb>945.99</fb>
    <v>1</v>
  </rv>
  <rv s="0">
    <fb>56902.400000000001</fb>
    <v>1</v>
  </rv>
  <rv s="0">
    <fb>2322.19</fb>
    <v>1</v>
  </rv>
  <rv s="0">
    <fb>44370</fb>
    <v>0</v>
  </rv>
  <rv s="0">
    <fb>0.62029999999999996</fb>
    <v>1</v>
  </rv>
  <rv s="0">
    <fb>234.99</fb>
    <v>1</v>
  </rv>
  <rv s="0">
    <fb>877.71</fb>
    <v>1</v>
  </rv>
  <rv s="0">
    <fb>54469.39</fb>
    <v>1</v>
  </rv>
  <rv s="0">
    <fb>44371</fb>
    <v>0</v>
  </rv>
  <rv s="0">
    <fb>0.68089999999999995</fb>
    <v>1</v>
  </rv>
  <rv s="0">
    <fb>811.75</fb>
    <v>1</v>
  </rv>
  <rv s="0">
    <fb>49305.39</fb>
    <v>1</v>
  </rv>
  <rv s="0">
    <fb>2327.2600000000002</fb>
    <v>1</v>
  </rv>
  <rv s="0">
    <fb>44372</fb>
    <v>0</v>
  </rv>
  <rv s="0">
    <fb>0.62629999999999997</fb>
    <v>1</v>
  </rv>
  <rv s="0">
    <fb>230.13</fb>
    <v>1</v>
  </rv>
  <rv s="0">
    <fb>49182.03</fb>
    <v>1</v>
  </rv>
  <rv s="0">
    <fb>2458.5300000000002</fb>
    <v>1</v>
  </rv>
  <rv s="0">
    <fb>44373</fb>
    <v>0</v>
  </rv>
  <rv s="0">
    <fb>240.18</fb>
    <v>1</v>
  </rv>
  <rv s="0">
    <fb>787.62</fb>
    <v>1</v>
  </rv>
  <rv s="0">
    <fb>49186.89</fb>
    <v>1</v>
  </rv>
  <rv s="0">
    <fb>2647.15</fb>
    <v>1</v>
  </rv>
  <rv s="0">
    <fb>44374</fb>
    <v>0</v>
  </rv>
  <rv s="0">
    <fb>0.60099999999999998</fb>
    <v>1</v>
  </rv>
  <rv s="0">
    <fb>260.83</fb>
    <v>1</v>
  </rv>
  <rv s="0">
    <fb>822.68</fb>
    <v>1</v>
  </rv>
  <rv s="0">
    <fb>44055.360000000001</fb>
    <v>1</v>
  </rv>
  <rv s="0">
    <fb>2706.45</fb>
    <v>1</v>
  </rv>
  <rv s="0">
    <fb>44375</fb>
    <v>0</v>
  </rv>
  <rv s="0">
    <fb>0.6492</fb>
    <v>1</v>
  </rv>
  <rv s="0">
    <fb>252.77</fb>
    <v>1</v>
  </rv>
  <rv s="0">
    <fb>876.27</fb>
    <v>1</v>
  </rv>
  <rv s="0">
    <fb>44818.31</fb>
    <v>1</v>
  </rv>
  <rv s="0">
    <fb>2708.51</fb>
    <v>1</v>
  </rv>
  <rv s="0">
    <fb>44376</fb>
    <v>0</v>
  </rv>
  <rv s="0">
    <fb>0.70730000000000004</fb>
    <v>1</v>
  </rv>
  <rv s="0">
    <fb>250.84</fb>
    <v>1</v>
  </rv>
  <rv s="0">
    <fb>881.58</fb>
    <v>1</v>
  </rv>
  <rv s="0">
    <fb>43260.45</fb>
    <v>1</v>
  </rv>
  <rv s="0">
    <fb>2765.21</fb>
    <v>1</v>
  </rv>
  <rv s="0">
    <fb>44377</fb>
    <v>0</v>
  </rv>
  <rv s="0">
    <fb>0.6855</fb>
    <v>1</v>
  </rv>
  <rv s="0">
    <fb>266.52999999999997</fb>
    <v>1</v>
  </rv>
  <rv s="0">
    <fb>867.19</fb>
    <v>1</v>
  </rv>
  <rv s="0">
    <fb>38309.230000000003</fb>
    <v>1</v>
  </rv>
  <rv s="0">
    <fb>44378</fb>
    <v>0</v>
  </rv>
  <rv s="0">
    <fb>0.66159999999999997</fb>
    <v>1</v>
  </rv>
  <rv s="0">
    <fb>989.2</fb>
    <v>1</v>
  </rv>
  <rv s="0">
    <fb>40066.370000000003</fb>
    <v>1</v>
  </rv>
  <rv s="0">
    <fb>2936.48</fb>
    <v>1</v>
  </rv>
  <rv s="0">
    <fb>44379</fb>
    <v>0</v>
  </rv>
  <rv s="0">
    <fb>0.64049999999999996</fb>
    <v>1</v>
  </rv>
  <rv s="0">
    <fb>268.47000000000003</fb>
    <v>1</v>
  </rv>
  <rv s="0">
    <fb>35208.5</fb>
    <v>1</v>
  </rv>
  <rv s="0">
    <fb>3287.16</fb>
    <v>1</v>
  </rv>
  <rv s="0">
    <fb>44380</fb>
    <v>0</v>
  </rv>
  <rv s="0">
    <fb>289.8</fb>
    <v>1</v>
  </rv>
  <rv s="0">
    <fb>981.37</fb>
    <v>1</v>
  </rv>
  <rv s="0">
    <fb>3404.91</fb>
    <v>1</v>
  </rv>
  <rv s="0">
    <fb>44381</fb>
    <v>0</v>
  </rv>
  <rv s="0">
    <fb>0.69810000000000005</fb>
    <v>1</v>
  </rv>
  <rv s="0">
    <fb>315.37</fb>
    <v>1</v>
  </rv>
  <rv s="0">
    <fb>1010.69</fb>
    <v>1</v>
  </rv>
  <rv s="0">
    <fb>32562.03</fb>
    <v>1</v>
  </rv>
  <rv s="0">
    <fb>3465.44</fb>
    <v>1</v>
  </rv>
  <rv s="0">
    <fb>44382</fb>
    <v>0</v>
  </rv>
  <rv s="0">
    <fb>0.66049999999999998</fb>
    <v>1</v>
  </rv>
  <rv s="0">
    <fb>347.59</fb>
    <v>1</v>
  </rv>
  <rv s="0">
    <fb>982.88</fb>
    <v>1</v>
  </rv>
  <rv s="0">
    <fb>39020.639999999999</fb>
    <v>1</v>
  </rv>
  <rv s="0">
    <fb>3467.67</fb>
    <v>1</v>
  </rv>
  <rv s="0">
    <fb>44383</fb>
    <v>0</v>
  </rv>
  <rv s="0">
    <fb>0.6593</fb>
    <v>1</v>
  </rv>
  <rv s="0">
    <fb>329.04</fb>
    <v>1</v>
  </rv>
  <rv s="0">
    <fb>1386.76</fb>
    <v>1</v>
  </rv>
  <rv s="0">
    <fb>37635.68</fb>
    <v>1</v>
  </rv>
  <rv s="0">
    <fb>3500.93</fb>
    <v>1</v>
  </rv>
  <rv s="0">
    <fb>44384</fb>
    <v>0</v>
  </rv>
  <rv s="0">
    <fb>0.66559999999999997</fb>
    <v>1</v>
  </rv>
  <rv s="0">
    <fb>348.72</fb>
    <v>1</v>
  </rv>
  <rv s="0">
    <fb>1437.49</fb>
    <v>1</v>
  </rv>
  <rv s="0">
    <fb>38767.74</fb>
    <v>1</v>
  </rv>
  <rv s="0">
    <fb>44385</fb>
    <v>0</v>
  </rv>
  <rv s="0">
    <fb>0.62119999999999997</fb>
    <v>1</v>
  </rv>
  <rv s="0">
    <fb>1346.88</fb>
    <v>1</v>
  </rv>
  <rv s="0">
    <fb>38409.81</fb>
    <v>1</v>
  </rv>
  <rv s="0">
    <fb>3910.34</fb>
    <v>1</v>
  </rv>
  <rv s="0">
    <fb>44386</fb>
    <v>0</v>
  </rv>
  <rv s="0">
    <fb>0.63009999999999999</fb>
    <v>1</v>
  </rv>
  <rv s="0">
    <fb>361.81</fb>
    <v>1</v>
  </rv>
  <rv s="0">
    <fb>35208.54</fb>
    <v>1</v>
  </rv>
  <rv s="0">
    <fb>3910.4</fb>
    <v>1</v>
  </rv>
  <rv s="0">
    <fb>44387</fb>
    <v>0</v>
  </rv>
  <rv s="0">
    <fb>360.68</fb>
    <v>1</v>
  </rv>
  <rv s="0">
    <fb>1337.37</fb>
    <v>1</v>
  </rv>
  <rv s="0">
    <fb>4143.45</fb>
    <v>1</v>
  </rv>
  <rv s="0">
    <fb>44388</fb>
    <v>0</v>
  </rv>
  <rv s="0">
    <fb>0.62929999999999997</fb>
    <v>1</v>
  </rv>
  <rv s="0">
    <fb>373.69</fb>
    <v>1</v>
  </rv>
  <rv s="0">
    <fb>1327.56</fb>
    <v>1</v>
  </rv>
  <rv s="0">
    <fb>36056.79</fb>
    <v>1</v>
  </rv>
  <rv s="0">
    <fb>4100.38</fb>
    <v>1</v>
  </rv>
  <rv s="0">
    <fb>44389</fb>
    <v>0</v>
  </rv>
  <rv s="0">
    <fb>0.623</fb>
    <v>1</v>
  </rv>
  <rv s="0">
    <fb>357.3</fb>
    <v>1</v>
  </rv>
  <rv s="0">
    <fb>1466.78</fb>
    <v>1</v>
  </rv>
  <rv s="0">
    <fb>36685.94</fb>
    <v>1</v>
  </rv>
  <rv s="0">
    <fb>3716.8</fb>
    <v>1</v>
  </rv>
  <rv s="0">
    <fb>44390</fb>
    <v>0</v>
  </rv>
  <rv s="0">
    <fb>0.61699999999999999</fb>
    <v>1</v>
  </rv>
  <rv s="0">
    <fb>306</fb>
    <v>1</v>
  </rv>
  <rv s="0">
    <fb>1440.14</fb>
    <v>1</v>
  </rv>
  <rv s="0">
    <fb>36317.379999999997</fb>
    <v>1</v>
  </rv>
  <rv s="0">
    <fb>3997.5</fb>
    <v>1</v>
  </rv>
  <rv s="0">
    <fb>44391</fb>
    <v>0</v>
  </rv>
  <rv s="0">
    <fb>0.61770000000000003</fb>
    <v>1</v>
  </rv>
  <rv s="0">
    <fb>318.61</fb>
    <v>1</v>
  </rv>
  <rv s="0">
    <fb>1201.3499999999999</fb>
    <v>1</v>
  </rv>
  <rv s="0">
    <fb>37739.050000000003</fb>
    <v>1</v>
  </rv>
  <rv s="0">
    <fb>3986.29</fb>
    <v>1</v>
  </rv>
  <rv s="0">
    <fb>44392</fb>
    <v>0</v>
  </rv>
  <rv s="0">
    <fb>0.60329999999999995</fb>
    <v>1</v>
  </rv>
  <rv s="0">
    <fb>318.62</fb>
    <v>1</v>
  </rv>
  <rv s="0">
    <fb>1271.28</fb>
    <v>1</v>
  </rv>
  <rv s="0">
    <fb>38701.82</fb>
    <v>1</v>
  </rv>
  <rv s="0">
    <fb>3356.98</fb>
    <v>1</v>
  </rv>
  <rv s="0">
    <fb>44393</fb>
    <v>0</v>
  </rv>
  <rv s="0">
    <fb>0.59499999999999997</fb>
    <v>1</v>
  </rv>
  <rv s="0">
    <fb>282.8</fb>
    <v>1</v>
  </rv>
  <rv s="0">
    <fb>37040.800000000003</fb>
    <v>1</v>
  </rv>
  <rv s="0">
    <fb>3441.43</fb>
    <v>1</v>
  </rv>
  <rv s="0">
    <fb>44395</fb>
    <v>0</v>
  </rv>
  <rv s="0">
    <fb>0.58620000000000005</fb>
    <v>1</v>
  </rv>
  <rv s="0">
    <fb>290.86</fb>
    <v>1</v>
  </rv>
  <rv s="0">
    <fb>1109.72</fb>
    <v>1</v>
  </rv>
  <rv s="0">
    <fb>3440.35</fb>
    <v>1</v>
  </rv>
  <rv s="0">
    <fb>44396</fb>
    <v>0</v>
  </rv>
  <rv s="0">
    <fb>0.55900000000000005</fb>
    <v>1</v>
  </rv>
  <rv s="0">
    <fb>294.76</fb>
    <v>1</v>
  </rv>
  <rv s="0">
    <fb>1111.83</fb>
    <v>1</v>
  </rv>
  <rv s="0">
    <fb>35969.57</fb>
    <v>1</v>
  </rv>
  <rv s="0">
    <fb>2603</fb>
    <v>1</v>
  </rv>
  <rv s="0">
    <fb>44397</fb>
    <v>0</v>
  </rv>
  <rv s="0">
    <fb>0.53290000000000004</fb>
    <v>1</v>
  </rv>
  <rv s="0">
    <fb>199.29</fb>
    <v>1</v>
  </rv>
  <rv s="0">
    <fb>1095.33</fb>
    <v>1</v>
  </rv>
  <rv s="0">
    <fb>34441.65</fb>
    <v>1</v>
  </rv>
  <rv s="0">
    <fb>2763.35</fb>
    <v>1</v>
  </rv>
  <rv s="0">
    <fb>44398</fb>
    <v>0</v>
  </rv>
  <rv s="0">
    <fb>0.56320000000000003</fb>
    <v>1</v>
  </rv>
  <rv s="0">
    <fb>207.84</fb>
    <v>1</v>
  </rv>
  <rv s="0">
    <fb>755.09</fb>
    <v>1</v>
  </rv>
  <rv s="0">
    <fb>33620.379999999997</fb>
    <v>1</v>
  </rv>
  <rv s="0">
    <fb>2252.54</fb>
    <v>1</v>
  </rv>
  <rv s="0">
    <fb>44399</fb>
    <v>0</v>
  </rv>
  <rv s="0">
    <fb>0.59319999999999995</fb>
    <v>1</v>
  </rv>
  <rv s="0">
    <fb>168.49</fb>
    <v>1</v>
  </rv>
  <rv s="0">
    <fb>799.69</fb>
    <v>1</v>
  </rv>
  <rv s="0">
    <fb>36420</fb>
    <v>1</v>
  </rv>
  <rv s="0">
    <fb>44400</fb>
    <v>0</v>
  </rv>
  <rv s="0">
    <fb>0.58850000000000002</fb>
    <v>1</v>
  </rv>
  <rv s="0">
    <fb>637.42999999999995</fb>
    <v>1</v>
  </rv>
  <rv s="0">
    <fb>36476.839999999997</fb>
    <v>1</v>
  </rv>
  <rv s="0">
    <fb>1898.16</fb>
    <v>1</v>
  </rv>
  <rv s="0">
    <fb>44401</fb>
    <v>0</v>
  </rv>
  <rv s="0">
    <fb>128.88999999999999</fb>
    <v>1</v>
  </rv>
  <rv s="0">
    <fb>37132.839999999997</fb>
    <v>1</v>
  </rv>
  <rv s="0">
    <fb>2624.7</fb>
    <v>1</v>
  </rv>
  <rv s="0">
    <fb>44402</fb>
    <v>0</v>
  </rv>
  <rv s="0">
    <fb>0.60050000000000003</fb>
    <v>1</v>
  </rv>
  <rv s="0">
    <fb>177.71</fb>
    <v>1</v>
  </rv>
  <rv s="0">
    <fb>507.59</fb>
    <v>1</v>
  </rv>
  <rv s="0">
    <fb>2555.0100000000002</fb>
    <v>1</v>
  </rv>
  <rv s="0">
    <fb>44403</fb>
    <v>0</v>
  </rv>
  <rv s="0">
    <fb>0.63160000000000005</fb>
    <v>1</v>
  </rv>
  <rv s="0">
    <fb>173.48</fb>
    <v>1</v>
  </rv>
  <rv s="0">
    <fb>696.95</fb>
    <v>1</v>
  </rv>
  <rv s="0">
    <fb>39258.47</fb>
    <v>1</v>
  </rv>
  <rv s="0">
    <fb>2799.32</fb>
    <v>1</v>
  </rv>
  <rv s="0">
    <fb>44404</fb>
    <v>0</v>
  </rv>
  <rv s="0">
    <fb>0.6371</fb>
    <v>1</v>
  </rv>
  <rv s="0">
    <fb>194.7</fb>
    <v>1</v>
  </rv>
  <rv s="0">
    <fb>690.41</fb>
    <v>1</v>
  </rv>
  <rv s="0">
    <fb>39847.49</fb>
    <v>1</v>
  </rv>
  <rv s="0">
    <fb>2721.22</fb>
    <v>1</v>
  </rv>
  <rv s="0">
    <fb>44405</fb>
    <v>0</v>
  </rv>
  <rv s="0">
    <fb>0.70620000000000005</fb>
    <v>1</v>
  </rv>
  <rv s="0">
    <fb>192.27</fb>
    <v>1</v>
  </rv>
  <rv s="0">
    <fb>740.02</fb>
    <v>1</v>
  </rv>
  <rv s="0">
    <fb>39947.5</fb>
    <v>1</v>
  </rv>
  <rv s="0">
    <fb>2427.04</fb>
    <v>1</v>
  </rv>
  <rv s="0">
    <fb>44406</fb>
    <v>0</v>
  </rv>
  <rv s="0">
    <fb>0.71609999999999996</fb>
    <v>1</v>
  </rv>
  <rv s="0">
    <fb>175.6</fb>
    <v>1</v>
  </rv>
  <rv s="0">
    <fb>751.08</fb>
    <v>1</v>
  </rv>
  <rv s="0">
    <fb>38518.129999999997</fb>
    <v>1</v>
  </rv>
  <rv s="0">
    <fb>44407</fb>
    <v>0</v>
  </rv>
  <rv s="0">
    <fb>0.75019999999999998</fb>
    <v>1</v>
  </rv>
  <rv s="0">
    <fb>678.73</fb>
    <v>1</v>
  </rv>
  <rv s="0">
    <fb>37744.61</fb>
    <v>1</v>
  </rv>
  <rv s="0">
    <fb>2437.6</fb>
    <v>1</v>
  </rv>
  <rv s="0">
    <fb>44408</fb>
    <v>0</v>
  </rv>
  <rv s="0">
    <fb>173.74</fb>
    <v>1</v>
  </rv>
  <rv s="0">
    <fb>35505.82</fb>
    <v>1</v>
  </rv>
  <rv s="0">
    <fb>2598.41</fb>
    <v>1</v>
  </rv>
  <rv s="0">
    <fb>44409</fb>
    <v>0</v>
  </rv>
  <rv s="0">
    <fb>0.76170000000000004</fb>
    <v>1</v>
  </rv>
  <rv s="0">
    <fb>182.26</fb>
    <v>1</v>
  </rv>
  <rv s="0">
    <fb>664.54</fb>
    <v>1</v>
  </rv>
  <rv s="0">
    <fb>2577.7199999999998</fb>
    <v>1</v>
  </rv>
  <rv s="0">
    <fb>44410</fb>
    <v>0</v>
  </rv>
  <rv s="0">
    <fb>0.73250000000000004</fb>
    <v>1</v>
  </rv>
  <rv s="0">
    <fb>180.84</fb>
    <v>1</v>
  </rv>
  <rv s="0">
    <fb>695.25</fb>
    <v>1</v>
  </rv>
  <rv s="0">
    <fb>35822.21</fb>
    <v>1</v>
  </rv>
  <rv s="0">
    <fb>2721.64</fb>
    <v>1</v>
  </rv>
  <rv s="0">
    <fb>44411</fb>
    <v>0</v>
  </rv>
  <rv s="0">
    <fb>0.70909999999999995</fb>
    <v>1</v>
  </rv>
  <rv s="0">
    <fb>186.16</fb>
    <v>1</v>
  </rv>
  <rv s="0">
    <fb>684.47</fb>
    <v>1</v>
  </rv>
  <rv s="0">
    <fb>32568.17</fb>
    <v>1</v>
  </rv>
  <rv s="0">
    <fb>2822.15</fb>
    <v>1</v>
  </rv>
  <rv s="0">
    <fb>44412</fb>
    <v>0</v>
  </rv>
  <rv s="0">
    <fb>0.7349</fb>
    <v>1</v>
  </rv>
  <rv s="0">
    <fb>190.61</fb>
    <v>1</v>
  </rv>
  <rv s="0">
    <fb>698.78</fb>
    <v>1</v>
  </rv>
  <rv s="0">
    <fb>32885.519999999997</fb>
    <v>1</v>
  </rv>
  <rv s="0">
    <fb>2702.25</fb>
    <v>1</v>
  </rv>
  <rv s="0">
    <fb>44413</fb>
    <v>0</v>
  </rv>
  <rv s="0">
    <fb>0.73150000000000004</fb>
    <v>1</v>
  </rv>
  <rv s="0">
    <fb>179.22</fb>
    <v>1</v>
  </rv>
  <rv s="0">
    <fb>712.98</fb>
    <v>1</v>
  </rv>
  <rv s="0">
    <fb>33061.199999999997</fb>
    <v>1</v>
  </rv>
  <rv s="0">
    <fb>44414</fb>
    <v>0</v>
  </rv>
  <rv s="0">
    <fb>0.74860000000000004</fb>
    <v>1</v>
  </rv>
  <rv s="0">
    <fb>674.62</fb>
    <v>1</v>
  </rv>
  <rv s="0">
    <fb>34847.629999999997</fb>
    <v>1</v>
  </rv>
  <rv s="0">
    <fb>2710.76</fb>
    <v>1</v>
  </rv>
  <rv s="0">
    <fb>44415</fb>
    <v>0</v>
  </rv>
  <rv s="0">
    <fb>175.13</fb>
    <v>1</v>
  </rv>
  <rv s="0">
    <fb>32194.89</fb>
    <v>1</v>
  </rv>
  <rv s="0">
    <fb>2658.26</fb>
    <v>1</v>
  </rv>
  <rv s="0">
    <fb>44416</fb>
    <v>0</v>
  </rv>
  <rv s="0">
    <fb>0.78480000000000005</fb>
    <v>1</v>
  </rv>
  <rv s="0">
    <fb>168.71</fb>
    <v>1</v>
  </rv>
  <rv s="0">
    <fb>653.29999999999995</fb>
    <v>1</v>
  </rv>
  <rv s="0">
    <fb>2536.86</fb>
    <v>1</v>
  </rv>
  <rv s="0">
    <fb>44417</fb>
    <v>0</v>
  </rv>
  <rv s="0">
    <fb>0.80300000000000005</fb>
    <v>1</v>
  </rv>
  <rv s="0">
    <fb>161.52000000000001</fb>
    <v>1</v>
  </rv>
  <rv s="0">
    <fb>622.34</fb>
    <v>1</v>
  </rv>
  <rv s="0">
    <fb>32614.41</fb>
    <v>1</v>
  </rv>
  <rv s="0">
    <fb>2561.38</fb>
    <v>1</v>
  </rv>
  <rv s="0">
    <fb>44418</fb>
    <v>0</v>
  </rv>
  <rv s="0">
    <fb>0.84340000000000004</fb>
    <v>1</v>
  </rv>
  <rv s="0">
    <fb>169.74</fb>
    <v>1</v>
  </rv>
  <rv s="0">
    <fb>599.29999999999995</fb>
    <v>1</v>
  </rv>
  <rv s="0">
    <fb>34650.050000000003</fb>
    <v>1</v>
  </rv>
  <rv s="0">
    <fb>2468.98</fb>
    <v>1</v>
  </rv>
  <rv s="0">
    <fb>44419</fb>
    <v>0</v>
  </rv>
  <rv s="0">
    <fb>1.0344</fb>
    <v>1</v>
  </rv>
  <rv s="0">
    <fb>167.17</fb>
    <v>1</v>
  </rv>
  <rv s="0">
    <fb>620.23</fb>
    <v>1</v>
  </rv>
  <rv s="0">
    <fb>36152.31</fb>
    <v>1</v>
  </rv>
  <rv s="0">
    <fb>2380.85</fb>
    <v>1</v>
  </rv>
  <rv s="0">
    <fb>44420</fb>
    <v>0</v>
  </rv>
  <rv s="0">
    <fb>0.9627</fb>
    <v>1</v>
  </rv>
  <rv s="0">
    <fb>163.47</fb>
    <v>1</v>
  </rv>
  <rv s="0">
    <fb>600.72</fb>
    <v>1</v>
  </rv>
  <rv s="0">
    <fb>34576.959999999999</fb>
    <v>1</v>
  </rv>
  <rv s="0">
    <fb>44421</fb>
    <v>0</v>
  </rv>
  <rv s="0">
    <fb>1.0550999999999999</fb>
    <v>1</v>
  </rv>
  <rv s="0">
    <fb>582.62</fb>
    <v>1</v>
  </rv>
  <rv s="0">
    <fb>33414</fb>
    <v>1</v>
  </rv>
  <rv s="0">
    <fb>2526.16</fb>
    <v>1</v>
  </rv>
  <rv s="0">
    <fb>44422</fb>
    <v>0</v>
  </rv>
  <rv s="0">
    <fb>170.82</fb>
    <v>1</v>
  </rv>
  <rv s="0">
    <fb>33146.54</fb>
    <v>1</v>
  </rv>
  <rv s="0">
    <fb>2541.16</fb>
    <v>1</v>
  </rv>
  <rv s="0">
    <fb>44423</fb>
    <v>0</v>
  </rv>
  <rv s="0">
    <fb>1.2982</fb>
    <v>1</v>
  </rv>
  <rv s="0">
    <fb>173.72</fb>
    <v>1</v>
  </rv>
  <rv s="0">
    <fb>612.01</fb>
    <v>1</v>
  </rv>
  <rv s="0">
    <fb>2521.37</fb>
    <v>1</v>
  </rv>
  <rv s="0">
    <fb>44424</fb>
    <v>0</v>
  </rv>
  <rv s="0">
    <fb>1.1812</fb>
    <v>1</v>
  </rv>
  <rv s="0">
    <fb>173.07</fb>
    <v>1</v>
  </rv>
  <rv s="0">
    <fb>624.01</fb>
    <v>1</v>
  </rv>
  <rv s="0">
    <fb>35539.339999999997</fb>
    <v>1</v>
  </rv>
  <rv s="0">
    <fb>2398.8000000000002</fb>
    <v>1</v>
  </rv>
  <rv s="0">
    <fb>44425</fb>
    <v>0</v>
  </rv>
  <rv s="0">
    <fb>1.1418999999999999</fb>
    <v>1</v>
  </rv>
  <rv s="0">
    <fb>167.83</fb>
    <v>1</v>
  </rv>
  <rv s="0">
    <fb>625.86</fb>
    <v>1</v>
  </rv>
  <rv s="0">
    <fb>33853.410000000003</fb>
    <v>1</v>
  </rv>
  <rv s="0">
    <fb>2343.62</fb>
    <v>1</v>
  </rv>
  <rv s="0">
    <fb>44426</fb>
    <v>0</v>
  </rv>
  <rv s="0">
    <fb>1.1149</fb>
    <v>1</v>
  </rv>
  <rv s="0">
    <fb>164.41</fb>
    <v>1</v>
  </rv>
  <rv s="0">
    <fb>600.01</fb>
    <v>1</v>
  </rv>
  <rv s="0">
    <fb>33945.25</fb>
    <v>1</v>
  </rv>
  <rv s="0">
    <fb>2194.8200000000002</fb>
    <v>1</v>
  </rv>
  <rv s="0">
    <fb>44427</fb>
    <v>0</v>
  </rv>
  <rv s="0">
    <fb>1.2096</fb>
    <v>1</v>
  </rv>
  <rv s="0">
    <fb>154.38</fb>
    <v>1</v>
  </rv>
  <rv s="0">
    <fb>588.61</fb>
    <v>1</v>
  </rv>
  <rv s="0">
    <fb>34534.6</fb>
    <v>1</v>
  </rv>
  <rv s="0">
    <fb>44428</fb>
    <v>0</v>
  </rv>
  <rv s="0">
    <fb>1.2533000000000001</fb>
    <v>1</v>
  </rv>
  <rv s="0">
    <fb>554.48</fb>
    <v>1</v>
  </rv>
  <rv s="0">
    <fb>32812.080000000002</fb>
    <v>1</v>
  </rv>
  <rv s="0">
    <fb>2262.25</fb>
    <v>1</v>
  </rv>
  <rv s="0">
    <fb>44429</fb>
    <v>0</v>
  </rv>
  <rv s="0">
    <fb>155.71</fb>
    <v>1</v>
  </rv>
  <rv s="0">
    <fb>33517.17</fb>
    <v>1</v>
  </rv>
  <rv s="0">
    <fb>1940.1</fb>
    <v>1</v>
  </rv>
  <rv s="0">
    <fb>44430</fb>
    <v>0</v>
  </rv>
  <rv s="0">
    <fb>1.1916</fb>
    <v>1</v>
  </rv>
  <rv s="0">
    <fb>133.97</fb>
    <v>1</v>
  </rv>
  <rv s="0">
    <fb>557.15</fb>
    <v>1</v>
  </rv>
  <rv s="0">
    <fb>1930.34</fb>
    <v>1</v>
  </rv>
  <rv s="0">
    <fb>44431</fb>
    <v>0</v>
  </rv>
  <rv s="0">
    <fb>1.2426999999999999</fb>
    <v>1</v>
  </rv>
  <rv s="0">
    <fb>122.52</fb>
    <v>1</v>
  </rv>
  <rv s="0">
    <fb>485.5</fb>
    <v>1</v>
  </rv>
  <rv s="0">
    <fb>33849.1</fb>
    <v>1</v>
  </rv>
  <rv s="0">
    <fb>1929.53</fb>
    <v>1</v>
  </rv>
  <rv s="0">
    <fb>44432</fb>
    <v>0</v>
  </rv>
  <rv s="0">
    <fb>1.1806000000000001</fb>
    <v>1</v>
  </rv>
  <rv s="0">
    <fb>450.55</fb>
    <v>1</v>
  </rv>
  <rv s="0">
    <fb>32842.019999999997</fb>
    <v>1</v>
  </rv>
  <rv s="0">
    <fb>2004.12</fb>
    <v>1</v>
  </rv>
  <rv s="0">
    <fb>44433</fb>
    <v>0</v>
  </rv>
  <rv s="0">
    <fb>1.1563000000000001</fb>
    <v>1</v>
  </rv>
  <rv s="0">
    <fb>135.81</fb>
    <v>1</v>
  </rv>
  <rv s="0">
    <fb>460.13</fb>
    <v>1</v>
  </rv>
  <rv s="0">
    <fb>32506.87</fb>
    <v>1</v>
  </rv>
  <rv s="0">
    <fb>1866.46</fb>
    <v>1</v>
  </rv>
  <rv s="0">
    <fb>44434</fb>
    <v>0</v>
  </rv>
  <rv s="0">
    <fb>1.0966</fb>
    <v>1</v>
  </rv>
  <rv s="0">
    <fb>128.94999999999999</fb>
    <v>1</v>
  </rv>
  <rv s="0">
    <fb>487.42</fb>
    <v>1</v>
  </rv>
  <rv s="0">
    <fb>32793.78</fb>
    <v>1</v>
  </rv>
  <rv s="0">
    <fb>44435</fb>
    <v>0</v>
  </rv>
  <rv s="0">
    <fb>1.1572</fb>
    <v>1</v>
  </rv>
  <rv s="0">
    <fb>465.64</fb>
    <v>1</v>
  </rv>
  <rv s="0">
    <fb>31754.71</fb>
    <v>1</v>
  </rv>
  <rv s="0">
    <fb>1816.58</fb>
    <v>1</v>
  </rv>
  <rv s="0">
    <fb>44436</fb>
    <v>0</v>
  </rv>
  <rv s="0">
    <fb>125.29</fb>
    <v>1</v>
  </rv>
  <rv s="0">
    <fb>31833.25</fb>
    <v>1</v>
  </rv>
  <rv s="0">
    <fb>2130.7800000000002</fb>
    <v>1</v>
  </rv>
  <rv s="0">
    <fb>44437</fb>
    <v>0</v>
  </rv>
  <rv s="0">
    <fb>1.1536</fb>
    <v>1</v>
  </rv>
  <rv s="0">
    <fb>137</fb>
    <v>1</v>
  </rv>
  <rv s="0">
    <fb>448.79</fb>
    <v>1</v>
  </rv>
  <rv s="0">
    <fb>31651.52</fb>
    <v>1</v>
  </rv>
  <rv s="0">
    <fb>2191.02</fb>
    <v>1</v>
  </rv>
  <rv s="0">
    <fb>44438</fb>
    <v>0</v>
  </rv>
  <rv s="0">
    <fb>1.1448</fb>
    <v>1</v>
  </rv>
  <rv s="0">
    <fb>144.69999999999999</fb>
    <v>1</v>
  </rv>
  <rv s="0">
    <fb>504.69</fb>
    <v>1</v>
  </rv>
  <rv s="0">
    <fb>30765.45</fb>
    <v>1</v>
  </rv>
  <rv s="0">
    <fb>2237.31</fb>
    <v>1</v>
  </rv>
  <rv s="0">
    <fb>44439</fb>
    <v>0</v>
  </rv>
  <rv s="0">
    <fb>1.1821999999999999</fb>
    <v>1</v>
  </rv>
  <rv s="0">
    <fb>142.15</fb>
    <v>1</v>
  </rv>
  <rv s="0">
    <fb>523.17999999999995</fb>
    <v>1</v>
  </rv>
  <rv s="0">
    <fb>29856.77</fb>
    <v>1</v>
  </rv>
  <rv s="0">
    <fb>2119.94</fb>
    <v>1</v>
  </rv>
  <rv s="0">
    <fb>44440</fb>
    <v>0</v>
  </rv>
  <rv s="0">
    <fb>1.2063999999999999</fb>
    <v>1</v>
  </rv>
  <rv s="0">
    <fb>136.24</fb>
    <v>1</v>
  </rv>
  <rv s="0">
    <fb>519.26</fb>
    <v>1</v>
  </rv>
  <rv s="0">
    <fb>31791.17</fb>
    <v>1</v>
  </rv>
  <rv s="0">
    <fb>2093.17</fb>
    <v>1</v>
  </rv>
  <rv s="0">
    <fb>44441</fb>
    <v>0</v>
  </rv>
  <rv s="0">
    <fb>1.2676000000000001</fb>
    <v>1</v>
  </rv>
  <rv s="0">
    <fb>133.13999999999999</fb>
    <v>1</v>
  </rv>
  <rv s="0">
    <fb>493.16</fb>
    <v>1</v>
  </rv>
  <rv s="0">
    <fb>32230</fb>
    <v>1</v>
  </rv>
  <rv s="0">
    <fb>44442</fb>
    <v>0</v>
  </rv>
  <rv s="0">
    <fb>1.2921</fb>
    <v>1</v>
  </rv>
  <rv s="0">
    <fb>484.62</fb>
    <v>1</v>
  </rv>
  <rv s="0">
    <fb>32491.82</fb>
    <v>1</v>
  </rv>
  <rv s="0">
    <fb>2350.7600000000002</fb>
    <v>1</v>
  </rv>
  <rv s="0">
    <fb>44443</fb>
    <v>0</v>
  </rv>
  <rv s="0">
    <fb>146.06</fb>
    <v>1</v>
  </rv>
  <rv s="0">
    <fb>2215.96</fb>
    <v>1</v>
  </rv>
  <rv s="0">
    <fb>44444</fb>
    <v>0</v>
  </rv>
  <rv s="0">
    <fb>1.2881</fb>
    <v>1</v>
  </rv>
  <rv s="0">
    <fb>138.81</fb>
    <v>1</v>
  </rv>
  <rv s="0">
    <fb>533.26</fb>
    <v>1</v>
  </rv>
  <rv s="0">
    <fb>34479.1</fb>
    <v>1</v>
  </rv>
  <rv s="0">
    <fb>2309.48</fb>
    <v>1</v>
  </rv>
  <rv s="0">
    <fb>44445</fb>
    <v>0</v>
  </rv>
  <rv s="0">
    <fb>1.3923000000000001</fb>
    <v>1</v>
  </rv>
  <rv s="0">
    <fb>137.35</fb>
    <v>1</v>
  </rv>
  <rv s="0">
    <fb>510</fb>
    <v>1</v>
  </rv>
  <rv s="0">
    <fb>37731.56</fb>
    <v>1</v>
  </rv>
  <rv s="0">
    <fb>2363.16</fb>
    <v>1</v>
  </rv>
  <rv s="0">
    <fb>44446</fb>
    <v>0</v>
  </rv>
  <rv s="0">
    <fb>1.1064000000000001</fb>
    <v>1</v>
  </rv>
  <rv s="0">
    <fb>139.61000000000001</fb>
    <v>1</v>
  </rv>
  <rv s="0">
    <fb>505.25</fb>
    <v>1</v>
  </rv>
  <rv s="0">
    <fb>38043.440000000002</fb>
    <v>1</v>
  </rv>
  <rv s="0">
    <fb>2137.48</fb>
    <v>1</v>
  </rv>
  <rv s="0">
    <fb>44447</fb>
    <v>0</v>
  </rv>
  <rv s="0">
    <fb>1.0886</fb>
    <v>1</v>
  </rv>
  <rv s="0">
    <fb>131.47999999999999</fb>
    <v>1</v>
  </rv>
  <rv s="0">
    <fb>515.59</fb>
    <v>1</v>
  </rv>
  <rv s="0">
    <fb>39943.230000000003</fb>
    <v>1</v>
  </rv>
  <rv s="0">
    <fb>2134.73</fb>
    <v>1</v>
  </rv>
  <rv s="0">
    <fb>44448</fb>
    <v>0</v>
  </rv>
  <rv s="0">
    <fb>1.0882000000000001</fb>
    <v>1</v>
  </rv>
  <rv s="0">
    <fb>133.80000000000001</fb>
    <v>1</v>
  </rv>
  <rv s="0">
    <fb>491.98</fb>
    <v>1</v>
  </rv>
  <rv s="0">
    <fb>39718.5</fb>
    <v>1</v>
  </rv>
  <rv s="0">
    <fb>44449</fb>
    <v>0</v>
  </rv>
  <rv s="0">
    <fb>1.0619000000000001</fb>
    <v>1</v>
  </rv>
  <rv s="0">
    <fb>502.48</fb>
    <v>1</v>
  </rv>
  <rv s="0">
    <fb>40668.15</fb>
    <v>1</v>
  </rv>
  <rv s="0">
    <fb>2128.59</fb>
    <v>1</v>
  </rv>
  <rv s="0">
    <fb>44450</fb>
    <v>0</v>
  </rv>
  <rv s="0">
    <fb>133.69</fb>
    <v>1</v>
  </rv>
  <rv s="0">
    <fb>2027.17</fb>
    <v>1</v>
  </rv>
  <rv s="0">
    <fb>44451</fb>
    <v>0</v>
  </rv>
  <rv s="0">
    <fb>1.1081000000000001</fb>
    <v>1</v>
  </rv>
  <rv s="0">
    <fb>132.61000000000001</fb>
    <v>1</v>
  </rv>
  <rv s="0">
    <fb>493.36</fb>
    <v>1</v>
  </rv>
  <rv s="0">
    <fb>41258.17</fb>
    <v>1</v>
  </rv>
  <rv s="0">
    <fb>1947.9</fb>
    <v>1</v>
  </rv>
  <rv s="0">
    <fb>44452</fb>
    <v>0</v>
  </rv>
  <rv s="0">
    <fb>1.0703</fb>
    <v>1</v>
  </rv>
  <rv s="0">
    <fb>131.11000000000001</fb>
    <v>1</v>
  </rv>
  <rv s="0">
    <fb>475.53</fb>
    <v>1</v>
  </rv>
  <rv s="0">
    <fb>38865</fb>
    <v>1</v>
  </rv>
  <rv s="0">
    <fb>1987.92</fb>
    <v>1</v>
  </rv>
  <rv s="0">
    <fb>44453</fb>
    <v>0</v>
  </rv>
  <rv s="0">
    <fb>1.0782</fb>
    <v>1</v>
  </rv>
  <rv s="0">
    <fb>131.13999999999999</fb>
    <v>1</v>
  </rv>
  <rv s="0">
    <fb>465.38</fb>
    <v>1</v>
  </rv>
  <rv s="0">
    <fb>38079</fb>
    <v>1</v>
  </rv>
  <rv s="0">
    <fb>1926.26</fb>
    <v>1</v>
  </rv>
  <rv s="0">
    <fb>44454</fb>
    <v>0</v>
  </rv>
  <rv s="0">
    <fb>1.1173999999999999</fb>
    <v>1</v>
  </rv>
  <rv s="0">
    <fb>125.19</fb>
    <v>1</v>
  </rv>
  <rv s="0">
    <fb>469.21</fb>
    <v>1</v>
  </rv>
  <rv s="0">
    <fb>39733.440000000002</fb>
    <v>1</v>
  </rv>
  <rv s="0">
    <fb>1900.57</fb>
    <v>1</v>
  </rv>
  <rv s="0">
    <fb>44455</fb>
    <v>0</v>
  </rv>
  <rv s="0">
    <fb>1.0714999999999999</fb>
    <v>1</v>
  </rv>
  <rv s="0">
    <fb>123.42</fb>
    <v>1</v>
  </rv>
  <rv s="0">
    <fb>455.99</fb>
    <v>1</v>
  </rv>
  <rv s="0">
    <fb>40889.42</fb>
    <v>1</v>
  </rv>
  <rv s="0">
    <fb>1894.49</fb>
    <v>1</v>
  </rv>
  <rv s="0">
    <fb>44456</fb>
    <v>0</v>
  </rv>
  <rv s="0">
    <fb>1.0630999999999999</fb>
    <v>1</v>
  </rv>
  <rv s="0">
    <fb>119.07</fb>
    <v>1</v>
  </rv>
  <rv s="0">
    <fb>442.79</fb>
    <v>1</v>
  </rv>
  <rv s="0">
    <fb>42734.82</fb>
    <v>1</v>
  </rv>
  <rv s="0">
    <fb>1819.77</fb>
    <v>1</v>
  </rv>
  <rv s="0">
    <fb>44457</fb>
    <v>0</v>
  </rv>
  <rv s="0">
    <fb>113.82</fb>
    <v>1</v>
  </rv>
  <rv s="0">
    <fb>437.55</fb>
    <v>1</v>
  </rv>
  <rv s="0">
    <fb>1794.37</fb>
    <v>1</v>
  </rv>
  <rv s="0">
    <fb>44458</fb>
    <v>0</v>
  </rv>
  <rv s="0">
    <fb>1.0682</fb>
    <v>1</v>
  </rv>
  <rv s="0">
    <fb>109.1</fb>
    <v>1</v>
  </rv>
  <rv s="0">
    <fb>415.61</fb>
    <v>1</v>
  </rv>
  <rv s="0">
    <fb>43860.23</fb>
    <v>1</v>
  </rv>
  <rv s="0">
    <fb>1946.02</fb>
    <v>1</v>
  </rv>
  <rv s="0">
    <fb>44459</fb>
    <v>0</v>
  </rv>
  <rv s="0">
    <fb>0.9194</fb>
    <v>1</v>
  </rv>
  <rv s="0">
    <fb>116.31</fb>
    <v>1</v>
  </rv>
  <rv s="0">
    <fb>403.47</fb>
    <v>1</v>
  </rv>
  <rv s="0">
    <fb>45472.75</fb>
    <v>1</v>
  </rv>
  <rv s="0">
    <fb>2016.05</fb>
    <v>1</v>
  </rv>
  <rv s="0">
    <fb>44460</fb>
    <v>0</v>
  </rv>
  <rv s="0">
    <fb>0.87639999999999996</fb>
    <v>1</v>
  </rv>
  <rv s="0">
    <fb>120.08</fb>
    <v>1</v>
  </rv>
  <rv s="0">
    <fb>424.26</fb>
    <v>1</v>
  </rv>
  <rv s="0">
    <fb>45640.12</fb>
    <v>1</v>
  </rv>
  <rv s="0">
    <fb>2040.73</fb>
    <v>1</v>
  </rv>
  <rv s="0">
    <fb>44461</fb>
    <v>0</v>
  </rv>
  <rv s="0">
    <fb>0.99229999999999996</fb>
    <v>1</v>
  </rv>
  <rv s="0">
    <fb>119.97</fb>
    <v>1</v>
  </rv>
  <rv s="0">
    <fb>440.36</fb>
    <v>1</v>
  </rv>
  <rv s="0">
    <fb>46337.78</fb>
    <v>1</v>
  </rv>
  <rv s="0">
    <fb>44462</fb>
    <v>0</v>
  </rv>
  <rv s="0">
    <fb>0.99439999999999995</fb>
    <v>1</v>
  </rv>
  <rv s="0">
    <fb>440.72</fb>
    <v>1</v>
  </rv>
  <rv s="0">
    <fb>44485.5</fb>
    <v>1</v>
  </rv>
  <rv s="0">
    <fb>2157.5500000000002</fb>
    <v>1</v>
  </rv>
  <rv s="0">
    <fb>44463</fb>
    <v>0</v>
  </rv>
  <rv s="0">
    <fb>0.94669999999999999</fb>
    <v>1</v>
  </rv>
  <rv s="0">
    <fb>124.84</fb>
    <v>1</v>
  </rv>
  <rv s="0">
    <fb>47614.16</fb>
    <v>1</v>
  </rv>
  <rv s="0">
    <fb>2265.29</fb>
    <v>1</v>
  </rv>
  <rv s="0">
    <fb>44464</fb>
    <v>0</v>
  </rv>
  <rv s="0">
    <fb>132.97999999999999</fb>
    <v>1</v>
  </rv>
  <rv s="0">
    <fb>444.69</fb>
    <v>1</v>
  </rv>
  <rv s="0">
    <fb>2243.61</fb>
    <v>1</v>
  </rv>
  <rv s="0">
    <fb>44465</fb>
    <v>0</v>
  </rv>
  <rv s="0">
    <fb>0.94420000000000004</fb>
    <v>1</v>
  </rv>
  <rv s="0">
    <fb>133.13</fb>
    <v>1</v>
  </rv>
  <rv s="0">
    <fb>494.36</fb>
    <v>1</v>
  </rv>
  <rv s="0">
    <fb>46714.03</fb>
    <v>1</v>
  </rv>
  <rv s="0">
    <fb>2294.9899999999998</fb>
    <v>1</v>
  </rv>
  <rv s="0">
    <fb>44466</fb>
    <v>0</v>
  </rv>
  <rv s="0">
    <fb>0.9244</fb>
    <v>1</v>
  </rv>
  <rv s="0">
    <fb>138.22999999999999</fb>
    <v>1</v>
  </rv>
  <rv s="0">
    <fb>495.91</fb>
    <v>1</v>
  </rv>
  <rv s="0">
    <fb>46080.77</fb>
    <v>1</v>
  </rv>
  <rv s="0">
    <fb>2313.13</fb>
    <v>1</v>
  </rv>
  <rv s="0">
    <fb>44467</fb>
    <v>0</v>
  </rv>
  <rv s="0">
    <fb>0.91069999999999995</fb>
    <v>1</v>
  </rv>
  <rv s="0">
    <fb>140.66</fb>
    <v>1</v>
  </rv>
  <rv s="0">
    <fb>507.47</fb>
    <v>1</v>
  </rv>
  <rv s="0">
    <fb>44975.26</fb>
    <v>1</v>
  </rv>
  <rv s="0">
    <fb>2419.0500000000002</fb>
    <v>1</v>
  </rv>
  <rv s="0">
    <fb>44468</fb>
    <v>0</v>
  </rv>
  <rv s="0">
    <fb>0.91490000000000005</fb>
    <v>1</v>
  </rv>
  <rv s="0">
    <fb>142.35</fb>
    <v>1</v>
  </rv>
  <rv s="0">
    <fb>535.70000000000005</fb>
    <v>1</v>
  </rv>
  <rv s="0">
    <fb>44536.35</fb>
    <v>1</v>
  </rv>
  <rv s="0">
    <fb>44469</fb>
    <v>0</v>
  </rv>
  <rv s="0">
    <fb>0.94120000000000004</fb>
    <v>1</v>
  </rv>
  <rv s="0">
    <fb>541.22</fb>
    <v>1</v>
  </rv>
  <rv s="0">
    <fb>46583.75</fb>
    <v>1</v>
  </rv>
  <rv s="0">
    <fb>2670.19</fb>
    <v>1</v>
  </rv>
  <rv s="0">
    <fb>44470</fb>
    <v>0</v>
  </rv>
  <rv s="0">
    <fb>1.0288999999999999</fb>
    <v>1</v>
  </rv>
  <rv s="0">
    <fb>146.25</fb>
    <v>1</v>
  </rv>
  <rv s="0">
    <fb>48653.93</fb>
    <v>1</v>
  </rv>
  <rv s="0">
    <fb>2597.09</fb>
    <v>1</v>
  </rv>
  <rv s="0">
    <fb>44471</fb>
    <v>0</v>
  </rv>
  <rv s="0">
    <fb>139.80000000000001</fb>
    <v>1</v>
  </rv>
  <rv s="0">
    <fb>548.87</fb>
    <v>1</v>
  </rv>
  <rv s="0">
    <fb>2484.3200000000002</fb>
    <v>1</v>
  </rv>
  <rv s="0">
    <fb>44472</fb>
    <v>0</v>
  </rv>
  <rv s="0">
    <fb>1.0815999999999999</fb>
    <v>1</v>
  </rv>
  <rv s="0">
    <fb>139.22</fb>
    <v>1</v>
  </rv>
  <rv s="0">
    <fb>543</fb>
    <v>1</v>
  </rv>
  <rv s="0">
    <fb>48395.73</fb>
    <v>1</v>
  </rv>
  <rv s="0">
    <fb>2709.12</fb>
    <v>1</v>
  </rv>
  <rv s="0">
    <fb>44473</fb>
    <v>0</v>
  </rv>
  <rv s="0">
    <fb>1.0394000000000001</fb>
    <v>1</v>
  </rv>
  <rv s="0">
    <fb>143.56</fb>
    <v>1</v>
  </rv>
  <rv s="0">
    <fb>539.08000000000004</fb>
    <v>1</v>
  </rv>
  <rv s="0">
    <fb>49517.94</fb>
    <v>1</v>
  </rv>
  <rv s="0">
    <fb>2805.89</fb>
    <v>1</v>
  </rv>
  <rv s="0">
    <fb>44474</fb>
    <v>0</v>
  </rv>
  <rv s="0">
    <fb>1.0704</fb>
    <v>1</v>
  </rv>
  <rv s="0">
    <fb>546.02</fb>
    <v>1</v>
  </rv>
  <rv s="0">
    <fb>48331.77</fb>
    <v>1</v>
  </rv>
  <rv s="0">
    <fb>2914.38</fb>
    <v>1</v>
  </rv>
  <rv s="0">
    <fb>44475</fb>
    <v>0</v>
  </rv>
  <rv s="0">
    <fb>1.0750999999999999</fb>
    <v>1</v>
  </rv>
  <rv s="0">
    <fb>549</fb>
    <v>1</v>
  </rv>
  <rv s="0">
    <fb>48681.8</fb>
    <v>1</v>
  </rv>
  <rv s="0">
    <fb>44476</fb>
    <v>0</v>
  </rv>
  <rv s="0">
    <fb>1.0743</fb>
    <v>1</v>
  </rv>
  <rv s="0">
    <fb>556.39</fb>
    <v>1</v>
  </rv>
  <rv s="0">
    <fb>47024.56</fb>
    <v>1</v>
  </rv>
  <rv s="0">
    <fb>2991.42</fb>
    <v>1</v>
  </rv>
  <rv s="0">
    <fb>44477</fb>
    <v>0</v>
  </rv>
  <rv s="0">
    <fb>1.0553999999999999</fb>
    <v>1</v>
  </rv>
  <rv s="0">
    <fb>148.69999999999999</fb>
    <v>1</v>
  </rv>
  <rv s="0">
    <fb>48915.88</fb>
    <v>1</v>
  </rv>
  <rv s="0">
    <fb>3068.61</fb>
    <v>1</v>
  </rv>
  <rv s="0">
    <fb>44478</fb>
    <v>0</v>
  </rv>
  <rv s="0">
    <fb>164.08</fb>
    <v>1</v>
  </rv>
  <rv s="0">
    <fb>558.96</fb>
    <v>1</v>
  </rv>
  <rv s="0">
    <fb>3156.95</fb>
    <v>1</v>
  </rv>
  <rv s="0">
    <fb>44479</fb>
    <v>0</v>
  </rv>
  <rv s="0">
    <fb>1.1757</fb>
    <v>1</v>
  </rv>
  <rv s="0">
    <fb>167.05</fb>
    <v>1</v>
  </rv>
  <rv s="0">
    <fb>584.73</fb>
    <v>1</v>
  </rv>
  <rv s="0">
    <fb>48924.93</fb>
    <v>1</v>
  </rv>
  <rv s="0">
    <fb>3235.87</fb>
    <v>1</v>
  </rv>
  <rv s="0">
    <fb>44480</fb>
    <v>0</v>
  </rv>
  <rv s="0">
    <fb>1.1145</fb>
    <v>1</v>
  </rv>
  <rv s="0">
    <fb>593.12</fb>
    <v>1</v>
  </rv>
  <rv s="0">
    <fb>48659.25</fb>
    <v>1</v>
  </rv>
  <rv s="0">
    <fb>3067.91</fb>
    <v>1</v>
  </rv>
  <rv s="0">
    <fb>44481</fb>
    <v>0</v>
  </rv>
  <rv s="0">
    <fb>1.0963000000000001</fb>
    <v>1</v>
  </rv>
  <rv s="0">
    <fb>166.19</fb>
    <v>1</v>
  </rv>
  <rv s="0">
    <fb>627.34</fb>
    <v>1</v>
  </rv>
  <rv s="0">
    <fb>47003.1</fb>
    <v>1</v>
  </rv>
  <rv s="0">
    <fb>3282.8</fb>
    <v>1</v>
  </rv>
  <rv s="0">
    <fb>44482</fb>
    <v>0</v>
  </rv>
  <rv s="0">
    <fb>1.109</fb>
    <v>1</v>
  </rv>
  <rv s="0">
    <fb>181.31</fb>
    <v>1</v>
  </rv>
  <rv s="0">
    <fb>608.17999999999995</fb>
    <v>1</v>
  </rv>
  <rv s="0">
    <fb>48267.16</fb>
    <v>1</v>
  </rv>
  <rv s="0">
    <fb>44483</fb>
    <v>0</v>
  </rv>
  <rv s="0">
    <fb>1.1294</fb>
    <v>1</v>
  </rv>
  <rv s="0">
    <fb>644.52</fb>
    <v>1</v>
  </rv>
  <rv s="0">
    <fb>49548.39</fb>
    <v>1</v>
  </rv>
  <rv s="0">
    <fb>3262.29</fb>
    <v>1</v>
  </rv>
  <rv s="0">
    <fb>44484</fb>
    <v>0</v>
  </rv>
  <rv s="0">
    <fb>1.1518999999999999</fb>
    <v>1</v>
  </rv>
  <rv s="0">
    <fb>183.4</fb>
    <v>1</v>
  </rv>
  <rv s="0">
    <fb>50134.99</fb>
    <v>1</v>
  </rv>
  <rv s="0">
    <fb>3163.94</fb>
    <v>1</v>
  </rv>
  <rv s="0">
    <fb>44485</fb>
    <v>0</v>
  </rv>
  <rv s="0">
    <fb>694.8</fb>
    <v>1</v>
  </rv>
  <rv s="0">
    <fb>3071.09</fb>
    <v>1</v>
  </rv>
  <rv s="0">
    <fb>44486</fb>
    <v>0</v>
  </rv>
  <rv s="0">
    <fb>1.1188</fb>
    <v>1</v>
  </rv>
  <rv s="0">
    <fb>173</fb>
    <v>1</v>
  </rv>
  <rv s="0">
    <fb>678.84</fb>
    <v>1</v>
  </rv>
  <rv s="0">
    <fb>50381.57</fb>
    <v>1</v>
  </rv>
  <rv s="0">
    <fb>3007.1</fb>
    <v>1</v>
  </rv>
  <rv s="0">
    <fb>44487</fb>
    <v>0</v>
  </rv>
  <rv s="0">
    <fb>1.0812999999999999</fb>
    <v>1</v>
  </rv>
  <rv s="0">
    <fb>165.08</fb>
    <v>1</v>
  </rv>
  <rv s="0">
    <fb>654.03</fb>
    <v>1</v>
  </rv>
  <rv s="0">
    <fb>51915.11</fb>
    <v>1</v>
  </rv>
  <rv s="0">
    <fb>3157.71</fb>
    <v>1</v>
  </rv>
  <rv s="0">
    <fb>44488</fb>
    <v>0</v>
  </rv>
  <rv s="0">
    <fb>1.0769</fb>
    <v>1</v>
  </rv>
  <rv s="0">
    <fb>173.96</fb>
    <v>1</v>
  </rv>
  <rv s="0">
    <fb>631.19000000000005</fb>
    <v>1</v>
  </rv>
  <rv s="0">
    <fb>46799.55</fb>
    <v>1</v>
  </rv>
  <rv s="0">
    <fb>3260.15</fb>
    <v>1</v>
  </rv>
  <rv s="0">
    <fb>44489</fb>
    <v>0</v>
  </rv>
  <rv s="0">
    <fb>1.1404000000000001</fb>
    <v>1</v>
  </rv>
  <rv s="0">
    <fb>180.76</fb>
    <v>1</v>
  </rv>
  <rv s="0">
    <fb>652.54999999999995</fb>
    <v>1</v>
  </rv>
  <rv s="0">
    <fb>46053.24</fb>
    <v>1</v>
  </rv>
  <rv s="0">
    <fb>44490</fb>
    <v>0</v>
  </rv>
  <rv s="0">
    <fb>1.0978000000000001</fb>
    <v>1</v>
  </rv>
  <rv s="0">
    <fb>677.37</fb>
    <v>1</v>
  </rv>
  <rv s="0">
    <fb>46240.73</fb>
    <v>1</v>
  </rv>
  <rv s="0">
    <fb>3153.52</fb>
    <v>1</v>
  </rv>
  <rv s="0">
    <fb>44491</fb>
    <v>0</v>
  </rv>
  <rv s="0">
    <fb>1.0908</fb>
    <v>1</v>
  </rv>
  <rv s="0">
    <fb>179.1</fb>
    <v>1</v>
  </rv>
  <rv s="0">
    <fb>45052</fb>
    <v>1</v>
  </rv>
  <rv s="0">
    <fb>3339.5</fb>
    <v>1</v>
  </rv>
  <rv s="0">
    <fb>44492</fb>
    <v>0</v>
  </rv>
  <rv s="0">
    <fb>186.12</fb>
    <v>1</v>
  </rv>
  <rv s="0">
    <fb>656.41</fb>
    <v>1</v>
  </rv>
  <rv s="0">
    <fb>3216.37</fb>
    <v>1</v>
  </rv>
  <rv s="0">
    <fb>44493</fb>
    <v>0</v>
  </rv>
  <rv s="0">
    <fb>1.0795999999999999</fb>
    <v>1</v>
  </rv>
  <rv s="0">
    <fb>176.75</fb>
    <v>1</v>
  </rv>
  <rv s="0">
    <fb>674.76</fb>
    <v>1</v>
  </rv>
  <rv s="0">
    <fb>45895.65</fb>
    <v>1</v>
  </rv>
  <rv s="0">
    <fb>3207.71</fb>
    <v>1</v>
  </rv>
  <rv s="0">
    <fb>44494</fb>
    <v>0</v>
  </rv>
  <rv s="0">
    <fb>1.0905</fb>
    <v>1</v>
  </rv>
  <rv s="0">
    <fb>176.78</fb>
    <v>1</v>
  </rv>
  <rv s="0">
    <fb>643.79999999999995</fb>
    <v>1</v>
  </rv>
  <rv s="0">
    <fb>45167</fb>
    <v>1</v>
  </rv>
  <rv s="0">
    <fb>3118.24</fb>
    <v>1</v>
  </rv>
  <rv s="0">
    <fb>44495</fb>
    <v>0</v>
  </rv>
  <rv s="0">
    <fb>1.1583000000000001</fb>
    <v>1</v>
  </rv>
  <rv s="0">
    <fb>169.51</fb>
    <v>1</v>
  </rv>
  <rv s="0">
    <fb>643.64</fb>
    <v>1</v>
  </rv>
  <rv s="0">
    <fb>46818.89</fb>
    <v>1</v>
  </rv>
  <rv s="0">
    <fb>3263.94</fb>
    <v>1</v>
  </rv>
  <rv s="0">
    <fb>44496</fb>
    <v>0</v>
  </rv>
  <rv s="0">
    <fb>1.0123</fb>
    <v>1</v>
  </rv>
  <rv s="0">
    <fb>174.98</fb>
    <v>1</v>
  </rv>
  <rv s="0">
    <fb>613.35</fb>
    <v>1</v>
  </rv>
  <rv s="0">
    <fb>47926.16</fb>
    <v>1</v>
  </rv>
  <rv s="0">
    <fb>44497</fb>
    <v>0</v>
  </rv>
  <rv s="0">
    <fb>1.0629999999999999</fb>
    <v>1</v>
  </rv>
  <rv s="0">
    <fb>629.51</fb>
    <v>1</v>
  </rv>
  <rv s="0">
    <fb>47141.87</fb>
    <v>1</v>
  </rv>
  <rv s="0">
    <fb>3238.87</fb>
    <v>1</v>
  </rv>
  <rv s="0">
    <fb>44498</fb>
    <v>0</v>
  </rv>
  <rv s="0">
    <fb>46968.3</fb>
    <v>1</v>
  </rv>
  <rv s="0">
    <fb>3341</fb>
    <v>1</v>
  </rv>
  <rv s="0">
    <fb>44499</fb>
    <v>0</v>
  </rv>
  <rv s="0">
    <fb>175.37</fb>
    <v>1</v>
  </rv>
  <rv s="0">
    <fb>663.27</fb>
    <v>1</v>
  </rv>
  <rv s="0">
    <fb>3390.74</fb>
    <v>1</v>
  </rv>
  <rv s="0">
    <fb>44500</fb>
    <v>0</v>
  </rv>
  <rv s="0">
    <fb>1.0949</fb>
    <v>1</v>
  </rv>
  <rv s="0">
    <fb>171.83</fb>
    <v>1</v>
  </rv>
  <rv s="0">
    <fb>650.89</fb>
    <v>1</v>
  </rv>
  <rv s="0">
    <fb>47645.37</fb>
    <v>1</v>
  </rv>
  <rv s="0">
    <fb>3728.72</fb>
    <v>1</v>
  </rv>
  <rv s="0">
    <fb>44501</fb>
    <v>0</v>
  </rv>
  <rv s="0">
    <fb>1.0876999999999999</fb>
    <v>1</v>
  </rv>
  <rv s="0">
    <fb>178.91</fb>
    <v>1</v>
  </rv>
  <rv s="0">
    <fb>636.98</fb>
    <v>1</v>
  </rv>
  <rv s="0">
    <fb>43546.25</fb>
    <v>1</v>
  </rv>
  <rv s="0">
    <fb>3808.01</fb>
    <v>1</v>
  </rv>
  <rv s="0">
    <fb>44502</fb>
    <v>0</v>
  </rv>
  <rv s="0">
    <fb>1.1240000000000001</fb>
    <v>1</v>
  </rv>
  <rv s="0">
    <fb>187.65</fb>
    <v>1</v>
  </rv>
  <rv s="0">
    <fb>642.98</fb>
    <v>1</v>
  </rv>
  <rv s="0">
    <fb>40893.82</fb>
    <v>1</v>
  </rv>
  <rv s="0">
    <fb>3916.75</fb>
    <v>1</v>
  </rv>
  <rv s="0">
    <fb>44503</fb>
    <v>0</v>
  </rv>
  <rv s="0">
    <fb>1.2012</fb>
    <v>1</v>
  </rv>
  <rv s="0">
    <fb>212.27</fb>
    <v>1</v>
  </rv>
  <rv s="0">
    <fb>665.43</fb>
    <v>1</v>
  </rv>
  <rv s="0">
    <fb>43457</fb>
    <v>1</v>
  </rv>
  <rv s="0">
    <fb>44504</fb>
    <v>0</v>
  </rv>
  <rv s="0">
    <fb>1.1892</fb>
    <v>1</v>
  </rv>
  <rv s="0">
    <fb>718.19</fb>
    <v>1</v>
  </rv>
  <rv s="0">
    <fb>44701.77</fb>
    <v>1</v>
  </rv>
  <rv s="0">
    <fb>3922.46</fb>
    <v>1</v>
  </rv>
  <rv s="0">
    <fb>44505</fb>
    <v>0</v>
  </rv>
  <rv s="0">
    <fb>1.1465000000000001</fb>
    <v>1</v>
  </rv>
  <rv s="0">
    <fb>224.56</fb>
    <v>1</v>
  </rv>
  <rv s="0">
    <fb>42997</fb>
    <v>1</v>
  </rv>
  <rv s="0">
    <fb>3953.62</fb>
    <v>1</v>
  </rv>
  <rv s="0">
    <fb>44507</fb>
    <v>0</v>
  </rv>
  <rv s="0">
    <fb>1.2085999999999999</fb>
    <v>1</v>
  </rv>
  <rv s="0">
    <fb>222.2</fb>
    <v>1</v>
  </rv>
  <rv s="0">
    <fb>733.27</fb>
    <v>1</v>
  </rv>
  <rv s="0">
    <fb>3415.01</fb>
    <v>1</v>
  </rv>
  <rv s="0">
    <fb>44508</fb>
    <v>0</v>
  </rv>
  <rv s="0">
    <fb>1.2664</fb>
    <v>1</v>
  </rv>
  <rv s="0">
    <fb>177.12</fb>
    <v>1</v>
  </rv>
  <rv s="0">
    <fb>787.1</fb>
    <v>1</v>
  </rv>
  <rv s="0">
    <fb>43154.45</fb>
    <v>1</v>
  </rv>
  <rv s="0">
    <fb>3471.25</fb>
    <v>1</v>
  </rv>
  <rv s="0">
    <fb>44509</fb>
    <v>0</v>
  </rv>
  <rv s="0">
    <fb>1.2605999999999999</fb>
    <v>1</v>
  </rv>
  <rv s="0">
    <fb>179.65</fb>
    <v>1</v>
  </rv>
  <rv s="0">
    <fb>659.64</fb>
    <v>1</v>
  </rv>
  <rv s="0">
    <fb>42691.25</fb>
    <v>1</v>
  </rv>
  <rv s="0">
    <fb>3430.64</fb>
    <v>1</v>
  </rv>
  <rv s="0">
    <fb>44510</fb>
    <v>0</v>
  </rv>
  <rv s="0">
    <fb>1.1798</fb>
    <v>1</v>
  </rv>
  <rv s="0">
    <fb>180.32</fb>
    <v>1</v>
  </rv>
  <rv s="0">
    <fb>660.49</fb>
    <v>1</v>
  </rv>
  <rv s="0">
    <fb>41780.01</fb>
    <v>1</v>
  </rv>
  <rv s="0">
    <fb>3247.78</fb>
    <v>1</v>
  </rv>
  <rv s="0">
    <fb>44511</fb>
    <v>0</v>
  </rv>
  <rv s="0">
    <fb>1.2155</fb>
    <v>1</v>
  </rv>
  <rv s="0">
    <fb>173.39</fb>
    <v>1</v>
  </rv>
  <rv s="0">
    <fb>661.03</fb>
    <v>1</v>
  </rv>
  <rv s="0">
    <fb>41112.22</fb>
    <v>1</v>
  </rv>
  <rv s="0">
    <fb>44512</fb>
    <v>0</v>
  </rv>
  <rv s="0">
    <fb>1.1901999999999999</fb>
    <v>1</v>
  </rv>
  <rv s="0">
    <fb>629.11</fb>
    <v>1</v>
  </rv>
  <rv s="0">
    <fb>43438.5</fb>
    <v>1</v>
  </rv>
  <rv s="0">
    <fb>3404.71</fb>
    <v>1</v>
  </rv>
  <rv s="0">
    <fb>44513</fb>
    <v>0</v>
  </rv>
  <rv s="0">
    <fb>184.98</fb>
    <v>1</v>
  </rv>
  <rv s="0">
    <fb>48124.18</fb>
    <v>1</v>
  </rv>
  <rv s="0">
    <fb>3289.2</fb>
    <v>1</v>
  </rv>
  <rv s="0">
    <fb>44514</fb>
    <v>0</v>
  </rv>
  <rv s="0">
    <fb>1.1833</fb>
    <v>1</v>
  </rv>
  <rv s="0">
    <fb>182.71</fb>
    <v>1</v>
  </rv>
  <rv s="0">
    <fb>651.41999999999996</fb>
    <v>1</v>
  </rv>
  <rv s="0">
    <fb>3376.01</fb>
    <v>1</v>
  </rv>
  <rv s="0">
    <fb>44515</fb>
    <v>0</v>
  </rv>
  <rv s="0">
    <fb>1.1796</fb>
    <v>1</v>
  </rv>
  <rv s="0">
    <fb>181.21</fb>
    <v>1</v>
  </rv>
  <rv s="0">
    <fb>618.15</fb>
    <v>1</v>
  </rv>
  <rv s="0">
    <fb>48915.95</fb>
    <v>1</v>
  </rv>
  <rv s="0">
    <fb>3562.17</fb>
    <v>1</v>
  </rv>
  <rv s="0">
    <fb>44516</fb>
    <v>0</v>
  </rv>
  <rv s="0">
    <fb>1.0953999999999999</fb>
    <v>1</v>
  </rv>
  <rv s="0">
    <fb>184.27</fb>
    <v>1</v>
  </rv>
  <rv s="0">
    <fb>639.94000000000005</fb>
    <v>1</v>
  </rv>
  <rv s="0">
    <fb>49000.75</fb>
    <v>1</v>
  </rv>
  <rv s="0">
    <fb>3497.3</fb>
    <v>1</v>
  </rv>
  <rv s="0">
    <fb>44517</fb>
    <v>0</v>
  </rv>
  <rv s="0">
    <fb>1.0944</fb>
    <v>1</v>
  </rv>
  <rv s="0">
    <fb>182.4</fb>
    <v>1</v>
  </rv>
  <rv s="0">
    <fb>649.28</fb>
    <v>1</v>
  </rv>
  <rv s="0">
    <fb>51470.86</fb>
    <v>1</v>
  </rv>
  <rv s="0">
    <fb>3374.91</fb>
    <v>1</v>
  </rv>
  <rv s="0">
    <fb>44518</fb>
    <v>0</v>
  </rv>
  <rv s="0">
    <fb>1.0450999999999999</fb>
    <v>1</v>
  </rv>
  <rv s="0">
    <fb>179.06</fb>
    <v>1</v>
  </rv>
  <rv s="0">
    <fb>631.07000000000005</fb>
    <v>1</v>
  </rv>
  <rv s="0">
    <fb>54924.79</fb>
    <v>1</v>
  </rv>
  <rv s="0">
    <fb>44519</fb>
    <v>0</v>
  </rv>
  <rv s="0">
    <fb>1.0865</fb>
    <v>1</v>
  </rv>
  <rv s="0">
    <fb>617.16</fb>
    <v>1</v>
  </rv>
  <rv s="0">
    <fb>54197.75</fb>
    <v>1</v>
  </rv>
  <rv s="0">
    <fb>3362.43</fb>
    <v>1</v>
  </rv>
  <rv s="0">
    <fb>44520</fb>
    <v>0</v>
  </rv>
  <rv s="0">
    <fb>53988.23</fb>
    <v>1</v>
  </rv>
  <rv s="0">
    <fb>3017.88</fb>
    <v>1</v>
  </rv>
  <rv s="0">
    <fb>44521</fb>
    <v>0</v>
  </rv>
  <rv s="0">
    <fb>1.0802</fb>
    <v>1</v>
  </rv>
  <rv s="0">
    <fb>157.94999999999999</fb>
    <v>1</v>
  </rv>
  <rv s="0">
    <fb>614.74</fb>
    <v>1</v>
  </rv>
  <rv s="0">
    <fb>2774.6</fb>
    <v>1</v>
  </rv>
  <rv s="0">
    <fb>44522</fb>
    <v>0</v>
  </rv>
  <rv s="0">
    <fb>1.0384</fb>
    <v>1</v>
  </rv>
  <rv s="0">
    <fb>150.83000000000001</fb>
    <v>1</v>
  </rv>
  <rv s="0">
    <fb>539.88</fb>
    <v>1</v>
  </rv>
  <rv s="0">
    <fb>55345.64</fb>
    <v>1</v>
  </rv>
  <rv s="0">
    <fb>3026.65</fb>
    <v>1</v>
  </rv>
  <rv s="0">
    <fb>44523</fb>
    <v>0</v>
  </rv>
  <rv s="0">
    <fb>1.0545</fb>
    <v>1</v>
  </rv>
  <rv s="0">
    <fb>159.86000000000001</fb>
    <v>1</v>
  </rv>
  <rv s="0">
    <fb>512.13</fb>
    <v>1</v>
  </rv>
  <rv s="0">
    <fb>57320.06</fb>
    <v>1</v>
  </rv>
  <rv s="0">
    <fb>3141.05</fb>
    <v>1</v>
  </rv>
  <rv s="0">
    <fb>44524</fb>
    <v>0</v>
  </rv>
  <rv s="0">
    <fb>1.0276000000000001</fb>
    <v>1</v>
  </rv>
  <rv s="0">
    <fb>163.53</fb>
    <v>1</v>
  </rv>
  <rv s="0">
    <fb>543.32000000000005</fb>
    <v>1</v>
  </rv>
  <rv s="0">
    <fb>55345.68</fb>
    <v>1</v>
  </rv>
  <rv s="0">
    <fb>2931.31</fb>
    <v>1</v>
  </rv>
  <rv s="0">
    <fb>44525</fb>
    <v>0</v>
  </rv>
  <rv s="0">
    <fb>1.0451999999999999</fb>
    <v>1</v>
  </rv>
  <rv s="0">
    <fb>150.88999999999999</fb>
    <v>1</v>
  </rv>
  <rv s="0">
    <fb>56969.57</fb>
    <v>1</v>
  </rv>
  <rv s="0">
    <fb>515.24</fb>
    <v>1</v>
  </rv>
  <rv s="0">
    <fb>57445.95</fb>
    <v>1</v>
  </rv>
  <rv s="0">
    <fb>3037.57</fb>
    <v>1</v>
  </rv>
  <rv s="0">
    <fb>151.27000000000001</fb>
    <v>1</v>
  </rv>
  <rv s="0">
    <fb>62512.35</fb>
    <v>1</v>
  </rv>
  <rv s="0">
    <fb>2953.96</fb>
    <v>1</v>
  </rv>
  <rv s="0">
    <fb>147.1</fb>
    <v>1</v>
  </rv>
  <rv s="0">
    <fb>510.11</fb>
    <v>1</v>
  </rv>
  <rv s="0">
    <fb>2862.79</fb>
    <v>1</v>
  </rv>
  <rv s="0">
    <fb>144.27000000000001</fb>
    <v>1</v>
  </rv>
  <rv s="0">
    <fb>496.28</fb>
    <v>1</v>
  </rv>
  <rv s="0">
    <fb>61011.41</fb>
    <v>1</v>
  </rv>
  <rv s="0">
    <fb>2820.62</fb>
    <v>1</v>
  </rv>
  <rv s="0">
    <fb>143.37</fb>
    <v>1</v>
  </rv>
  <rv s="0">
    <fb>484.07</fb>
    <v>1</v>
  </rv>
  <rv s="0">
    <fb>61378.35</fb>
    <v>1</v>
  </rv>
  <rv s="0">
    <fb>2971.81</fb>
    <v>1</v>
  </rv>
  <rv s="0">
    <fb>151.26</fb>
    <v>1</v>
  </rv>
  <rv s="0">
    <fb>474.65</fb>
    <v>1</v>
  </rv>
  <rv s="0">
    <fb>64128.639999999999</fb>
    <v>1</v>
  </rv>
  <rv s="0">
    <fb>3291.35</fb>
    <v>1</v>
  </rv>
  <rv s="0">
    <fb>496.64</fb>
    <v>1</v>
  </rv>
  <rv s="0">
    <fb>65992.78</fb>
    <v>1</v>
  </rv>
  <rv s="0">
    <fb>539.86</fb>
    <v>1</v>
  </rv>
  <rv s="0">
    <fb>62668.5</fb>
    <v>1</v>
  </rv>
  <rv s="0">
    <fb>3466.8</fb>
    <v>1</v>
  </rv>
  <rv s="0">
    <fb>173.49</fb>
    <v>1</v>
  </rv>
  <rv s="0">
    <fb>60719.58</fb>
    <v>1</v>
  </rv>
  <rv s="0">
    <fb>3383.28</fb>
    <v>1</v>
  </rv>
  <rv s="0">
    <fb>577.35</fb>
    <v>1</v>
  </rv>
  <rv s="0">
    <fb>3525.5</fb>
    <v>1</v>
  </rv>
  <rv s="0">
    <fb>173.47</fb>
    <v>1</v>
  </rv>
  <rv s="0">
    <fb>547.45000000000005</fb>
    <v>1</v>
  </rv>
  <rv s="0">
    <fb>60307.79</fb>
    <v>1</v>
  </rv>
  <rv s="0">
    <fb>3561.08</fb>
    <v>1</v>
  </rv>
  <rv s="0">
    <fb>592.49</fb>
    <v>1</v>
  </rv>
  <rv s="0">
    <fb>62539.22</fb>
    <v>1</v>
  </rv>
  <rv s="0">
    <fb>3624.57</fb>
    <v>1</v>
  </rv>
  <rv s="0">
    <fb>617.64</fb>
    <v>1</v>
  </rv>
  <rv s="0">
    <fb>62088.98</fb>
    <v>1</v>
  </rv>
  <rv s="0">
    <fb>3555.4</fb>
    <v>1</v>
  </rv>
  <rv s="0">
    <fb>177.81</fb>
    <v>1</v>
  </rv>
  <rv s="0">
    <fb>614.36</fb>
    <v>1</v>
  </rv>
  <rv s="0">
    <fb>58908.09</fb>
    <v>1</v>
  </rv>
  <rv s="0">
    <fb>595</fb>
    <v>1</v>
  </rv>
  <rv s="0">
    <fb>61393.96</fb>
    <v>1</v>
  </rv>
  <rv s="0">
    <fb>3524.15</fb>
    <v>1</v>
  </rv>
  <rv s="0">
    <fb>178.95</fb>
    <v>1</v>
  </rv>
  <rv s="0">
    <fb>62379.71</fb>
    <v>1</v>
  </rv>
  <rv s="0">
    <fb>3492.06</fb>
    <v>1</v>
  </rv>
  <rv s="0">
    <fb>600.23</fb>
    <v>1</v>
  </rv>
  <rv s="0">
    <fb>3477.81</fb>
    <v>1</v>
  </rv>
  <rv s="0">
    <fb>172.12</fb>
    <v>1</v>
  </rv>
  <rv s="0">
    <fb>590.86</fb>
    <v>1</v>
  </rv>
  <rv s="0">
    <fb>60655.85</fb>
    <v>1</v>
  </rv>
  <rv s="0">
    <fb>3573.55</fb>
    <v>1</v>
  </rv>
  <rv s="0">
    <fb>176.01</fb>
    <v>1</v>
  </rv>
  <rv s="0">
    <fb>586.96</fb>
    <v>1</v>
  </rv>
  <rv s="0">
    <fb>60715.33</fb>
    <v>1</v>
  </rv>
  <rv s="0">
    <fb>3763.94</fb>
    <v>1</v>
  </rv>
  <rv s="0">
    <fb>588.41999999999996</fb>
    <v>1</v>
  </rv>
  <rv s="0">
    <fb>63114.11</fb>
    <v>1</v>
  </rv>
  <rv s="0">
    <fb>3879.69</fb>
    <v>1</v>
  </rv>
  <rv s="0">
    <fb>192.36</fb>
    <v>1</v>
  </rv>
  <rv s="0">
    <fb>597.01</fb>
    <v>1</v>
  </rv>
  <rv s="0">
    <fb>62764.38</fb>
    <v>1</v>
  </rv>
  <rv s="0">
    <fb>633.36</fb>
    <v>1</v>
  </rv>
  <rv s="0">
    <fb>61349.279999999999</fb>
    <v>1</v>
  </rv>
  <rv s="0">
    <fb>3804.31</fb>
    <v>1</v>
  </rv>
  <rv s="0">
    <fb>184.5</fb>
    <v>1</v>
  </rv>
  <rv s="0">
    <fb>60974</fb>
    <v>1</v>
  </rv>
  <rv s="0">
    <fb>3731.84</fb>
    <v>1</v>
  </rv>
  <rv s="0">
    <fb>184.61</fb>
    <v>1</v>
  </rv>
  <rv s="0">
    <fb>610.32000000000005</fb>
    <v>1</v>
  </rv>
  <rv s="0">
    <fb>62485.4</fb>
    <v>1</v>
  </rv>
  <rv s="0">
    <fb>3804.12</fb>
    <v>1</v>
  </rv>
  <rv s="0">
    <fb>185.92</fb>
    <v>1</v>
  </rv>
  <rv s="0">
    <fb>606.51</fb>
    <v>1</v>
  </rv>
  <rv s="0">
    <fb>66122.63</fb>
    <v>1</v>
  </rv>
  <rv s="0">
    <fb>4108.07</fb>
    <v>1</v>
  </rv>
  <rv s="0">
    <fb>207.16</fb>
    <v>1</v>
  </rv>
  <rv s="0">
    <fb>610.53</fb>
    <v>1</v>
  </rv>
  <rv s="0">
    <fb>67707.33</fb>
    <v>1</v>
  </rv>
  <rv s="0">
    <fb>4088.98</fb>
    <v>1</v>
  </rv>
  <rv s="0">
    <fb>196.82</fb>
    <v>1</v>
  </rv>
  <rv s="0">
    <fb>645.26</fb>
    <v>1</v>
  </rv>
  <rv s="0">
    <fb>64268.4</fb>
    <v>1</v>
  </rv>
  <rv s="0">
    <fb>3984.6</fb>
    <v>1</v>
  </rv>
  <rv s="0">
    <fb>192.76</fb>
    <v>1</v>
  </rv>
  <rv s="0">
    <fb>628.49</fb>
    <v>1</v>
  </rv>
  <rv s="0">
    <fb>65065.86</fb>
    <v>1</v>
  </rv>
  <rv s="0">
    <fb>620.21</fb>
    <v>1</v>
  </rv>
  <rv s="0">
    <fb>64128.75</fb>
    <v>1</v>
  </rv>
  <rv s="0">
    <fb>4024.13</fb>
    <v>1</v>
  </rv>
  <rv s="0">
    <fb>189.09</fb>
    <v>1</v>
  </rv>
  <rv s="0">
    <fb>64084.14</fb>
    <v>1</v>
  </rv>
  <rv s="0">
    <fb>4179.08</fb>
    <v>1</v>
  </rv>
  <rv s="0">
    <fb>194.31</fb>
    <v>1</v>
  </rv>
  <rv s="0">
    <fb>615.13</fb>
    <v>1</v>
  </rv>
  <rv s="0">
    <fb>64222.58</fb>
    <v>1</v>
  </rv>
  <rv s="0">
    <fb>4262.46</fb>
    <v>1</v>
  </rv>
  <rv s="0">
    <fb>194.52</fb>
    <v>1</v>
  </rv>
  <rv s="0">
    <fb>619.78</fb>
    <v>1</v>
  </rv>
  <rv s="0">
    <fb>63917.25</fb>
    <v>1</v>
  </rv>
  <rv s="0">
    <fb>3983.19</fb>
    <v>1</v>
  </rv>
  <rv s="0">
    <fb>183.56</fb>
    <v>1</v>
  </rv>
  <rv s="0">
    <fb>618.24</fb>
    <v>1</v>
  </rv>
  <rv s="0">
    <fb>60465.96</fb>
    <v>1</v>
  </rv>
  <rv s="0">
    <fb>4254.63</fb>
    <v>1</v>
  </rv>
  <rv s="0">
    <fb>192.3</fb>
    <v>1</v>
  </rv>
  <rv s="0">
    <fb>558.4</fb>
    <v>1</v>
  </rv>
  <rv s="0">
    <fb>60115.67</fb>
    <v>1</v>
  </rv>
  <rv s="0">
    <fb>4402.8900000000003</fb>
    <v>1</v>
  </rv>
  <rv s="0">
    <fb>194.61</fb>
    <v>1</v>
  </rv>
  <rv s="0">
    <fb>586.6</fb>
    <v>1</v>
  </rv>
  <rv s="0">
    <fb>57592.09</fb>
    <v>1</v>
  </rv>
  <rv s="0">
    <fb>592.55999999999995</fb>
    <v>1</v>
  </rv>
  <rv s="0">
    <fb>57866.87</fb>
    <v>1</v>
  </rv>
  <rv s="0">
    <fb>4241.8</fb>
    <v>1</v>
  </rv>
  <rv s="0">
    <fb>191</fb>
    <v>1</v>
  </rv>
  <rv s="0">
    <fb>4311.29</fb>
    <v>1</v>
  </rv>
  <rv s="0">
    <fb>193.54</fb>
    <v>1</v>
  </rv>
  <rv s="0">
    <fb>594.07000000000005</fb>
    <v>1</v>
  </rv>
  <rv s="0">
    <fb>59505.06</fb>
    <v>1</v>
  </rv>
  <rv s="0">
    <fb>4505.07</fb>
    <v>1</v>
  </rv>
  <rv s="0">
    <fb>200.23</fb>
    <v>1</v>
  </rv>
  <rv s="0">
    <fb>586.53</fb>
    <v>1</v>
  </rv>
  <rv s="0">
    <fb>56261.32</fb>
    <v>1</v>
  </rv>
  <rv s="0">
    <fb>4618.78</fb>
    <v>1</v>
  </rv>
  <rv s="0">
    <fb>208.41</fb>
    <v>1</v>
  </rv>
  <rv s="0">
    <fb>600.52</fb>
    <v>1</v>
  </rv>
  <rv s="0">
    <fb>57713.5</fb>
    <v>1</v>
  </rv>
  <rv s="0">
    <fb>4514.5600000000004</fb>
    <v>1</v>
  </rv>
  <rv s="0">
    <fb>201.57</fb>
    <v>1</v>
  </rv>
  <rv s="0">
    <fb>611.96</fb>
    <v>1</v>
  </rv>
  <rv s="0">
    <fb>57328.67</fb>
    <v>1</v>
  </rv>
  <rv s="0">
    <fb>4451.8500000000004</fb>
    <v>1</v>
  </rv>
  <rv s="0">
    <fb>197.23</fb>
    <v>1</v>
  </rv>
  <rv s="0">
    <fb>597.11</fb>
    <v>1</v>
  </rv>
  <rv s="0">
    <fb>58839.71</fb>
    <v>1</v>
  </rv>
  <rv s="0">
    <fb>4613.38</fb>
    <v>1</v>
  </rv>
  <rv s="0">
    <fb>199.33</fb>
    <v>1</v>
  </rv>
  <rv s="0">
    <fb>596.39</fb>
    <v>1</v>
  </rv>
  <rv s="0">
    <fb>4771.3100000000004</fb>
    <v>1</v>
  </rv>
  <rv s="0">
    <fb>225.19</fb>
    <v>1</v>
  </rv>
  <rv s="0">
    <fb>594.88</fb>
    <v>1</v>
  </rv>
  <rv s="0">
    <fb>4800.1000000000004</fb>
    <v>1</v>
  </rv>
  <rv s="0">
    <fb>269.55</fb>
    <v>1</v>
  </rv>
  <rv s="0">
    <fb>636.41</fb>
    <v>1</v>
  </rv>
  <rv s="0">
    <fb>4552.8500000000004</fb>
    <v>1</v>
  </rv>
  <rv s="0">
    <fb>257.39999999999998</fb>
    <v>1</v>
  </rv>
  <rv s="0">
    <fb>709.2</fb>
    <v>1</v>
  </rv>
  <rv s="0">
    <fb>4744.91</fb>
    <v>1</v>
  </rv>
  <rv s="0">
    <fb>265.22000000000003</fb>
    <v>1</v>
  </rv>
  <rv s="0">
    <fb>664.76</fb>
    <v>1</v>
  </rv>
  <rv s="0">
    <fb>4656.33</fb>
    <v>1</v>
  </rv>
  <rv s="0">
    <fb>251.82</fb>
    <v>1</v>
  </rv>
  <rv s="0">
    <fb>678.33</fb>
    <v>1</v>
  </rv>
  <rv s="0">
    <fb>4666.01</fb>
    <v>1</v>
  </rv>
  <rv s="0">
    <fb>252.13</fb>
    <v>1</v>
  </rv>
  <rv s="0">
    <fb>662.67</fb>
    <v>1</v>
  </rv>
  <rv s="0">
    <fb>4557.49</fb>
    <v>1</v>
  </rv>
  <rv s="0">
    <fb>270.5</fb>
    <v>1</v>
  </rv>
  <rv s="0">
    <fb>4565.18</fb>
    <v>1</v>
  </rv>
  <rv s="0">
    <fb>262.43</fb>
    <v>1</v>
  </rv>
  <rv s="0">
    <fb>663.7</fb>
    <v>1</v>
  </rv>
  <rv s="0">
    <fb>4255.12</fb>
    <v>1</v>
  </rv>
  <rv s="0">
    <fb>233.25</fb>
    <v>1</v>
  </rv>
  <rv s="0">
    <fb>669.35</fb>
    <v>1</v>
  </rv>
  <rv s="0">
    <fb>4256.12</fb>
    <v>1</v>
  </rv>
  <rv s="0">
    <fb>226.58</fb>
    <v>1</v>
  </rv>
  <rv s="0">
    <fb>597.82000000000005</fb>
    <v>1</v>
  </rv>
  <rv s="0">
    <fb>4023.34</fb>
    <v>1</v>
  </rv>
  <rv s="0">
    <fb>204.9</fb>
    <v>1</v>
  </rv>
  <rv s="0">
    <fb>588.16</fb>
    <v>1</v>
  </rv>
  <rv s="0">
    <fb>4291.51</fb>
    <v>1</v>
  </rv>
  <rv s="0">
    <fb>217.33</fb>
    <v>1</v>
  </rv>
  <rv s="0">
    <fb>563.62</fb>
    <v>1</v>
  </rv>
  <rv s="0">
    <fb>571.67999999999995</fb>
    <v>1</v>
  </rv>
  <rv s="0">
    <fb>4376.6499999999996</fb>
    <v>1</v>
  </rv>
  <rv s="0">
    <fb>227.53</fb>
    <v>1</v>
  </rv>
  <rv s="0">
    <fb>4079.89</fb>
    <v>1</v>
  </rv>
  <rv s="0">
    <fb>208.5</fb>
    <v>1</v>
  </rv>
  <rv s="0">
    <fb>581.17999999999995</fb>
    <v>1</v>
  </rv>
  <rv s="0">
    <fb>4350.88</fb>
    <v>1</v>
  </rv>
  <rv s="0">
    <fb>214.34</fb>
    <v>1</v>
  </rv>
  <rv s="0">
    <fb>555.23</fb>
    <v>1</v>
  </rv>
  <rv s="0">
    <fb>4258.91</fb>
    <v>1</v>
  </rv>
  <rv s="0">
    <fb>210.77</fb>
    <v>1</v>
  </rv>
  <rv s="0">
    <fb>566.69000000000005</fb>
    <v>1</v>
  </rv>
  <rv s="0">
    <fb>4500.9799999999996</fb>
    <v>1</v>
  </rv>
  <rv s="0">
    <fb>221.63</fb>
    <v>1</v>
  </rv>
  <rv s="0">
    <fb>583.37</fb>
    <v>1</v>
  </rv>
  <rv s="0">
    <fb>620.5</fb>
    <v>1</v>
  </rv>
  <rv s="1">
    <v>2</v>
    <v>BCH/USD</v>
    <v>Daily</v>
    <v>43466</v>
    <v>44525</v>
    <v>0</v>
    <v>1</v>
    <v>637733952000000000,637738010606336991,0</v>
    <v>0</v>
    <v>btjwvh</v>
    <v>BCHUSD</v>
    <v>1</v>
  </rv>
  <rv s="1">
    <v>2</v>
    <v>BTC/USD</v>
    <v>Daily</v>
    <v>43466</v>
    <v>44525</v>
    <v>0</v>
    <v>1</v>
    <v>637733952000000000,637738009158557401,0</v>
    <v>2</v>
    <v>bo8l6h</v>
    <v>BTCUSD</v>
    <v>3</v>
  </rv>
  <rv s="1">
    <v>2</v>
    <v>ETH/USD</v>
    <v>Daily</v>
    <v>43466</v>
    <v>44525</v>
    <v>0</v>
    <v>1</v>
    <v>637733952000000000,637738009542018923,0</v>
    <v>4</v>
    <v>brjcfr</v>
    <v>ETHUSD</v>
    <v>5</v>
  </rv>
  <rv s="1">
    <v>2</v>
    <v>XRP/USD</v>
    <v>Daily</v>
    <v>43466</v>
    <v>44525</v>
    <v>0</v>
    <v>1</v>
    <v>637733952000000000,637738009825800934,0</v>
    <v>6</v>
    <v>btjwyc</v>
    <v>XRPUSD</v>
    <v>7</v>
  </rv>
  <rv s="1">
    <v>2</v>
    <v>LTC/USD</v>
    <v>Daily</v>
    <v>43466</v>
    <v>44525</v>
    <v>0</v>
    <v>1</v>
    <v>637733952000000000,637738010326637916,0</v>
    <v>4</v>
    <v>brjcoc</v>
    <v>LTCUSD</v>
    <v>8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/m/yyyy"/>
    </x:dxf>
    <x:dxf>
      <x:numFmt numFmtId="164" formatCode="_([$$-409]* #,##0.00_);_([$$-409]* \(#,##0.00\);_([$$-409]* &quot;-&quot;??_);_(@_)"/>
    </x:dxf>
  </dxfs>
  <richStyles>
    <rSty dxfid="0"/>
    <rSty dxfid="1"/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2"/>
  <sheetViews>
    <sheetView tabSelected="1" workbookViewId="0">
      <selection activeCell="N10" sqref="N10"/>
    </sheetView>
  </sheetViews>
  <sheetFormatPr baseColWidth="10" defaultRowHeight="15" x14ac:dyDescent="0.25"/>
  <cols>
    <col min="1" max="1" width="11.7109375" bestFit="1" customWidth="1"/>
    <col min="3" max="3" width="11.7109375" bestFit="1" customWidth="1"/>
    <col min="5" max="5" width="11.7109375" bestFit="1" customWidth="1"/>
    <col min="7" max="7" width="11.7109375" bestFit="1" customWidth="1"/>
    <col min="9" max="9" width="11.7109375" bestFit="1" customWidth="1"/>
  </cols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5">
      <c r="A2" t="str" cm="1">
        <f t="array" aca="1" ref="A2:B1033" ca="1">_xlfn.STOCKHISTORY(A1,"01-01-2019","25-11-2021",0,1)</f>
        <v>Fecha</v>
      </c>
      <c r="B2" t="str">
        <f ca="1"/>
        <v>Cierre</v>
      </c>
      <c r="C2" t="str" cm="1">
        <f t="array" aca="1" ref="C2:D1051" ca="1">_xlfn.STOCKHISTORY(C1,"01-01-2019","25-11-2021",0,1)</f>
        <v>Fecha</v>
      </c>
      <c r="D2" t="str">
        <f ca="1"/>
        <v>Cierre</v>
      </c>
      <c r="E2" t="str" cm="1">
        <f t="array" aca="1" ref="E2:F990" ca="1">_xlfn.STOCKHISTORY(E1,"01-01-2019","25-11-2021",0,1)</f>
        <v>Fecha</v>
      </c>
      <c r="F2" t="str">
        <f ca="1"/>
        <v>Cierre</v>
      </c>
      <c r="G2" t="str" cm="1">
        <f t="array" aca="1" ref="G2:H1051" ca="1">_xlfn.STOCKHISTORY(G1,"01-01-2019","25-11-2021",0,1)</f>
        <v>Fecha</v>
      </c>
      <c r="H2" t="str">
        <f ca="1"/>
        <v>Cierre</v>
      </c>
      <c r="I2" t="str" cm="1">
        <f t="array" aca="1" ref="I2:J1052" ca="1">_xlfn.STOCKHISTORY(I1,"01-01-2019","25-11-2021",0,1)</f>
        <v>Fecha</v>
      </c>
      <c r="J2" t="str">
        <f ca="1"/>
        <v>Cierre</v>
      </c>
    </row>
    <row r="3" spans="1:10" x14ac:dyDescent="0.25">
      <c r="A3" vm="1">
        <f ca="1"/>
        <v>43466</v>
      </c>
      <c r="B3" vm="2">
        <f ca="1"/>
        <v>3717.58</v>
      </c>
      <c r="C3" vm="1">
        <f ca="1"/>
        <v>43466</v>
      </c>
      <c r="D3" vm="3">
        <f ca="1"/>
        <v>143.35</v>
      </c>
      <c r="E3" vm="4">
        <f ca="1"/>
        <v>43528</v>
      </c>
      <c r="F3" vm="5">
        <f ca="1"/>
        <v>0.30109999999999998</v>
      </c>
      <c r="G3" vm="1">
        <f ca="1"/>
        <v>43466</v>
      </c>
      <c r="H3" vm="6">
        <f ca="1"/>
        <v>32.4</v>
      </c>
      <c r="I3" vm="1">
        <f ca="1"/>
        <v>43466</v>
      </c>
      <c r="J3" vm="7">
        <f ca="1"/>
        <v>159.1</v>
      </c>
    </row>
    <row r="4" spans="1:10" x14ac:dyDescent="0.25">
      <c r="A4" vm="8">
        <f ca="1"/>
        <v>43467</v>
      </c>
      <c r="B4" vm="9">
        <f ca="1"/>
        <v>3885.83</v>
      </c>
      <c r="C4" vm="8">
        <f ca="1"/>
        <v>43467</v>
      </c>
      <c r="D4" vm="10">
        <f ca="1"/>
        <v>154.41</v>
      </c>
      <c r="E4" vm="11">
        <f ca="1"/>
        <v>43529</v>
      </c>
      <c r="F4" vm="12">
        <f ca="1"/>
        <v>0.31259999999999999</v>
      </c>
      <c r="G4" vm="8">
        <f ca="1"/>
        <v>43467</v>
      </c>
      <c r="H4" vm="13">
        <f ca="1"/>
        <v>32.979999999999997</v>
      </c>
      <c r="I4" vm="8">
        <f ca="1"/>
        <v>43467</v>
      </c>
      <c r="J4" vm="14">
        <f ca="1"/>
        <v>166.5</v>
      </c>
    </row>
    <row r="5" spans="1:10" x14ac:dyDescent="0.25">
      <c r="A5" vm="15">
        <f ca="1"/>
        <v>43468</v>
      </c>
      <c r="B5" vm="16">
        <f ca="1"/>
        <v>3791.3</v>
      </c>
      <c r="C5" vm="15">
        <f ca="1"/>
        <v>43468</v>
      </c>
      <c r="D5" vm="17">
        <f ca="1"/>
        <v>147.97999999999999</v>
      </c>
      <c r="E5" vm="18">
        <f ca="1"/>
        <v>43530</v>
      </c>
      <c r="F5" vm="19">
        <f ca="1"/>
        <v>0.31469999999999998</v>
      </c>
      <c r="G5" vm="15">
        <f ca="1"/>
        <v>43468</v>
      </c>
      <c r="H5" vm="20">
        <f ca="1"/>
        <v>31.45</v>
      </c>
      <c r="I5" vm="15">
        <f ca="1"/>
        <v>43468</v>
      </c>
      <c r="J5" vm="21">
        <f ca="1"/>
        <v>159.94999999999999</v>
      </c>
    </row>
    <row r="6" spans="1:10" x14ac:dyDescent="0.25">
      <c r="A6" vm="22">
        <f ca="1"/>
        <v>43469</v>
      </c>
      <c r="B6" vm="23">
        <f ca="1"/>
        <v>3831.29</v>
      </c>
      <c r="C6" vm="22">
        <f ca="1"/>
        <v>43469</v>
      </c>
      <c r="D6" vm="24">
        <f ca="1"/>
        <v>153.85</v>
      </c>
      <c r="E6" vm="25">
        <f ca="1"/>
        <v>43531</v>
      </c>
      <c r="F6" vm="26">
        <f ca="1"/>
        <v>0.31269999999999998</v>
      </c>
      <c r="G6" vm="22">
        <f ca="1"/>
        <v>43469</v>
      </c>
      <c r="H6" vm="27">
        <f ca="1"/>
        <v>32.26</v>
      </c>
      <c r="I6" vm="22">
        <f ca="1"/>
        <v>43469</v>
      </c>
      <c r="J6" vm="28">
        <f ca="1"/>
        <v>159.5</v>
      </c>
    </row>
    <row r="7" spans="1:10" x14ac:dyDescent="0.25">
      <c r="A7" vm="29">
        <f ca="1"/>
        <v>43470</v>
      </c>
      <c r="B7" vm="23">
        <f ca="1"/>
        <v>3831.29</v>
      </c>
      <c r="C7" vm="29">
        <f ca="1"/>
        <v>43470</v>
      </c>
      <c r="D7" vm="24">
        <f ca="1"/>
        <v>153.85</v>
      </c>
      <c r="E7" vm="30">
        <f ca="1"/>
        <v>43532</v>
      </c>
      <c r="F7" vm="31">
        <f ca="1"/>
        <v>0.30759999999999998</v>
      </c>
      <c r="G7" vm="29">
        <f ca="1"/>
        <v>43470</v>
      </c>
      <c r="H7" vm="27">
        <f ca="1"/>
        <v>32.26</v>
      </c>
      <c r="I7" vm="29">
        <f ca="1"/>
        <v>43470</v>
      </c>
      <c r="J7" vm="28">
        <f ca="1"/>
        <v>159.5</v>
      </c>
    </row>
    <row r="8" spans="1:10" x14ac:dyDescent="0.25">
      <c r="A8" vm="32">
        <f ca="1"/>
        <v>43471</v>
      </c>
      <c r="B8" vm="33">
        <f ca="1"/>
        <v>4055</v>
      </c>
      <c r="C8" vm="32">
        <f ca="1"/>
        <v>43471</v>
      </c>
      <c r="D8" vm="24">
        <f ca="1"/>
        <v>153.85</v>
      </c>
      <c r="E8" vm="34">
        <f ca="1"/>
        <v>43533</v>
      </c>
      <c r="F8" vm="31">
        <f ca="1"/>
        <v>0.30759999999999998</v>
      </c>
      <c r="G8" vm="32">
        <f ca="1"/>
        <v>43471</v>
      </c>
      <c r="H8" vm="27">
        <f ca="1"/>
        <v>32.26</v>
      </c>
      <c r="I8" vm="32">
        <f ca="1"/>
        <v>43471</v>
      </c>
      <c r="J8" vm="28">
        <f ca="1"/>
        <v>159.5</v>
      </c>
    </row>
    <row r="9" spans="1:10" x14ac:dyDescent="0.25">
      <c r="A9" vm="35">
        <f ca="1"/>
        <v>43472</v>
      </c>
      <c r="B9" vm="36">
        <f ca="1"/>
        <v>4009</v>
      </c>
      <c r="C9" vm="35">
        <f ca="1"/>
        <v>43472</v>
      </c>
      <c r="D9" vm="37">
        <f ca="1"/>
        <v>150.56</v>
      </c>
      <c r="E9" vm="38">
        <f ca="1"/>
        <v>43534</v>
      </c>
      <c r="F9" vm="31">
        <f ca="1"/>
        <v>0.30759999999999998</v>
      </c>
      <c r="G9" vm="35">
        <f ca="1"/>
        <v>43472</v>
      </c>
      <c r="H9" vm="39">
        <f ca="1"/>
        <v>37.9</v>
      </c>
      <c r="I9" vm="35">
        <f ca="1"/>
        <v>43472</v>
      </c>
      <c r="J9" vm="40">
        <f ca="1"/>
        <v>160.22999999999999</v>
      </c>
    </row>
    <row r="10" spans="1:10" x14ac:dyDescent="0.25">
      <c r="A10" vm="41">
        <f ca="1"/>
        <v>43473</v>
      </c>
      <c r="B10" vm="42">
        <f ca="1"/>
        <v>3995.62</v>
      </c>
      <c r="C10" vm="41">
        <f ca="1"/>
        <v>43473</v>
      </c>
      <c r="D10" vm="43">
        <f ca="1"/>
        <v>153.04</v>
      </c>
      <c r="E10" vm="44">
        <f ca="1"/>
        <v>43535</v>
      </c>
      <c r="F10" vm="45">
        <f ca="1"/>
        <v>0.30859999999999999</v>
      </c>
      <c r="G10" vm="41">
        <f ca="1"/>
        <v>43473</v>
      </c>
      <c r="H10" vm="46">
        <f ca="1"/>
        <v>38.96</v>
      </c>
      <c r="I10" vm="41">
        <f ca="1"/>
        <v>43473</v>
      </c>
      <c r="J10" vm="47">
        <f ca="1"/>
        <v>158.24</v>
      </c>
    </row>
    <row r="11" spans="1:10" x14ac:dyDescent="0.25">
      <c r="A11" vm="48">
        <f ca="1"/>
        <v>43474</v>
      </c>
      <c r="B11" vm="49">
        <f ca="1"/>
        <v>3999.29</v>
      </c>
      <c r="C11" vm="48">
        <f ca="1"/>
        <v>43474</v>
      </c>
      <c r="D11" vm="50">
        <f ca="1"/>
        <v>152.78</v>
      </c>
      <c r="E11" vm="51">
        <f ca="1"/>
        <v>43536</v>
      </c>
      <c r="F11" vm="52">
        <f ca="1"/>
        <v>0.30940000000000001</v>
      </c>
      <c r="G11" vm="48">
        <f ca="1"/>
        <v>43474</v>
      </c>
      <c r="H11" vm="53">
        <f ca="1"/>
        <v>39.9</v>
      </c>
      <c r="I11" vm="48">
        <f ca="1"/>
        <v>43474</v>
      </c>
      <c r="J11" vm="54">
        <f ca="1"/>
        <v>157.88999999999999</v>
      </c>
    </row>
    <row r="12" spans="1:10" x14ac:dyDescent="0.25">
      <c r="A12" vm="55">
        <f ca="1"/>
        <v>43475</v>
      </c>
      <c r="B12" vm="56">
        <f ca="1"/>
        <v>3627.6</v>
      </c>
      <c r="C12" vm="55">
        <f ca="1"/>
        <v>43475</v>
      </c>
      <c r="D12" vm="57">
        <f ca="1"/>
        <v>126.91</v>
      </c>
      <c r="E12" vm="58">
        <f ca="1"/>
        <v>43537</v>
      </c>
      <c r="F12" vm="26">
        <f ca="1"/>
        <v>0.31269999999999998</v>
      </c>
      <c r="G12" vm="55">
        <f ca="1"/>
        <v>43475</v>
      </c>
      <c r="H12" vm="59">
        <f ca="1"/>
        <v>33.340000000000003</v>
      </c>
      <c r="I12" vm="55">
        <f ca="1"/>
        <v>43475</v>
      </c>
      <c r="J12" vm="60">
        <f ca="1"/>
        <v>133.59</v>
      </c>
    </row>
    <row r="13" spans="1:10" x14ac:dyDescent="0.25">
      <c r="A13" vm="61">
        <f ca="1"/>
        <v>43476</v>
      </c>
      <c r="B13" vm="62">
        <f ca="1"/>
        <v>3649.78</v>
      </c>
      <c r="C13" vm="61">
        <f ca="1"/>
        <v>43476</v>
      </c>
      <c r="D13" vm="63">
        <f ca="1"/>
        <v>128.01</v>
      </c>
      <c r="E13" vm="64">
        <f ca="1"/>
        <v>43538</v>
      </c>
      <c r="F13" vm="65">
        <f ca="1"/>
        <v>0.30930000000000002</v>
      </c>
      <c r="G13" vm="61">
        <f ca="1"/>
        <v>43476</v>
      </c>
      <c r="H13" vm="66">
        <f ca="1"/>
        <v>33.380000000000003</v>
      </c>
      <c r="I13" vm="61">
        <f ca="1"/>
        <v>43476</v>
      </c>
      <c r="J13" vm="67">
        <f ca="1"/>
        <v>129.94</v>
      </c>
    </row>
    <row r="14" spans="1:10" x14ac:dyDescent="0.25">
      <c r="A14" vm="68">
        <f ca="1"/>
        <v>43477</v>
      </c>
      <c r="B14" vm="62">
        <f ca="1"/>
        <v>3649.78</v>
      </c>
      <c r="C14" vm="68">
        <f ca="1"/>
        <v>43477</v>
      </c>
      <c r="D14" vm="63">
        <f ca="1"/>
        <v>128.01</v>
      </c>
      <c r="E14" vm="69">
        <f ca="1"/>
        <v>43539</v>
      </c>
      <c r="F14" vm="70">
        <f ca="1"/>
        <v>0.313</v>
      </c>
      <c r="G14" vm="68">
        <f ca="1"/>
        <v>43477</v>
      </c>
      <c r="H14" vm="66">
        <f ca="1"/>
        <v>33.380000000000003</v>
      </c>
      <c r="I14" vm="68">
        <f ca="1"/>
        <v>43477</v>
      </c>
      <c r="J14" vm="67">
        <f ca="1"/>
        <v>129.94</v>
      </c>
    </row>
    <row r="15" spans="1:10" x14ac:dyDescent="0.25">
      <c r="A15" vm="71">
        <f ca="1"/>
        <v>43478</v>
      </c>
      <c r="B15" vm="72">
        <f ca="1"/>
        <v>3517.41</v>
      </c>
      <c r="C15" vm="71">
        <f ca="1"/>
        <v>43478</v>
      </c>
      <c r="D15" vm="63">
        <f ca="1"/>
        <v>128.01</v>
      </c>
      <c r="E15" vm="73">
        <f ca="1"/>
        <v>43540</v>
      </c>
      <c r="F15" vm="70">
        <f ca="1"/>
        <v>0.313</v>
      </c>
      <c r="G15" vm="71">
        <f ca="1"/>
        <v>43478</v>
      </c>
      <c r="H15" vm="66">
        <f ca="1"/>
        <v>33.380000000000003</v>
      </c>
      <c r="I15" vm="71">
        <f ca="1"/>
        <v>43478</v>
      </c>
      <c r="J15" vm="67">
        <f ca="1"/>
        <v>129.94</v>
      </c>
    </row>
    <row r="16" spans="1:10" x14ac:dyDescent="0.25">
      <c r="A16" vm="74">
        <f ca="1"/>
        <v>43479</v>
      </c>
      <c r="B16" vm="75">
        <f ca="1"/>
        <v>3662.42</v>
      </c>
      <c r="C16" vm="74">
        <f ca="1"/>
        <v>43479</v>
      </c>
      <c r="D16" vm="76">
        <f ca="1"/>
        <v>127.9</v>
      </c>
      <c r="E16" vm="77">
        <f ca="1"/>
        <v>43541</v>
      </c>
      <c r="F16" vm="70">
        <f ca="1"/>
        <v>0.313</v>
      </c>
      <c r="G16" vm="74">
        <f ca="1"/>
        <v>43479</v>
      </c>
      <c r="H16" vm="78">
        <f ca="1"/>
        <v>32.729999999999997</v>
      </c>
      <c r="I16" vm="74">
        <f ca="1"/>
        <v>43479</v>
      </c>
      <c r="J16" vm="79">
        <f ca="1"/>
        <v>127.15</v>
      </c>
    </row>
    <row r="17" spans="1:10" x14ac:dyDescent="0.25">
      <c r="A17" vm="80">
        <f ca="1"/>
        <v>43480</v>
      </c>
      <c r="B17" vm="81">
        <f ca="1"/>
        <v>3568.13</v>
      </c>
      <c r="C17" vm="80">
        <f ca="1"/>
        <v>43480</v>
      </c>
      <c r="D17" vm="82">
        <f ca="1"/>
        <v>120.29</v>
      </c>
      <c r="E17" vm="83">
        <f ca="1"/>
        <v>43542</v>
      </c>
      <c r="F17" vm="84">
        <f ca="1"/>
        <v>0.31169999999999998</v>
      </c>
      <c r="G17" vm="80">
        <f ca="1"/>
        <v>43480</v>
      </c>
      <c r="H17" vm="85">
        <f ca="1"/>
        <v>31.24</v>
      </c>
      <c r="I17" vm="80">
        <f ca="1"/>
        <v>43480</v>
      </c>
      <c r="J17" vm="86">
        <f ca="1"/>
        <v>125</v>
      </c>
    </row>
    <row r="18" spans="1:10" x14ac:dyDescent="0.25">
      <c r="A18" vm="87">
        <f ca="1"/>
        <v>43481</v>
      </c>
      <c r="B18" vm="88">
        <f ca="1"/>
        <v>3602.51</v>
      </c>
      <c r="C18" vm="87">
        <f ca="1"/>
        <v>43481</v>
      </c>
      <c r="D18" vm="89">
        <f ca="1"/>
        <v>122.29</v>
      </c>
      <c r="E18" vm="90">
        <f ca="1"/>
        <v>43543</v>
      </c>
      <c r="F18" vm="91">
        <f ca="1"/>
        <v>0.3135</v>
      </c>
      <c r="G18" vm="87">
        <f ca="1"/>
        <v>43481</v>
      </c>
      <c r="H18" vm="92">
        <f ca="1"/>
        <v>31.28</v>
      </c>
      <c r="I18" vm="87">
        <f ca="1"/>
        <v>43481</v>
      </c>
      <c r="J18" vm="93">
        <f ca="1"/>
        <v>126.81</v>
      </c>
    </row>
    <row r="19" spans="1:10" x14ac:dyDescent="0.25">
      <c r="A19" vm="94">
        <f ca="1"/>
        <v>43482</v>
      </c>
      <c r="B19" vm="95">
        <f ca="1"/>
        <v>3624.11</v>
      </c>
      <c r="C19" vm="94">
        <f ca="1"/>
        <v>43482</v>
      </c>
      <c r="D19" vm="96">
        <f ca="1"/>
        <v>124.28</v>
      </c>
      <c r="E19" vm="97">
        <f ca="1"/>
        <v>43544</v>
      </c>
      <c r="F19" vm="98">
        <f ca="1"/>
        <v>0.315</v>
      </c>
      <c r="G19" vm="94">
        <f ca="1"/>
        <v>43482</v>
      </c>
      <c r="H19" vm="99">
        <f ca="1"/>
        <v>31.97</v>
      </c>
      <c r="I19" vm="94">
        <f ca="1"/>
        <v>43482</v>
      </c>
      <c r="J19" vm="100">
        <f ca="1"/>
        <v>125.15</v>
      </c>
    </row>
    <row r="20" spans="1:10" x14ac:dyDescent="0.25">
      <c r="A20" vm="101">
        <f ca="1"/>
        <v>43483</v>
      </c>
      <c r="B20" vm="102">
        <f ca="1"/>
        <v>3611.63</v>
      </c>
      <c r="C20" vm="101">
        <f ca="1"/>
        <v>43483</v>
      </c>
      <c r="D20" vm="103">
        <f ca="1"/>
        <v>119.46</v>
      </c>
      <c r="E20" vm="104">
        <f ca="1"/>
        <v>43545</v>
      </c>
      <c r="F20" vm="105">
        <f ca="1"/>
        <v>0.3085</v>
      </c>
      <c r="G20" vm="101">
        <f ca="1"/>
        <v>43483</v>
      </c>
      <c r="H20" vm="106">
        <f ca="1"/>
        <v>30.87</v>
      </c>
      <c r="I20" vm="101">
        <f ca="1"/>
        <v>43483</v>
      </c>
      <c r="J20" vm="107">
        <f ca="1"/>
        <v>128.09</v>
      </c>
    </row>
    <row r="21" spans="1:10" x14ac:dyDescent="0.25">
      <c r="A21" vm="108">
        <f ca="1"/>
        <v>43484</v>
      </c>
      <c r="B21" vm="102">
        <f ca="1"/>
        <v>3611.63</v>
      </c>
      <c r="C21" vm="108">
        <f ca="1"/>
        <v>43484</v>
      </c>
      <c r="D21" vm="103">
        <f ca="1"/>
        <v>119.46</v>
      </c>
      <c r="E21" vm="109">
        <f ca="1"/>
        <v>43546</v>
      </c>
      <c r="F21" vm="110">
        <f ca="1"/>
        <v>0.30969999999999998</v>
      </c>
      <c r="G21" vm="108">
        <f ca="1"/>
        <v>43484</v>
      </c>
      <c r="H21" vm="106">
        <f ca="1"/>
        <v>30.87</v>
      </c>
      <c r="I21" vm="108">
        <f ca="1"/>
        <v>43484</v>
      </c>
      <c r="J21" vm="107">
        <f ca="1"/>
        <v>128.09</v>
      </c>
    </row>
    <row r="22" spans="1:10" x14ac:dyDescent="0.25">
      <c r="A22" vm="111">
        <f ca="1"/>
        <v>43485</v>
      </c>
      <c r="B22" vm="112">
        <f ca="1"/>
        <v>3518.43</v>
      </c>
      <c r="C22" vm="111">
        <f ca="1"/>
        <v>43485</v>
      </c>
      <c r="D22" vm="103">
        <f ca="1"/>
        <v>119.46</v>
      </c>
      <c r="E22" vm="113">
        <f ca="1"/>
        <v>43547</v>
      </c>
      <c r="F22" vm="110">
        <f ca="1"/>
        <v>0.30969999999999998</v>
      </c>
      <c r="G22" vm="111">
        <f ca="1"/>
        <v>43485</v>
      </c>
      <c r="H22" vm="106">
        <f ca="1"/>
        <v>30.87</v>
      </c>
      <c r="I22" vm="111">
        <f ca="1"/>
        <v>43485</v>
      </c>
      <c r="J22" vm="107">
        <f ca="1"/>
        <v>128.09</v>
      </c>
    </row>
    <row r="23" spans="1:10" x14ac:dyDescent="0.25">
      <c r="A23" vm="114">
        <f ca="1"/>
        <v>43486</v>
      </c>
      <c r="B23" vm="115">
        <f ca="1"/>
        <v>3520.42</v>
      </c>
      <c r="C23" vm="114">
        <f ca="1"/>
        <v>43486</v>
      </c>
      <c r="D23" vm="116">
        <f ca="1"/>
        <v>116.71</v>
      </c>
      <c r="E23" vm="117">
        <f ca="1"/>
        <v>43548</v>
      </c>
      <c r="F23" vm="110">
        <f ca="1"/>
        <v>0.30969999999999998</v>
      </c>
      <c r="G23" vm="114">
        <f ca="1"/>
        <v>43486</v>
      </c>
      <c r="H23" vm="118">
        <f ca="1"/>
        <v>30.65</v>
      </c>
      <c r="I23" vm="114">
        <f ca="1"/>
        <v>43486</v>
      </c>
      <c r="J23" vm="119">
        <f ca="1"/>
        <v>120.98</v>
      </c>
    </row>
    <row r="24" spans="1:10" x14ac:dyDescent="0.25">
      <c r="A24" vm="120">
        <f ca="1"/>
        <v>43488</v>
      </c>
      <c r="B24" vm="121">
        <f ca="1"/>
        <v>3544.82</v>
      </c>
      <c r="C24" vm="122">
        <f ca="1"/>
        <v>43487</v>
      </c>
      <c r="D24" vm="123">
        <f ca="1"/>
        <v>117.65</v>
      </c>
      <c r="E24" vm="124">
        <f ca="1"/>
        <v>43549</v>
      </c>
      <c r="F24" vm="125">
        <f ca="1"/>
        <v>0.30030000000000001</v>
      </c>
      <c r="G24" vm="122">
        <f ca="1"/>
        <v>43487</v>
      </c>
      <c r="H24" vm="126">
        <f ca="1"/>
        <v>31.44</v>
      </c>
      <c r="I24" vm="122">
        <f ca="1"/>
        <v>43487</v>
      </c>
      <c r="J24" vm="127">
        <f ca="1"/>
        <v>126.26</v>
      </c>
    </row>
    <row r="25" spans="1:10" x14ac:dyDescent="0.25">
      <c r="A25" vm="128">
        <f ca="1"/>
        <v>43489</v>
      </c>
      <c r="B25" vm="129">
        <f ca="1"/>
        <v>3570.91</v>
      </c>
      <c r="C25" vm="120">
        <f ca="1"/>
        <v>43488</v>
      </c>
      <c r="D25" vm="130">
        <f ca="1"/>
        <v>116.25</v>
      </c>
      <c r="E25" vm="131">
        <f ca="1"/>
        <v>43550</v>
      </c>
      <c r="F25" vm="132">
        <f ca="1"/>
        <v>0.29680000000000001</v>
      </c>
      <c r="G25" vm="120">
        <f ca="1"/>
        <v>43488</v>
      </c>
      <c r="H25" vm="133">
        <f ca="1"/>
        <v>31.54</v>
      </c>
      <c r="I25" vm="120">
        <f ca="1"/>
        <v>43488</v>
      </c>
      <c r="J25" vm="134">
        <f ca="1"/>
        <v>130.57</v>
      </c>
    </row>
    <row r="26" spans="1:10" x14ac:dyDescent="0.25">
      <c r="A26" vm="135">
        <f ca="1"/>
        <v>43490</v>
      </c>
      <c r="B26" vm="136">
        <f ca="1"/>
        <v>3556.64</v>
      </c>
      <c r="C26" vm="128">
        <f ca="1"/>
        <v>43489</v>
      </c>
      <c r="D26" vm="137">
        <f ca="1"/>
        <v>116.4</v>
      </c>
      <c r="E26" vm="138">
        <f ca="1"/>
        <v>43551</v>
      </c>
      <c r="F26" vm="139">
        <f ca="1"/>
        <v>0.30609999999999998</v>
      </c>
      <c r="G26" vm="128">
        <f ca="1"/>
        <v>43489</v>
      </c>
      <c r="H26" vm="140">
        <f ca="1"/>
        <v>33.22</v>
      </c>
      <c r="I26" vm="128">
        <f ca="1"/>
        <v>43489</v>
      </c>
      <c r="J26" vm="141">
        <f ca="1"/>
        <v>128.26</v>
      </c>
    </row>
    <row r="27" spans="1:10" x14ac:dyDescent="0.25">
      <c r="A27" vm="142">
        <f ca="1"/>
        <v>43491</v>
      </c>
      <c r="B27" vm="136">
        <f ca="1"/>
        <v>3556.64</v>
      </c>
      <c r="C27" vm="135">
        <f ca="1"/>
        <v>43490</v>
      </c>
      <c r="D27" vm="143">
        <f ca="1"/>
        <v>115.02</v>
      </c>
      <c r="E27" vm="144">
        <f ca="1"/>
        <v>43552</v>
      </c>
      <c r="F27" vm="145">
        <f ca="1"/>
        <v>0.30559999999999998</v>
      </c>
      <c r="G27" vm="135">
        <f ca="1"/>
        <v>43490</v>
      </c>
      <c r="H27" vm="146">
        <f ca="1"/>
        <v>32.270000000000003</v>
      </c>
      <c r="I27" vm="135">
        <f ca="1"/>
        <v>43490</v>
      </c>
      <c r="J27" vm="147">
        <f ca="1"/>
        <v>125.54</v>
      </c>
    </row>
    <row r="28" spans="1:10" x14ac:dyDescent="0.25">
      <c r="A28" vm="148">
        <f ca="1"/>
        <v>43492</v>
      </c>
      <c r="B28" vm="149">
        <f ca="1"/>
        <v>3550.38</v>
      </c>
      <c r="C28" vm="142">
        <f ca="1"/>
        <v>43491</v>
      </c>
      <c r="D28" vm="143">
        <f ca="1"/>
        <v>115.02</v>
      </c>
      <c r="E28" vm="150">
        <f ca="1"/>
        <v>43553</v>
      </c>
      <c r="F28" vm="145">
        <f ca="1"/>
        <v>0.30559999999999998</v>
      </c>
      <c r="G28" vm="142">
        <f ca="1"/>
        <v>43491</v>
      </c>
      <c r="H28" vm="146">
        <f ca="1"/>
        <v>32.270000000000003</v>
      </c>
      <c r="I28" vm="142">
        <f ca="1"/>
        <v>43491</v>
      </c>
      <c r="J28" vm="147">
        <f ca="1"/>
        <v>125.54</v>
      </c>
    </row>
    <row r="29" spans="1:10" x14ac:dyDescent="0.25">
      <c r="A29" vm="151">
        <f ca="1"/>
        <v>43493</v>
      </c>
      <c r="B29" vm="152">
        <f ca="1"/>
        <v>3416.04</v>
      </c>
      <c r="C29" vm="148">
        <f ca="1"/>
        <v>43492</v>
      </c>
      <c r="D29" vm="143">
        <f ca="1"/>
        <v>115.02</v>
      </c>
      <c r="E29" vm="153">
        <f ca="1"/>
        <v>43554</v>
      </c>
      <c r="F29" vm="145">
        <f ca="1"/>
        <v>0.30559999999999998</v>
      </c>
      <c r="G29" vm="148">
        <f ca="1"/>
        <v>43492</v>
      </c>
      <c r="H29" vm="146">
        <f ca="1"/>
        <v>32.270000000000003</v>
      </c>
      <c r="I29" vm="148">
        <f ca="1"/>
        <v>43492</v>
      </c>
      <c r="J29" vm="147">
        <f ca="1"/>
        <v>125.54</v>
      </c>
    </row>
    <row r="30" spans="1:10" x14ac:dyDescent="0.25">
      <c r="A30" vm="154">
        <f ca="1"/>
        <v>43494</v>
      </c>
      <c r="B30" vm="155">
        <f ca="1"/>
        <v>3402.05</v>
      </c>
      <c r="C30" vm="151">
        <f ca="1"/>
        <v>43493</v>
      </c>
      <c r="D30" vm="156">
        <f ca="1"/>
        <v>103.5</v>
      </c>
      <c r="E30" vm="157">
        <f ca="1"/>
        <v>43555</v>
      </c>
      <c r="F30" vm="145">
        <f ca="1"/>
        <v>0.30559999999999998</v>
      </c>
      <c r="G30" vm="151">
        <f ca="1"/>
        <v>43493</v>
      </c>
      <c r="H30" vm="158">
        <f ca="1"/>
        <v>30.32</v>
      </c>
      <c r="I30" vm="151">
        <f ca="1"/>
        <v>43493</v>
      </c>
      <c r="J30" vm="159">
        <f ca="1"/>
        <v>108.93</v>
      </c>
    </row>
    <row r="31" spans="1:10" x14ac:dyDescent="0.25">
      <c r="A31" vm="160">
        <f ca="1"/>
        <v>43495</v>
      </c>
      <c r="B31" vm="161">
        <f ca="1"/>
        <v>3431.63</v>
      </c>
      <c r="C31" vm="154">
        <f ca="1"/>
        <v>43494</v>
      </c>
      <c r="D31" vm="162">
        <f ca="1"/>
        <v>104.59</v>
      </c>
      <c r="E31" vm="163">
        <f ca="1"/>
        <v>43556</v>
      </c>
      <c r="F31" vm="164">
        <f ca="1"/>
        <v>0.31180000000000002</v>
      </c>
      <c r="G31" vm="154">
        <f ca="1"/>
        <v>43494</v>
      </c>
      <c r="H31" vm="165">
        <f ca="1"/>
        <v>30.66</v>
      </c>
      <c r="I31" vm="154">
        <f ca="1"/>
        <v>43494</v>
      </c>
      <c r="J31" vm="166">
        <f ca="1"/>
        <v>109.49</v>
      </c>
    </row>
    <row r="32" spans="1:10" x14ac:dyDescent="0.25">
      <c r="A32" vm="167">
        <f ca="1"/>
        <v>43496</v>
      </c>
      <c r="B32" vm="168">
        <f ca="1"/>
        <v>3416.81</v>
      </c>
      <c r="C32" vm="160">
        <f ca="1"/>
        <v>43495</v>
      </c>
      <c r="D32" vm="169">
        <f ca="1"/>
        <v>107.14</v>
      </c>
      <c r="E32" vm="170">
        <f ca="1"/>
        <v>43557</v>
      </c>
      <c r="F32" vm="171">
        <f ca="1"/>
        <v>0.34710000000000002</v>
      </c>
      <c r="G32" vm="160">
        <f ca="1"/>
        <v>43495</v>
      </c>
      <c r="H32" vm="172">
        <f ca="1"/>
        <v>31.37</v>
      </c>
      <c r="I32" vm="160">
        <f ca="1"/>
        <v>43495</v>
      </c>
      <c r="J32" vm="173">
        <f ca="1"/>
        <v>115.96</v>
      </c>
    </row>
    <row r="33" spans="1:10" x14ac:dyDescent="0.25">
      <c r="A33" vm="174">
        <f ca="1"/>
        <v>43497</v>
      </c>
      <c r="B33" vm="175">
        <f ca="1"/>
        <v>3441.8</v>
      </c>
      <c r="C33" vm="167">
        <f ca="1"/>
        <v>43496</v>
      </c>
      <c r="D33" vm="176">
        <f ca="1"/>
        <v>105.74</v>
      </c>
      <c r="E33" vm="177">
        <f ca="1"/>
        <v>43558</v>
      </c>
      <c r="F33" vm="178">
        <f ca="1"/>
        <v>0.37140000000000001</v>
      </c>
      <c r="G33" vm="167">
        <f ca="1"/>
        <v>43496</v>
      </c>
      <c r="H33" vm="179">
        <f ca="1"/>
        <v>31.93</v>
      </c>
      <c r="I33" vm="167">
        <f ca="1"/>
        <v>43496</v>
      </c>
      <c r="J33" vm="180">
        <f ca="1"/>
        <v>113.56</v>
      </c>
    </row>
    <row r="34" spans="1:10" x14ac:dyDescent="0.25">
      <c r="A34" vm="181">
        <f ca="1"/>
        <v>43498</v>
      </c>
      <c r="B34" vm="175">
        <f ca="1"/>
        <v>3441.8</v>
      </c>
      <c r="C34" vm="174">
        <f ca="1"/>
        <v>43497</v>
      </c>
      <c r="D34" vm="182">
        <f ca="1"/>
        <v>106.32</v>
      </c>
      <c r="E34" vm="183">
        <f ca="1"/>
        <v>43559</v>
      </c>
      <c r="F34" vm="184">
        <f ca="1"/>
        <v>0.32969999999999999</v>
      </c>
      <c r="G34" vm="174">
        <f ca="1"/>
        <v>43497</v>
      </c>
      <c r="H34" vm="185">
        <f ca="1"/>
        <v>33.119999999999997</v>
      </c>
      <c r="I34" vm="174">
        <f ca="1"/>
        <v>43497</v>
      </c>
      <c r="J34" vm="186">
        <f ca="1"/>
        <v>114.98</v>
      </c>
    </row>
    <row r="35" spans="1:10" x14ac:dyDescent="0.25">
      <c r="A35" vm="187">
        <f ca="1"/>
        <v>43499</v>
      </c>
      <c r="B35" vm="188">
        <f ca="1"/>
        <v>3417.09</v>
      </c>
      <c r="C35" vm="181">
        <f ca="1"/>
        <v>43498</v>
      </c>
      <c r="D35" vm="182">
        <f ca="1"/>
        <v>106.32</v>
      </c>
      <c r="E35" vm="189">
        <f ca="1"/>
        <v>43560</v>
      </c>
      <c r="F35" vm="190">
        <f ca="1"/>
        <v>0.35980000000000001</v>
      </c>
      <c r="G35" vm="181">
        <f ca="1"/>
        <v>43498</v>
      </c>
      <c r="H35" vm="185">
        <f ca="1"/>
        <v>33.119999999999997</v>
      </c>
      <c r="I35" vm="181">
        <f ca="1"/>
        <v>43498</v>
      </c>
      <c r="J35" vm="186">
        <f ca="1"/>
        <v>114.98</v>
      </c>
    </row>
    <row r="36" spans="1:10" x14ac:dyDescent="0.25">
      <c r="A36" vm="191">
        <f ca="1"/>
        <v>43500</v>
      </c>
      <c r="B36" vm="192">
        <f ca="1"/>
        <v>3416.15</v>
      </c>
      <c r="C36" vm="187">
        <f ca="1"/>
        <v>43499</v>
      </c>
      <c r="D36" vm="182">
        <f ca="1"/>
        <v>106.32</v>
      </c>
      <c r="E36" vm="193">
        <f ca="1"/>
        <v>43561</v>
      </c>
      <c r="F36" vm="190">
        <f ca="1"/>
        <v>0.35980000000000001</v>
      </c>
      <c r="G36" vm="187">
        <f ca="1"/>
        <v>43499</v>
      </c>
      <c r="H36" vm="185">
        <f ca="1"/>
        <v>33.119999999999997</v>
      </c>
      <c r="I36" vm="187">
        <f ca="1"/>
        <v>43499</v>
      </c>
      <c r="J36" vm="186">
        <f ca="1"/>
        <v>114.98</v>
      </c>
    </row>
    <row r="37" spans="1:10" x14ac:dyDescent="0.25">
      <c r="A37" vm="194">
        <f ca="1"/>
        <v>43501</v>
      </c>
      <c r="B37" vm="195">
        <f ca="1"/>
        <v>3422.4</v>
      </c>
      <c r="C37" vm="191">
        <f ca="1"/>
        <v>43500</v>
      </c>
      <c r="D37" vm="196">
        <f ca="1"/>
        <v>106.53</v>
      </c>
      <c r="E37" vm="197">
        <f ca="1"/>
        <v>43562</v>
      </c>
      <c r="F37" vm="190">
        <f ca="1"/>
        <v>0.35980000000000001</v>
      </c>
      <c r="G37" vm="191">
        <f ca="1"/>
        <v>43500</v>
      </c>
      <c r="H37" vm="198">
        <f ca="1"/>
        <v>33.880000000000003</v>
      </c>
      <c r="I37" vm="191">
        <f ca="1"/>
        <v>43500</v>
      </c>
      <c r="J37" vm="199">
        <f ca="1"/>
        <v>117.62</v>
      </c>
    </row>
    <row r="38" spans="1:10" x14ac:dyDescent="0.25">
      <c r="A38" vm="200">
        <f ca="1"/>
        <v>43502</v>
      </c>
      <c r="B38" vm="201">
        <f ca="1"/>
        <v>3366.55</v>
      </c>
      <c r="C38" vm="194">
        <f ca="1"/>
        <v>43501</v>
      </c>
      <c r="D38" vm="202">
        <f ca="1"/>
        <v>106.02</v>
      </c>
      <c r="E38" vm="203">
        <f ca="1"/>
        <v>43563</v>
      </c>
      <c r="F38" vm="204">
        <f ca="1"/>
        <v>0.35749999999999998</v>
      </c>
      <c r="G38" vm="194">
        <f ca="1"/>
        <v>43501</v>
      </c>
      <c r="H38" vm="205">
        <f ca="1"/>
        <v>33.82</v>
      </c>
      <c r="I38" vm="194">
        <f ca="1"/>
        <v>43501</v>
      </c>
      <c r="J38" vm="206">
        <f ca="1"/>
        <v>116.38</v>
      </c>
    </row>
    <row r="39" spans="1:10" x14ac:dyDescent="0.25">
      <c r="A39" vm="207">
        <f ca="1"/>
        <v>43503</v>
      </c>
      <c r="B39" vm="208">
        <f ca="1"/>
        <v>3357.84</v>
      </c>
      <c r="C39" vm="200">
        <f ca="1"/>
        <v>43502</v>
      </c>
      <c r="D39" vm="209">
        <f ca="1"/>
        <v>103.18</v>
      </c>
      <c r="E39" vm="210">
        <f ca="1"/>
        <v>43564</v>
      </c>
      <c r="F39" vm="211">
        <f ca="1"/>
        <v>0.3523</v>
      </c>
      <c r="G39" vm="200">
        <f ca="1"/>
        <v>43502</v>
      </c>
      <c r="H39" vm="212">
        <f ca="1"/>
        <v>32.340000000000003</v>
      </c>
      <c r="I39" vm="200">
        <f ca="1"/>
        <v>43502</v>
      </c>
      <c r="J39" vm="213">
        <f ca="1"/>
        <v>114.13</v>
      </c>
    </row>
    <row r="40" spans="1:10" x14ac:dyDescent="0.25">
      <c r="A40" vm="214">
        <f ca="1"/>
        <v>43504</v>
      </c>
      <c r="B40" vm="215">
        <f ca="1"/>
        <v>3595.69</v>
      </c>
      <c r="C40" vm="207">
        <f ca="1"/>
        <v>43503</v>
      </c>
      <c r="D40" vm="216">
        <f ca="1"/>
        <v>105.67</v>
      </c>
      <c r="E40" vm="217">
        <f ca="1"/>
        <v>43565</v>
      </c>
      <c r="F40" vm="218">
        <f ca="1"/>
        <v>0.35299999999999998</v>
      </c>
      <c r="G40" vm="207">
        <f ca="1"/>
        <v>43503</v>
      </c>
      <c r="H40" vm="219">
        <f ca="1"/>
        <v>32.72</v>
      </c>
      <c r="I40" vm="207">
        <f ca="1"/>
        <v>43503</v>
      </c>
      <c r="J40" vm="220">
        <f ca="1"/>
        <v>113</v>
      </c>
    </row>
    <row r="41" spans="1:10" x14ac:dyDescent="0.25">
      <c r="A41" vm="221">
        <f ca="1"/>
        <v>43505</v>
      </c>
      <c r="B41" vm="215">
        <f ca="1"/>
        <v>3595.69</v>
      </c>
      <c r="C41" vm="214">
        <f ca="1"/>
        <v>43504</v>
      </c>
      <c r="D41" vm="222">
        <f ca="1"/>
        <v>117.26</v>
      </c>
      <c r="E41" vm="223">
        <f ca="1"/>
        <v>43566</v>
      </c>
      <c r="F41" vm="224">
        <f ca="1"/>
        <v>0.32819999999999999</v>
      </c>
      <c r="G41" vm="214">
        <f ca="1"/>
        <v>43504</v>
      </c>
      <c r="H41" vm="225">
        <f ca="1"/>
        <v>42.4</v>
      </c>
      <c r="I41" vm="214">
        <f ca="1"/>
        <v>43504</v>
      </c>
      <c r="J41" vm="226">
        <f ca="1"/>
        <v>125.89</v>
      </c>
    </row>
    <row r="42" spans="1:10" x14ac:dyDescent="0.25">
      <c r="A42" vm="227">
        <f ca="1"/>
        <v>43506</v>
      </c>
      <c r="B42" vm="228">
        <f ca="1"/>
        <v>3606.31</v>
      </c>
      <c r="C42" vm="221">
        <f ca="1"/>
        <v>43505</v>
      </c>
      <c r="D42" vm="222">
        <f ca="1"/>
        <v>117.26</v>
      </c>
      <c r="E42" vm="229">
        <f ca="1"/>
        <v>43567</v>
      </c>
      <c r="F42" vm="230">
        <f ca="1"/>
        <v>0.32319999999999999</v>
      </c>
      <c r="G42" vm="221">
        <f ca="1"/>
        <v>43505</v>
      </c>
      <c r="H42" vm="225">
        <f ca="1"/>
        <v>42.4</v>
      </c>
      <c r="I42" vm="221">
        <f ca="1"/>
        <v>43505</v>
      </c>
      <c r="J42" vm="226">
        <f ca="1"/>
        <v>125.89</v>
      </c>
    </row>
    <row r="43" spans="1:10" x14ac:dyDescent="0.25">
      <c r="A43" vm="231">
        <f ca="1"/>
        <v>43507</v>
      </c>
      <c r="B43" vm="232">
        <f ca="1"/>
        <v>3682.3</v>
      </c>
      <c r="C43" vm="227">
        <f ca="1"/>
        <v>43506</v>
      </c>
      <c r="D43" vm="222">
        <f ca="1"/>
        <v>117.26</v>
      </c>
      <c r="E43" vm="233">
        <f ca="1"/>
        <v>43568</v>
      </c>
      <c r="F43" vm="230">
        <f ca="1"/>
        <v>0.32319999999999999</v>
      </c>
      <c r="G43" vm="227">
        <f ca="1"/>
        <v>43506</v>
      </c>
      <c r="H43" vm="225">
        <f ca="1"/>
        <v>42.4</v>
      </c>
      <c r="I43" vm="227">
        <f ca="1"/>
        <v>43506</v>
      </c>
      <c r="J43" vm="226">
        <f ca="1"/>
        <v>125.89</v>
      </c>
    </row>
    <row r="44" spans="1:10" x14ac:dyDescent="0.25">
      <c r="A44" vm="234">
        <f ca="1"/>
        <v>43508</v>
      </c>
      <c r="B44" vm="235">
        <f ca="1"/>
        <v>3577.3</v>
      </c>
      <c r="C44" vm="231">
        <f ca="1"/>
        <v>43507</v>
      </c>
      <c r="D44" vm="236">
        <f ca="1"/>
        <v>119.54</v>
      </c>
      <c r="E44" vm="237">
        <f ca="1"/>
        <v>43569</v>
      </c>
      <c r="F44" vm="230">
        <f ca="1"/>
        <v>0.32319999999999999</v>
      </c>
      <c r="G44" vm="231">
        <f ca="1"/>
        <v>43507</v>
      </c>
      <c r="H44" vm="238">
        <f ca="1"/>
        <v>42.19</v>
      </c>
      <c r="I44" vm="231">
        <f ca="1"/>
        <v>43507</v>
      </c>
      <c r="J44" vm="239">
        <f ca="1"/>
        <v>120.59</v>
      </c>
    </row>
    <row r="45" spans="1:10" x14ac:dyDescent="0.25">
      <c r="A45" vm="240">
        <f ca="1"/>
        <v>43509</v>
      </c>
      <c r="B45" vm="241">
        <f ca="1"/>
        <v>3572.13</v>
      </c>
      <c r="C45" vm="234">
        <f ca="1"/>
        <v>43508</v>
      </c>
      <c r="D45" vm="242">
        <f ca="1"/>
        <v>119.74</v>
      </c>
      <c r="E45" vm="243">
        <f ca="1"/>
        <v>43570</v>
      </c>
      <c r="F45" vm="244">
        <f ca="1"/>
        <v>0.31659999999999999</v>
      </c>
      <c r="G45" vm="234">
        <f ca="1"/>
        <v>43508</v>
      </c>
      <c r="H45" vm="245">
        <f ca="1"/>
        <v>42.88</v>
      </c>
      <c r="I45" vm="234">
        <f ca="1"/>
        <v>43508</v>
      </c>
      <c r="J45" vm="246">
        <f ca="1"/>
        <v>120.19</v>
      </c>
    </row>
    <row r="46" spans="1:10" x14ac:dyDescent="0.25">
      <c r="A46" vm="247">
        <f ca="1"/>
        <v>43510</v>
      </c>
      <c r="B46" vm="248">
        <f ca="1"/>
        <v>3571.5</v>
      </c>
      <c r="C46" vm="240">
        <f ca="1"/>
        <v>43509</v>
      </c>
      <c r="D46" vm="249">
        <f ca="1"/>
        <v>123.31</v>
      </c>
      <c r="E46" vm="250">
        <f ca="1"/>
        <v>43571</v>
      </c>
      <c r="F46" vm="230">
        <f ca="1"/>
        <v>0.32319999999999999</v>
      </c>
      <c r="G46" vm="240">
        <f ca="1"/>
        <v>43509</v>
      </c>
      <c r="H46" vm="251">
        <f ca="1"/>
        <v>41.22</v>
      </c>
      <c r="I46" vm="240">
        <f ca="1"/>
        <v>43509</v>
      </c>
      <c r="J46" vm="252">
        <f ca="1"/>
        <v>119.91</v>
      </c>
    </row>
    <row r="47" spans="1:10" x14ac:dyDescent="0.25">
      <c r="A47" vm="253">
        <f ca="1"/>
        <v>43511</v>
      </c>
      <c r="B47" vm="254">
        <f ca="1"/>
        <v>3562.3</v>
      </c>
      <c r="C47" vm="247">
        <f ca="1"/>
        <v>43510</v>
      </c>
      <c r="D47" vm="255">
        <f ca="1"/>
        <v>120.33</v>
      </c>
      <c r="E47" vm="256">
        <f ca="1"/>
        <v>43572</v>
      </c>
      <c r="F47" vm="257">
        <f ca="1"/>
        <v>0.33750000000000002</v>
      </c>
      <c r="G47" vm="247">
        <f ca="1"/>
        <v>43510</v>
      </c>
      <c r="H47" vm="258">
        <f ca="1"/>
        <v>41.36</v>
      </c>
      <c r="I47" vm="247">
        <f ca="1"/>
        <v>43510</v>
      </c>
      <c r="J47" vm="259">
        <f ca="1"/>
        <v>120.2</v>
      </c>
    </row>
    <row r="48" spans="1:10" x14ac:dyDescent="0.25">
      <c r="A48" vm="260">
        <f ca="1"/>
        <v>43512</v>
      </c>
      <c r="B48" vm="254">
        <f ca="1"/>
        <v>3562.3</v>
      </c>
      <c r="C48" vm="253">
        <f ca="1"/>
        <v>43511</v>
      </c>
      <c r="D48" vm="261">
        <f ca="1"/>
        <v>123.81</v>
      </c>
      <c r="E48" vm="262">
        <f ca="1"/>
        <v>43573</v>
      </c>
      <c r="F48" vm="263">
        <f ca="1"/>
        <v>0.33689999999999998</v>
      </c>
      <c r="G48" vm="253">
        <f ca="1"/>
        <v>43511</v>
      </c>
      <c r="H48" vm="264">
        <f ca="1"/>
        <v>41.72</v>
      </c>
      <c r="I48" vm="253">
        <f ca="1"/>
        <v>43511</v>
      </c>
      <c r="J48" vm="265">
        <f ca="1"/>
        <v>119.78</v>
      </c>
    </row>
    <row r="49" spans="1:10" x14ac:dyDescent="0.25">
      <c r="A49" vm="266">
        <f ca="1"/>
        <v>43513</v>
      </c>
      <c r="B49" vm="267">
        <f ca="1"/>
        <v>3574.54</v>
      </c>
      <c r="C49" vm="260">
        <f ca="1"/>
        <v>43512</v>
      </c>
      <c r="D49" vm="261">
        <f ca="1"/>
        <v>123.81</v>
      </c>
      <c r="E49" vm="268">
        <f ca="1"/>
        <v>43574</v>
      </c>
      <c r="F49" vm="269">
        <f ca="1"/>
        <v>0.33150000000000002</v>
      </c>
      <c r="G49" vm="260">
        <f ca="1"/>
        <v>43512</v>
      </c>
      <c r="H49" vm="264">
        <f ca="1"/>
        <v>41.72</v>
      </c>
      <c r="I49" vm="260">
        <f ca="1"/>
        <v>43512</v>
      </c>
      <c r="J49" vm="265">
        <f ca="1"/>
        <v>119.78</v>
      </c>
    </row>
    <row r="50" spans="1:10" x14ac:dyDescent="0.25">
      <c r="A50" vm="270">
        <f ca="1"/>
        <v>43514</v>
      </c>
      <c r="B50" vm="271">
        <f ca="1"/>
        <v>3851.98</v>
      </c>
      <c r="C50" vm="266">
        <f ca="1"/>
        <v>43513</v>
      </c>
      <c r="D50" vm="261">
        <f ca="1"/>
        <v>123.81</v>
      </c>
      <c r="E50" vm="272">
        <f ca="1"/>
        <v>43575</v>
      </c>
      <c r="F50" vm="269">
        <f ca="1"/>
        <v>0.33150000000000002</v>
      </c>
      <c r="G50" vm="266">
        <f ca="1"/>
        <v>43513</v>
      </c>
      <c r="H50" vm="264">
        <f ca="1"/>
        <v>41.72</v>
      </c>
      <c r="I50" vm="266">
        <f ca="1"/>
        <v>43513</v>
      </c>
      <c r="J50" vm="265">
        <f ca="1"/>
        <v>119.78</v>
      </c>
    </row>
    <row r="51" spans="1:10" x14ac:dyDescent="0.25">
      <c r="A51" vm="273">
        <f ca="1"/>
        <v>43515</v>
      </c>
      <c r="B51" vm="274">
        <f ca="1"/>
        <v>3984.7</v>
      </c>
      <c r="C51" vm="270">
        <f ca="1"/>
        <v>43514</v>
      </c>
      <c r="D51" vm="275">
        <f ca="1"/>
        <v>145.58000000000001</v>
      </c>
      <c r="E51" vm="276">
        <f ca="1"/>
        <v>43576</v>
      </c>
      <c r="F51" vm="269">
        <f ca="1"/>
        <v>0.33150000000000002</v>
      </c>
      <c r="G51" vm="270">
        <f ca="1"/>
        <v>43514</v>
      </c>
      <c r="H51" vm="277">
        <f ca="1"/>
        <v>47</v>
      </c>
      <c r="I51" vm="270">
        <f ca="1"/>
        <v>43514</v>
      </c>
      <c r="J51" vm="278">
        <f ca="1"/>
        <v>144.01</v>
      </c>
    </row>
    <row r="52" spans="1:10" x14ac:dyDescent="0.25">
      <c r="A52" vm="279">
        <f ca="1"/>
        <v>43516</v>
      </c>
      <c r="B52" vm="280">
        <f ca="1"/>
        <v>3910.95</v>
      </c>
      <c r="C52" vm="273">
        <f ca="1"/>
        <v>43515</v>
      </c>
      <c r="D52" vm="281">
        <f ca="1"/>
        <v>143.03</v>
      </c>
      <c r="E52" vm="282">
        <f ca="1"/>
        <v>43577</v>
      </c>
      <c r="F52" vm="283">
        <f ca="1"/>
        <v>0.32400000000000001</v>
      </c>
      <c r="G52" vm="273">
        <f ca="1"/>
        <v>43515</v>
      </c>
      <c r="H52" vm="284">
        <f ca="1"/>
        <v>47.18</v>
      </c>
      <c r="I52" vm="273">
        <f ca="1"/>
        <v>43515</v>
      </c>
      <c r="J52" vm="285">
        <f ca="1"/>
        <v>141.86000000000001</v>
      </c>
    </row>
    <row r="53" spans="1:10" x14ac:dyDescent="0.25">
      <c r="A53" vm="286">
        <f ca="1"/>
        <v>43517</v>
      </c>
      <c r="B53" vm="287">
        <f ca="1"/>
        <v>3899.56</v>
      </c>
      <c r="C53" vm="279">
        <f ca="1"/>
        <v>43516</v>
      </c>
      <c r="D53" vm="288">
        <f ca="1"/>
        <v>144.85</v>
      </c>
      <c r="E53" vm="289">
        <f ca="1"/>
        <v>43578</v>
      </c>
      <c r="F53" vm="290">
        <f ca="1"/>
        <v>0.3236</v>
      </c>
      <c r="G53" vm="279">
        <f ca="1"/>
        <v>43516</v>
      </c>
      <c r="H53" vm="291">
        <f ca="1"/>
        <v>50.25</v>
      </c>
      <c r="I53" vm="279">
        <f ca="1"/>
        <v>43516</v>
      </c>
      <c r="J53" vm="292">
        <f ca="1"/>
        <v>141.34</v>
      </c>
    </row>
    <row r="54" spans="1:10" x14ac:dyDescent="0.25">
      <c r="A54" vm="293">
        <f ca="1"/>
        <v>43518</v>
      </c>
      <c r="B54" vm="294">
        <f ca="1"/>
        <v>3941.06</v>
      </c>
      <c r="C54" vm="286">
        <f ca="1"/>
        <v>43517</v>
      </c>
      <c r="D54" vm="295">
        <f ca="1"/>
        <v>143.43</v>
      </c>
      <c r="E54" vm="296">
        <f ca="1"/>
        <v>43579</v>
      </c>
      <c r="F54" vm="297">
        <f ca="1"/>
        <v>0.30070000000000002</v>
      </c>
      <c r="G54" vm="286">
        <f ca="1"/>
        <v>43517</v>
      </c>
      <c r="H54" vm="298">
        <f ca="1"/>
        <v>49.73</v>
      </c>
      <c r="I54" vm="286">
        <f ca="1"/>
        <v>43517</v>
      </c>
      <c r="J54" vm="299">
        <f ca="1"/>
        <v>139.69999999999999</v>
      </c>
    </row>
    <row r="55" spans="1:10" x14ac:dyDescent="0.25">
      <c r="A55" vm="300">
        <f ca="1"/>
        <v>43519</v>
      </c>
      <c r="B55" vm="294">
        <f ca="1"/>
        <v>3941.06</v>
      </c>
      <c r="C55" vm="293">
        <f ca="1"/>
        <v>43518</v>
      </c>
      <c r="D55" vm="301">
        <f ca="1"/>
        <v>146.87</v>
      </c>
      <c r="E55" vm="302">
        <f ca="1"/>
        <v>43580</v>
      </c>
      <c r="F55" vm="303">
        <f ca="1"/>
        <v>0.30259999999999998</v>
      </c>
      <c r="G55" vm="293">
        <f ca="1"/>
        <v>43518</v>
      </c>
      <c r="H55" vm="304">
        <f ca="1"/>
        <v>48.83</v>
      </c>
      <c r="I55" vm="293">
        <f ca="1"/>
        <v>43518</v>
      </c>
      <c r="J55" vm="305">
        <f ca="1"/>
        <v>141.63</v>
      </c>
    </row>
    <row r="56" spans="1:10" x14ac:dyDescent="0.25">
      <c r="A56" vm="306">
        <f ca="1"/>
        <v>43520</v>
      </c>
      <c r="B56" vm="307">
        <f ca="1"/>
        <v>3861.9</v>
      </c>
      <c r="C56" vm="300">
        <f ca="1"/>
        <v>43519</v>
      </c>
      <c r="D56" vm="301">
        <f ca="1"/>
        <v>146.87</v>
      </c>
      <c r="E56" vm="308">
        <f ca="1"/>
        <v>43581</v>
      </c>
      <c r="F56" vm="309">
        <f ca="1"/>
        <v>0.29020000000000001</v>
      </c>
      <c r="G56" vm="300">
        <f ca="1"/>
        <v>43519</v>
      </c>
      <c r="H56" vm="304">
        <f ca="1"/>
        <v>48.83</v>
      </c>
      <c r="I56" vm="300">
        <f ca="1"/>
        <v>43519</v>
      </c>
      <c r="J56" vm="305">
        <f ca="1"/>
        <v>141.63</v>
      </c>
    </row>
    <row r="57" spans="1:10" x14ac:dyDescent="0.25">
      <c r="A57" vm="310">
        <f ca="1"/>
        <v>43521</v>
      </c>
      <c r="B57" vm="311">
        <f ca="1"/>
        <v>3804.8</v>
      </c>
      <c r="C57" vm="306">
        <f ca="1"/>
        <v>43520</v>
      </c>
      <c r="D57" vm="301">
        <f ca="1"/>
        <v>146.87</v>
      </c>
      <c r="E57" vm="312">
        <f ca="1"/>
        <v>43582</v>
      </c>
      <c r="F57" vm="309">
        <f ca="1"/>
        <v>0.29020000000000001</v>
      </c>
      <c r="G57" vm="306">
        <f ca="1"/>
        <v>43520</v>
      </c>
      <c r="H57" vm="304">
        <f ca="1"/>
        <v>48.83</v>
      </c>
      <c r="I57" vm="306">
        <f ca="1"/>
        <v>43520</v>
      </c>
      <c r="J57" vm="305">
        <f ca="1"/>
        <v>141.63</v>
      </c>
    </row>
    <row r="58" spans="1:10" x14ac:dyDescent="0.25">
      <c r="A58" vm="313">
        <f ca="1"/>
        <v>43522</v>
      </c>
      <c r="B58" vm="314">
        <f ca="1"/>
        <v>3786.9</v>
      </c>
      <c r="C58" vm="310">
        <f ca="1"/>
        <v>43521</v>
      </c>
      <c r="D58" vm="315">
        <f ca="1"/>
        <v>135.69</v>
      </c>
      <c r="E58" vm="316">
        <f ca="1"/>
        <v>43583</v>
      </c>
      <c r="F58" vm="309">
        <f ca="1"/>
        <v>0.29020000000000001</v>
      </c>
      <c r="G58" vm="310">
        <f ca="1"/>
        <v>43521</v>
      </c>
      <c r="H58" vm="317">
        <f ca="1"/>
        <v>45.07</v>
      </c>
      <c r="I58" vm="310">
        <f ca="1"/>
        <v>43521</v>
      </c>
      <c r="J58" vm="318">
        <f ca="1"/>
        <v>136.01</v>
      </c>
    </row>
    <row r="59" spans="1:10" x14ac:dyDescent="0.25">
      <c r="A59" vm="319">
        <f ca="1"/>
        <v>43523</v>
      </c>
      <c r="B59" vm="320">
        <f ca="1"/>
        <v>3748.91</v>
      </c>
      <c r="C59" vm="313">
        <f ca="1"/>
        <v>43522</v>
      </c>
      <c r="D59" vm="321">
        <f ca="1"/>
        <v>134.81</v>
      </c>
      <c r="E59" vm="322">
        <f ca="1"/>
        <v>43584</v>
      </c>
      <c r="F59" vm="323">
        <f ca="1"/>
        <v>0.2873</v>
      </c>
      <c r="G59" vm="313">
        <f ca="1"/>
        <v>43522</v>
      </c>
      <c r="H59" vm="324">
        <f ca="1"/>
        <v>44.39</v>
      </c>
      <c r="I59" vm="313">
        <f ca="1"/>
        <v>43522</v>
      </c>
      <c r="J59" vm="325">
        <f ca="1"/>
        <v>130.85</v>
      </c>
    </row>
    <row r="60" spans="1:10" x14ac:dyDescent="0.25">
      <c r="A60" vm="326">
        <f ca="1"/>
        <v>43524</v>
      </c>
      <c r="B60" vm="327">
        <f ca="1"/>
        <v>3798.44</v>
      </c>
      <c r="C60" vm="319">
        <f ca="1"/>
        <v>43523</v>
      </c>
      <c r="D60" vm="328">
        <f ca="1"/>
        <v>130.9</v>
      </c>
      <c r="E60" vm="329">
        <f ca="1"/>
        <v>43585</v>
      </c>
      <c r="F60" vm="330">
        <f ca="1"/>
        <v>0.3049</v>
      </c>
      <c r="G60" vm="319">
        <f ca="1"/>
        <v>43523</v>
      </c>
      <c r="H60" vm="331">
        <f ca="1"/>
        <v>43.93</v>
      </c>
      <c r="I60" vm="319">
        <f ca="1"/>
        <v>43523</v>
      </c>
      <c r="J60" vm="332">
        <f ca="1"/>
        <v>128.5</v>
      </c>
    </row>
    <row r="61" spans="1:10" x14ac:dyDescent="0.25">
      <c r="A61" vm="333">
        <f ca="1"/>
        <v>43525</v>
      </c>
      <c r="B61" vm="334">
        <f ca="1"/>
        <v>3827.18</v>
      </c>
      <c r="C61" vm="326">
        <f ca="1"/>
        <v>43524</v>
      </c>
      <c r="D61" vm="335">
        <f ca="1"/>
        <v>134.97</v>
      </c>
      <c r="E61" vm="336">
        <f ca="1"/>
        <v>43586</v>
      </c>
      <c r="F61" vm="337">
        <f ca="1"/>
        <v>0.29859999999999998</v>
      </c>
      <c r="G61" vm="326">
        <f ca="1"/>
        <v>43524</v>
      </c>
      <c r="H61" vm="338">
        <f ca="1"/>
        <v>47.03</v>
      </c>
      <c r="I61" vm="326">
        <f ca="1"/>
        <v>43524</v>
      </c>
      <c r="J61" vm="339">
        <f ca="1"/>
        <v>133.25</v>
      </c>
    </row>
    <row r="62" spans="1:10" x14ac:dyDescent="0.25">
      <c r="A62" vm="340">
        <f ca="1"/>
        <v>43526</v>
      </c>
      <c r="B62" vm="334">
        <f ca="1"/>
        <v>3827.18</v>
      </c>
      <c r="C62" vm="333">
        <f ca="1"/>
        <v>43525</v>
      </c>
      <c r="D62" vm="341">
        <f ca="1"/>
        <v>136.09</v>
      </c>
      <c r="E62" vm="342">
        <f ca="1"/>
        <v>43587</v>
      </c>
      <c r="F62" vm="343">
        <f ca="1"/>
        <v>0.29580000000000001</v>
      </c>
      <c r="G62" vm="333">
        <f ca="1"/>
        <v>43525</v>
      </c>
      <c r="H62" vm="344">
        <f ca="1"/>
        <v>47.93</v>
      </c>
      <c r="I62" vm="333">
        <f ca="1"/>
        <v>43525</v>
      </c>
      <c r="J62" vm="345">
        <f ca="1"/>
        <v>135.22</v>
      </c>
    </row>
    <row r="63" spans="1:10" x14ac:dyDescent="0.25">
      <c r="A63" vm="346">
        <f ca="1"/>
        <v>43527</v>
      </c>
      <c r="B63" vm="347">
        <f ca="1"/>
        <v>3893</v>
      </c>
      <c r="C63" vm="340">
        <f ca="1"/>
        <v>43526</v>
      </c>
      <c r="D63" vm="341">
        <f ca="1"/>
        <v>136.09</v>
      </c>
      <c r="E63" vm="348">
        <f ca="1"/>
        <v>43588</v>
      </c>
      <c r="F63" vm="349">
        <f ca="1"/>
        <v>0.30299999999999999</v>
      </c>
      <c r="G63" vm="340">
        <f ca="1"/>
        <v>43526</v>
      </c>
      <c r="H63" vm="344">
        <f ca="1"/>
        <v>47.93</v>
      </c>
      <c r="I63" vm="340">
        <f ca="1"/>
        <v>43526</v>
      </c>
      <c r="J63" vm="345">
        <f ca="1"/>
        <v>135.22</v>
      </c>
    </row>
    <row r="64" spans="1:10" x14ac:dyDescent="0.25">
      <c r="A64" vm="4">
        <f ca="1"/>
        <v>43528</v>
      </c>
      <c r="B64" vm="350">
        <f ca="1"/>
        <v>3702.48</v>
      </c>
      <c r="C64" vm="346">
        <f ca="1"/>
        <v>43527</v>
      </c>
      <c r="D64" vm="341">
        <f ca="1"/>
        <v>136.09</v>
      </c>
      <c r="E64" vm="351">
        <f ca="1"/>
        <v>43589</v>
      </c>
      <c r="F64" vm="349">
        <f ca="1"/>
        <v>0.30299999999999999</v>
      </c>
      <c r="G64" vm="346">
        <f ca="1"/>
        <v>43527</v>
      </c>
      <c r="H64" vm="344">
        <f ca="1"/>
        <v>47.93</v>
      </c>
      <c r="I64" vm="346">
        <f ca="1"/>
        <v>43527</v>
      </c>
      <c r="J64" vm="345">
        <f ca="1"/>
        <v>135.22</v>
      </c>
    </row>
    <row r="65" spans="1:10" x14ac:dyDescent="0.25">
      <c r="A65" vm="11">
        <f ca="1"/>
        <v>43529</v>
      </c>
      <c r="B65" vm="352">
        <f ca="1"/>
        <v>3937.6</v>
      </c>
      <c r="C65" vm="4">
        <f ca="1"/>
        <v>43528</v>
      </c>
      <c r="D65" vm="353">
        <f ca="1"/>
        <v>125.31</v>
      </c>
      <c r="E65" vm="354">
        <f ca="1"/>
        <v>43590</v>
      </c>
      <c r="F65" vm="349">
        <f ca="1"/>
        <v>0.30299999999999999</v>
      </c>
      <c r="G65" vm="4">
        <f ca="1"/>
        <v>43528</v>
      </c>
      <c r="H65" vm="355">
        <f ca="1"/>
        <v>45.44</v>
      </c>
      <c r="I65" vm="4">
        <f ca="1"/>
        <v>43528</v>
      </c>
      <c r="J65" vm="356">
        <f ca="1"/>
        <v>122.91</v>
      </c>
    </row>
    <row r="66" spans="1:10" x14ac:dyDescent="0.25">
      <c r="A66" vm="18">
        <f ca="1"/>
        <v>43530</v>
      </c>
      <c r="B66" vm="357">
        <f ca="1"/>
        <v>3945.1</v>
      </c>
      <c r="C66" vm="11">
        <f ca="1"/>
        <v>43529</v>
      </c>
      <c r="D66" vm="358">
        <f ca="1"/>
        <v>138.78</v>
      </c>
      <c r="E66" vm="359">
        <f ca="1"/>
        <v>43591</v>
      </c>
      <c r="F66" vm="360">
        <f ca="1"/>
        <v>0.3</v>
      </c>
      <c r="G66" vm="11">
        <f ca="1"/>
        <v>43529</v>
      </c>
      <c r="H66" vm="361">
        <f ca="1"/>
        <v>53.16</v>
      </c>
      <c r="I66" vm="11">
        <f ca="1"/>
        <v>43529</v>
      </c>
      <c r="J66" vm="362">
        <f ca="1"/>
        <v>130.19999999999999</v>
      </c>
    </row>
    <row r="67" spans="1:10" x14ac:dyDescent="0.25">
      <c r="A67" vm="25">
        <f ca="1"/>
        <v>43531</v>
      </c>
      <c r="B67" vm="363">
        <f ca="1"/>
        <v>3871</v>
      </c>
      <c r="C67" vm="18">
        <f ca="1"/>
        <v>43530</v>
      </c>
      <c r="D67" vm="364">
        <f ca="1"/>
        <v>136.35</v>
      </c>
      <c r="E67" vm="365">
        <f ca="1"/>
        <v>43592</v>
      </c>
      <c r="F67" vm="366">
        <f ca="1"/>
        <v>0.29599999999999999</v>
      </c>
      <c r="G67" vm="18">
        <f ca="1"/>
        <v>43530</v>
      </c>
      <c r="H67" vm="367">
        <f ca="1"/>
        <v>56.39</v>
      </c>
      <c r="I67" vm="18">
        <f ca="1"/>
        <v>43530</v>
      </c>
      <c r="J67" vm="368">
        <f ca="1"/>
        <v>130.07</v>
      </c>
    </row>
    <row r="68" spans="1:10" x14ac:dyDescent="0.25">
      <c r="A68" vm="30">
        <f ca="1"/>
        <v>43532</v>
      </c>
      <c r="B68" vm="369">
        <f ca="1"/>
        <v>3868.3</v>
      </c>
      <c r="C68" vm="25">
        <f ca="1"/>
        <v>43531</v>
      </c>
      <c r="D68" vm="370">
        <f ca="1"/>
        <v>141.22999999999999</v>
      </c>
      <c r="E68" vm="371">
        <f ca="1"/>
        <v>43593</v>
      </c>
      <c r="F68" vm="372">
        <f ca="1"/>
        <v>0.2984</v>
      </c>
      <c r="G68" vm="25">
        <f ca="1"/>
        <v>43531</v>
      </c>
      <c r="H68" vm="373">
        <f ca="1"/>
        <v>56.67</v>
      </c>
      <c r="I68" vm="25">
        <f ca="1"/>
        <v>43531</v>
      </c>
      <c r="J68" vm="374">
        <f ca="1"/>
        <v>133.83000000000001</v>
      </c>
    </row>
    <row r="69" spans="1:10" x14ac:dyDescent="0.25">
      <c r="A69" vm="34">
        <f ca="1"/>
        <v>43533</v>
      </c>
      <c r="B69" vm="369">
        <f ca="1"/>
        <v>3868.3</v>
      </c>
      <c r="C69" vm="30">
        <f ca="1"/>
        <v>43532</v>
      </c>
      <c r="D69" vm="375">
        <f ca="1"/>
        <v>135.35</v>
      </c>
      <c r="E69" vm="376">
        <f ca="1"/>
        <v>43594</v>
      </c>
      <c r="F69" vm="377">
        <f ca="1"/>
        <v>0.29199999999999998</v>
      </c>
      <c r="G69" vm="30">
        <f ca="1"/>
        <v>43532</v>
      </c>
      <c r="H69" vm="378">
        <f ca="1"/>
        <v>57.37</v>
      </c>
      <c r="I69" vm="30">
        <f ca="1"/>
        <v>43532</v>
      </c>
      <c r="J69" vm="379">
        <f ca="1"/>
        <v>128.22</v>
      </c>
    </row>
    <row r="70" spans="1:10" x14ac:dyDescent="0.25">
      <c r="A70" vm="38">
        <f ca="1"/>
        <v>43534</v>
      </c>
      <c r="B70" vm="380">
        <f ca="1"/>
        <v>3882.52</v>
      </c>
      <c r="C70" vm="34">
        <f ca="1"/>
        <v>43533</v>
      </c>
      <c r="D70" vm="375">
        <f ca="1"/>
        <v>135.35</v>
      </c>
      <c r="E70" vm="381">
        <f ca="1"/>
        <v>43595</v>
      </c>
      <c r="F70" vm="382">
        <f ca="1"/>
        <v>0.29659999999999997</v>
      </c>
      <c r="G70" vm="34">
        <f ca="1"/>
        <v>43533</v>
      </c>
      <c r="H70" vm="378">
        <f ca="1"/>
        <v>57.37</v>
      </c>
      <c r="I70" vm="34">
        <f ca="1"/>
        <v>43533</v>
      </c>
      <c r="J70" vm="379">
        <f ca="1"/>
        <v>128.22</v>
      </c>
    </row>
    <row r="71" spans="1:10" x14ac:dyDescent="0.25">
      <c r="A71" vm="44">
        <f ca="1"/>
        <v>43535</v>
      </c>
      <c r="B71" vm="383">
        <f ca="1"/>
        <v>3942.3</v>
      </c>
      <c r="C71" vm="38">
        <f ca="1"/>
        <v>43534</v>
      </c>
      <c r="D71" vm="375">
        <f ca="1"/>
        <v>135.35</v>
      </c>
      <c r="E71" vm="384">
        <f ca="1"/>
        <v>43596</v>
      </c>
      <c r="F71" vm="382">
        <f ca="1"/>
        <v>0.29659999999999997</v>
      </c>
      <c r="G71" vm="38">
        <f ca="1"/>
        <v>43534</v>
      </c>
      <c r="H71" vm="378">
        <f ca="1"/>
        <v>57.37</v>
      </c>
      <c r="I71" vm="38">
        <f ca="1"/>
        <v>43534</v>
      </c>
      <c r="J71" vm="379">
        <f ca="1"/>
        <v>128.22</v>
      </c>
    </row>
    <row r="72" spans="1:10" x14ac:dyDescent="0.25">
      <c r="A72" vm="51">
        <f ca="1"/>
        <v>43536</v>
      </c>
      <c r="B72" vm="385">
        <f ca="1"/>
        <v>3961.9</v>
      </c>
      <c r="C72" vm="44">
        <f ca="1"/>
        <v>43535</v>
      </c>
      <c r="D72" vm="386">
        <f ca="1"/>
        <v>131.88</v>
      </c>
      <c r="E72" vm="387">
        <f ca="1"/>
        <v>43597</v>
      </c>
      <c r="F72" vm="382">
        <f ca="1"/>
        <v>0.29659999999999997</v>
      </c>
      <c r="G72" vm="44">
        <f ca="1"/>
        <v>43535</v>
      </c>
      <c r="H72" vm="388">
        <f ca="1"/>
        <v>55.54</v>
      </c>
      <c r="I72" vm="44">
        <f ca="1"/>
        <v>43535</v>
      </c>
      <c r="J72" vm="389">
        <f ca="1"/>
        <v>127.09</v>
      </c>
    </row>
    <row r="73" spans="1:10" x14ac:dyDescent="0.25">
      <c r="A73" vm="58">
        <f ca="1"/>
        <v>43537</v>
      </c>
      <c r="B73" vm="390">
        <f ca="1"/>
        <v>3851.92</v>
      </c>
      <c r="C73" vm="51">
        <f ca="1"/>
        <v>43536</v>
      </c>
      <c r="D73" vm="391">
        <f ca="1"/>
        <v>132.80000000000001</v>
      </c>
      <c r="E73" vm="392">
        <f ca="1"/>
        <v>43598</v>
      </c>
      <c r="F73" vm="393">
        <f ca="1"/>
        <v>0.32769999999999999</v>
      </c>
      <c r="G73" vm="51">
        <f ca="1"/>
        <v>43536</v>
      </c>
      <c r="H73" vm="394">
        <f ca="1"/>
        <v>56.01</v>
      </c>
      <c r="I73" vm="51">
        <f ca="1"/>
        <v>43536</v>
      </c>
      <c r="J73" vm="395">
        <f ca="1"/>
        <v>127.02</v>
      </c>
    </row>
    <row r="74" spans="1:10" x14ac:dyDescent="0.25">
      <c r="A74" vm="64">
        <f ca="1"/>
        <v>43538</v>
      </c>
      <c r="B74" vm="396">
        <f ca="1"/>
        <v>3949.3</v>
      </c>
      <c r="C74" vm="58">
        <f ca="1"/>
        <v>43537</v>
      </c>
      <c r="D74" vm="397">
        <f ca="1"/>
        <v>131.06</v>
      </c>
      <c r="E74" vm="398">
        <f ca="1"/>
        <v>43599</v>
      </c>
      <c r="F74" vm="399">
        <f ca="1"/>
        <v>0.38790000000000002</v>
      </c>
      <c r="G74" vm="58">
        <f ca="1"/>
        <v>43537</v>
      </c>
      <c r="H74" vm="400">
        <f ca="1"/>
        <v>56.36</v>
      </c>
      <c r="I74" vm="58">
        <f ca="1"/>
        <v>43537</v>
      </c>
      <c r="J74" vm="401">
        <f ca="1"/>
        <v>130.5</v>
      </c>
    </row>
    <row r="75" spans="1:10" x14ac:dyDescent="0.25">
      <c r="A75" vm="69">
        <f ca="1"/>
        <v>43539</v>
      </c>
      <c r="B75" vm="402">
        <f ca="1"/>
        <v>3895.21</v>
      </c>
      <c r="C75" vm="64">
        <f ca="1"/>
        <v>43538</v>
      </c>
      <c r="D75" vm="403">
        <f ca="1"/>
        <v>131.19999999999999</v>
      </c>
      <c r="E75" vm="404">
        <f ca="1"/>
        <v>43600</v>
      </c>
      <c r="F75" vm="405">
        <f ca="1"/>
        <v>0.43419999999999997</v>
      </c>
      <c r="G75" vm="64">
        <f ca="1"/>
        <v>43538</v>
      </c>
      <c r="H75" vm="406">
        <f ca="1"/>
        <v>55.41</v>
      </c>
      <c r="I75" vm="64">
        <f ca="1"/>
        <v>43538</v>
      </c>
      <c r="J75" vm="407">
        <f ca="1"/>
        <v>134.62</v>
      </c>
    </row>
    <row r="76" spans="1:10" x14ac:dyDescent="0.25">
      <c r="A76" vm="73">
        <f ca="1"/>
        <v>43540</v>
      </c>
      <c r="B76" vm="402">
        <f ca="1"/>
        <v>3895.21</v>
      </c>
      <c r="C76" vm="69">
        <f ca="1"/>
        <v>43539</v>
      </c>
      <c r="D76" vm="408">
        <f ca="1"/>
        <v>139.56</v>
      </c>
      <c r="E76" vm="409">
        <f ca="1"/>
        <v>43601</v>
      </c>
      <c r="F76" vm="410">
        <f ca="1"/>
        <v>0.40100000000000002</v>
      </c>
      <c r="G76" vm="69">
        <f ca="1"/>
        <v>43539</v>
      </c>
      <c r="H76" vm="411">
        <f ca="1"/>
        <v>59.79</v>
      </c>
      <c r="I76" vm="69">
        <f ca="1"/>
        <v>43539</v>
      </c>
      <c r="J76" vm="412">
        <f ca="1"/>
        <v>141.6</v>
      </c>
    </row>
    <row r="77" spans="1:10" x14ac:dyDescent="0.25">
      <c r="A77" vm="77">
        <f ca="1"/>
        <v>43541</v>
      </c>
      <c r="B77" vm="413">
        <f ca="1"/>
        <v>3959.73</v>
      </c>
      <c r="C77" vm="73">
        <f ca="1"/>
        <v>43540</v>
      </c>
      <c r="D77" vm="408">
        <f ca="1"/>
        <v>139.56</v>
      </c>
      <c r="E77" vm="414">
        <f ca="1"/>
        <v>43602</v>
      </c>
      <c r="F77" vm="415">
        <f ca="1"/>
        <v>0.37030000000000002</v>
      </c>
      <c r="G77" vm="73">
        <f ca="1"/>
        <v>43540</v>
      </c>
      <c r="H77" vm="411">
        <f ca="1"/>
        <v>59.79</v>
      </c>
      <c r="I77" vm="73">
        <f ca="1"/>
        <v>43540</v>
      </c>
      <c r="J77" vm="412">
        <f ca="1"/>
        <v>141.6</v>
      </c>
    </row>
    <row r="78" spans="1:10" x14ac:dyDescent="0.25">
      <c r="A78" vm="83">
        <f ca="1"/>
        <v>43542</v>
      </c>
      <c r="B78" vm="416">
        <f ca="1"/>
        <v>4075.9</v>
      </c>
      <c r="C78" vm="77">
        <f ca="1"/>
        <v>43541</v>
      </c>
      <c r="D78" vm="408">
        <f ca="1"/>
        <v>139.56</v>
      </c>
      <c r="E78" vm="417">
        <f ca="1"/>
        <v>43603</v>
      </c>
      <c r="F78" vm="415">
        <f ca="1"/>
        <v>0.37030000000000002</v>
      </c>
      <c r="G78" vm="77">
        <f ca="1"/>
        <v>43541</v>
      </c>
      <c r="H78" vm="411">
        <f ca="1"/>
        <v>59.79</v>
      </c>
      <c r="I78" vm="77">
        <f ca="1"/>
        <v>43541</v>
      </c>
      <c r="J78" vm="412">
        <f ca="1"/>
        <v>141.6</v>
      </c>
    </row>
    <row r="79" spans="1:10" x14ac:dyDescent="0.25">
      <c r="A79" vm="90">
        <f ca="1"/>
        <v>43543</v>
      </c>
      <c r="B79" vm="418">
        <f ca="1"/>
        <v>3992.08</v>
      </c>
      <c r="C79" vm="83">
        <f ca="1"/>
        <v>43542</v>
      </c>
      <c r="D79" vm="419">
        <f ca="1"/>
        <v>140.72999999999999</v>
      </c>
      <c r="E79" vm="420">
        <f ca="1"/>
        <v>43604</v>
      </c>
      <c r="F79" vm="415">
        <f ca="1"/>
        <v>0.37030000000000002</v>
      </c>
      <c r="G79" vm="83">
        <f ca="1"/>
        <v>43542</v>
      </c>
      <c r="H79" vm="421">
        <f ca="1"/>
        <v>59.08</v>
      </c>
      <c r="I79" vm="83">
        <f ca="1"/>
        <v>43542</v>
      </c>
      <c r="J79" vm="422">
        <f ca="1"/>
        <v>158.91999999999999</v>
      </c>
    </row>
    <row r="80" spans="1:10" x14ac:dyDescent="0.25">
      <c r="A80" vm="97">
        <f ca="1"/>
        <v>43544</v>
      </c>
      <c r="B80" vm="423">
        <f ca="1"/>
        <v>4107.6000000000004</v>
      </c>
      <c r="C80" vm="90">
        <f ca="1"/>
        <v>43543</v>
      </c>
      <c r="D80" vm="424">
        <f ca="1"/>
        <v>137.53</v>
      </c>
      <c r="E80" vm="425">
        <f ca="1"/>
        <v>43605</v>
      </c>
      <c r="F80" vm="426">
        <f ca="1"/>
        <v>0.40310000000000001</v>
      </c>
      <c r="G80" vm="90">
        <f ca="1"/>
        <v>43543</v>
      </c>
      <c r="H80" vm="427">
        <f ca="1"/>
        <v>58.77</v>
      </c>
      <c r="I80" vm="90">
        <f ca="1"/>
        <v>43543</v>
      </c>
      <c r="J80" vm="428">
        <f ca="1"/>
        <v>163.37</v>
      </c>
    </row>
    <row r="81" spans="1:10" x14ac:dyDescent="0.25">
      <c r="A81" vm="104">
        <f ca="1"/>
        <v>43545</v>
      </c>
      <c r="B81" vm="429">
        <f ca="1"/>
        <v>3976.24</v>
      </c>
      <c r="C81" vm="97">
        <f ca="1"/>
        <v>43544</v>
      </c>
      <c r="D81" vm="430">
        <f ca="1"/>
        <v>137.59</v>
      </c>
      <c r="E81" vm="431">
        <f ca="1"/>
        <v>43606</v>
      </c>
      <c r="F81" vm="432">
        <f ca="1"/>
        <v>0.40410000000000001</v>
      </c>
      <c r="G81" vm="97">
        <f ca="1"/>
        <v>43544</v>
      </c>
      <c r="H81" vm="433">
        <f ca="1"/>
        <v>59.74</v>
      </c>
      <c r="I81" vm="97">
        <f ca="1"/>
        <v>43544</v>
      </c>
      <c r="J81" vm="434">
        <f ca="1"/>
        <v>156.91999999999999</v>
      </c>
    </row>
    <row r="82" spans="1:10" x14ac:dyDescent="0.25">
      <c r="A82" vm="109">
        <f ca="1"/>
        <v>43546</v>
      </c>
      <c r="B82" vm="435">
        <f ca="1"/>
        <v>3984</v>
      </c>
      <c r="C82" vm="104">
        <f ca="1"/>
        <v>43545</v>
      </c>
      <c r="D82" vm="436">
        <f ca="1"/>
        <v>135.02000000000001</v>
      </c>
      <c r="E82" vm="437">
        <f ca="1"/>
        <v>43607</v>
      </c>
      <c r="F82" vm="438">
        <f ca="1"/>
        <v>0.38129999999999997</v>
      </c>
      <c r="G82" vm="104">
        <f ca="1"/>
        <v>43545</v>
      </c>
      <c r="H82" vm="439">
        <f ca="1"/>
        <v>58.15</v>
      </c>
      <c r="I82" vm="104">
        <f ca="1"/>
        <v>43545</v>
      </c>
      <c r="J82" vm="440">
        <f ca="1"/>
        <v>152.47</v>
      </c>
    </row>
    <row r="83" spans="1:10" x14ac:dyDescent="0.25">
      <c r="A83" vm="113">
        <f ca="1"/>
        <v>43547</v>
      </c>
      <c r="B83" vm="435">
        <f ca="1"/>
        <v>3984</v>
      </c>
      <c r="C83" vm="109">
        <f ca="1"/>
        <v>43546</v>
      </c>
      <c r="D83" vm="441">
        <f ca="1"/>
        <v>138.4</v>
      </c>
      <c r="E83" vm="442">
        <f ca="1"/>
        <v>43608</v>
      </c>
      <c r="F83" vm="443">
        <f ca="1"/>
        <v>0.378</v>
      </c>
      <c r="G83" vm="109">
        <f ca="1"/>
        <v>43546</v>
      </c>
      <c r="H83" vm="444">
        <f ca="1"/>
        <v>59.99</v>
      </c>
      <c r="I83" vm="109">
        <f ca="1"/>
        <v>43546</v>
      </c>
      <c r="J83" vm="445">
        <f ca="1"/>
        <v>153.86000000000001</v>
      </c>
    </row>
    <row r="84" spans="1:10" x14ac:dyDescent="0.25">
      <c r="A84" vm="117">
        <f ca="1"/>
        <v>43548</v>
      </c>
      <c r="B84" vm="446">
        <f ca="1"/>
        <v>4049.5</v>
      </c>
      <c r="C84" vm="113">
        <f ca="1"/>
        <v>43547</v>
      </c>
      <c r="D84" vm="441">
        <f ca="1"/>
        <v>138.4</v>
      </c>
      <c r="E84" vm="447">
        <f ca="1"/>
        <v>43609</v>
      </c>
      <c r="F84" vm="448">
        <f ca="1"/>
        <v>0.39269999999999999</v>
      </c>
      <c r="G84" vm="113">
        <f ca="1"/>
        <v>43547</v>
      </c>
      <c r="H84" vm="444">
        <f ca="1"/>
        <v>59.99</v>
      </c>
      <c r="I84" vm="113">
        <f ca="1"/>
        <v>43547</v>
      </c>
      <c r="J84" vm="445">
        <f ca="1"/>
        <v>153.86000000000001</v>
      </c>
    </row>
    <row r="85" spans="1:10" x14ac:dyDescent="0.25">
      <c r="A85" vm="124">
        <f ca="1"/>
        <v>43549</v>
      </c>
      <c r="B85" vm="449">
        <f ca="1"/>
        <v>3886.53</v>
      </c>
      <c r="C85" vm="117">
        <f ca="1"/>
        <v>43548</v>
      </c>
      <c r="D85" vm="441">
        <f ca="1"/>
        <v>138.4</v>
      </c>
      <c r="E85" vm="450">
        <f ca="1"/>
        <v>43610</v>
      </c>
      <c r="F85" vm="448">
        <f ca="1"/>
        <v>0.39269999999999999</v>
      </c>
      <c r="G85" vm="117">
        <f ca="1"/>
        <v>43548</v>
      </c>
      <c r="H85" vm="444">
        <f ca="1"/>
        <v>59.99</v>
      </c>
      <c r="I85" vm="117">
        <f ca="1"/>
        <v>43548</v>
      </c>
      <c r="J85" vm="445">
        <f ca="1"/>
        <v>153.86000000000001</v>
      </c>
    </row>
    <row r="86" spans="1:10" x14ac:dyDescent="0.25">
      <c r="A86" vm="131">
        <f ca="1"/>
        <v>43550</v>
      </c>
      <c r="B86" vm="451">
        <f ca="1"/>
        <v>3911.86</v>
      </c>
      <c r="C86" vm="124">
        <f ca="1"/>
        <v>43549</v>
      </c>
      <c r="D86" vm="452">
        <f ca="1"/>
        <v>131.80000000000001</v>
      </c>
      <c r="E86" vm="453">
        <f ca="1"/>
        <v>43611</v>
      </c>
      <c r="F86" vm="448">
        <f ca="1"/>
        <v>0.39269999999999999</v>
      </c>
      <c r="G86" vm="124">
        <f ca="1"/>
        <v>43549</v>
      </c>
      <c r="H86" vm="454">
        <f ca="1"/>
        <v>58.24</v>
      </c>
      <c r="I86" vm="124">
        <f ca="1"/>
        <v>43549</v>
      </c>
      <c r="J86" vm="455">
        <f ca="1"/>
        <v>156.29</v>
      </c>
    </row>
    <row r="87" spans="1:10" x14ac:dyDescent="0.25">
      <c r="A87" vm="138">
        <f ca="1"/>
        <v>43551</v>
      </c>
      <c r="B87" vm="456">
        <f ca="1"/>
        <v>4080.7</v>
      </c>
      <c r="C87" vm="131">
        <f ca="1"/>
        <v>43550</v>
      </c>
      <c r="D87" vm="457">
        <f ca="1"/>
        <v>135.53</v>
      </c>
      <c r="E87" vm="458">
        <f ca="1"/>
        <v>43612</v>
      </c>
      <c r="F87" vm="459">
        <f ca="1"/>
        <v>0.42270000000000002</v>
      </c>
      <c r="G87" vm="131">
        <f ca="1"/>
        <v>43550</v>
      </c>
      <c r="H87" vm="460">
        <f ca="1"/>
        <v>57.88</v>
      </c>
      <c r="I87" vm="131">
        <f ca="1"/>
        <v>43550</v>
      </c>
      <c r="J87" vm="461">
        <f ca="1"/>
        <v>155.79</v>
      </c>
    </row>
    <row r="88" spans="1:10" x14ac:dyDescent="0.25">
      <c r="A88" vm="144">
        <f ca="1"/>
        <v>43552</v>
      </c>
      <c r="B88" vm="462">
        <f ca="1"/>
        <v>4010.36</v>
      </c>
      <c r="C88" vm="138">
        <f ca="1"/>
        <v>43551</v>
      </c>
      <c r="D88" vm="463">
        <f ca="1"/>
        <v>140.31</v>
      </c>
      <c r="E88" vm="464">
        <f ca="1"/>
        <v>43613</v>
      </c>
      <c r="F88" vm="465">
        <f ca="1"/>
        <v>0.45</v>
      </c>
      <c r="G88" vm="138">
        <f ca="1"/>
        <v>43551</v>
      </c>
      <c r="H88" vm="466">
        <f ca="1"/>
        <v>60.84</v>
      </c>
      <c r="I88" vm="138">
        <f ca="1"/>
        <v>43551</v>
      </c>
      <c r="J88" vm="467">
        <f ca="1"/>
        <v>166.97</v>
      </c>
    </row>
    <row r="89" spans="1:10" x14ac:dyDescent="0.25">
      <c r="A89" vm="150">
        <f ca="1"/>
        <v>43553</v>
      </c>
      <c r="B89" vm="468">
        <f ca="1"/>
        <v>4071.96</v>
      </c>
      <c r="C89" vm="144">
        <f ca="1"/>
        <v>43552</v>
      </c>
      <c r="D89" vm="469">
        <f ca="1"/>
        <v>139.77000000000001</v>
      </c>
      <c r="E89" vm="470">
        <f ca="1"/>
        <v>43614</v>
      </c>
      <c r="F89" vm="471">
        <f ca="1"/>
        <v>0.44700000000000001</v>
      </c>
      <c r="G89" vm="144">
        <f ca="1"/>
        <v>43552</v>
      </c>
      <c r="H89" vm="472">
        <f ca="1"/>
        <v>60.16</v>
      </c>
      <c r="I89" vm="144">
        <f ca="1"/>
        <v>43552</v>
      </c>
      <c r="J89" vm="473">
        <f ca="1"/>
        <v>166.85</v>
      </c>
    </row>
    <row r="90" spans="1:10" x14ac:dyDescent="0.25">
      <c r="A90" vm="153">
        <f ca="1"/>
        <v>43554</v>
      </c>
      <c r="B90" vm="468">
        <f ca="1"/>
        <v>4071.96</v>
      </c>
      <c r="C90" vm="150">
        <f ca="1"/>
        <v>43553</v>
      </c>
      <c r="D90" vm="474">
        <f ca="1"/>
        <v>140.36000000000001</v>
      </c>
      <c r="E90" vm="475">
        <f ca="1"/>
        <v>43615</v>
      </c>
      <c r="F90" vm="476">
        <f ca="1"/>
        <v>0.42920000000000003</v>
      </c>
      <c r="G90" vm="150">
        <f ca="1"/>
        <v>43553</v>
      </c>
      <c r="H90" vm="477">
        <f ca="1"/>
        <v>62.19</v>
      </c>
      <c r="I90" vm="150">
        <f ca="1"/>
        <v>43553</v>
      </c>
      <c r="J90" vm="478">
        <f ca="1"/>
        <v>168.91</v>
      </c>
    </row>
    <row r="91" spans="1:10" x14ac:dyDescent="0.25">
      <c r="A91" vm="157">
        <f ca="1"/>
        <v>43555</v>
      </c>
      <c r="B91" vm="479">
        <f ca="1"/>
        <v>4165.6000000000004</v>
      </c>
      <c r="C91" vm="153">
        <f ca="1"/>
        <v>43554</v>
      </c>
      <c r="D91" vm="474">
        <f ca="1"/>
        <v>140.36000000000001</v>
      </c>
      <c r="E91" vm="480">
        <f ca="1"/>
        <v>43616</v>
      </c>
      <c r="F91" vm="481">
        <f ca="1"/>
        <v>0.43269999999999997</v>
      </c>
      <c r="G91" vm="153">
        <f ca="1"/>
        <v>43554</v>
      </c>
      <c r="H91" vm="477">
        <f ca="1"/>
        <v>62.19</v>
      </c>
      <c r="I91" vm="153">
        <f ca="1"/>
        <v>43554</v>
      </c>
      <c r="J91" vm="478">
        <f ca="1"/>
        <v>168.91</v>
      </c>
    </row>
    <row r="92" spans="1:10" x14ac:dyDescent="0.25">
      <c r="A92" vm="163">
        <f ca="1"/>
        <v>43556</v>
      </c>
      <c r="B92" vm="482">
        <f ca="1"/>
        <v>4127.67</v>
      </c>
      <c r="C92" vm="157">
        <f ca="1"/>
        <v>43555</v>
      </c>
      <c r="D92" vm="474">
        <f ca="1"/>
        <v>140.36000000000001</v>
      </c>
      <c r="E92" vm="483">
        <f ca="1"/>
        <v>43617</v>
      </c>
      <c r="F92" vm="481">
        <f ca="1"/>
        <v>0.43269999999999997</v>
      </c>
      <c r="G92" vm="157">
        <f ca="1"/>
        <v>43555</v>
      </c>
      <c r="H92" vm="477">
        <f ca="1"/>
        <v>62.19</v>
      </c>
      <c r="I92" vm="157">
        <f ca="1"/>
        <v>43555</v>
      </c>
      <c r="J92" vm="478">
        <f ca="1"/>
        <v>168.91</v>
      </c>
    </row>
    <row r="93" spans="1:10" x14ac:dyDescent="0.25">
      <c r="A93" vm="170">
        <f ca="1"/>
        <v>43557</v>
      </c>
      <c r="B93" vm="484">
        <f ca="1"/>
        <v>4801.3</v>
      </c>
      <c r="C93" vm="163">
        <f ca="1"/>
        <v>43556</v>
      </c>
      <c r="D93" vm="485">
        <f ca="1"/>
        <v>140.41999999999999</v>
      </c>
      <c r="E93" vm="486">
        <f ca="1"/>
        <v>43618</v>
      </c>
      <c r="F93" vm="481">
        <f ca="1"/>
        <v>0.43269999999999997</v>
      </c>
      <c r="G93" vm="163">
        <f ca="1"/>
        <v>43556</v>
      </c>
      <c r="H93" vm="487">
        <f ca="1"/>
        <v>60.12</v>
      </c>
      <c r="I93" vm="163">
        <f ca="1"/>
        <v>43556</v>
      </c>
      <c r="J93" vm="488">
        <f ca="1"/>
        <v>166.49</v>
      </c>
    </row>
    <row r="94" spans="1:10" x14ac:dyDescent="0.25">
      <c r="A94" vm="177">
        <f ca="1"/>
        <v>43558</v>
      </c>
      <c r="B94" vm="489">
        <f ca="1"/>
        <v>5280.5</v>
      </c>
      <c r="C94" vm="170">
        <f ca="1"/>
        <v>43557</v>
      </c>
      <c r="D94" vm="490">
        <f ca="1"/>
        <v>159.53</v>
      </c>
      <c r="E94" vm="491">
        <f ca="1"/>
        <v>43619</v>
      </c>
      <c r="F94" vm="492">
        <f ca="1"/>
        <v>0.43990000000000001</v>
      </c>
      <c r="G94" vm="170">
        <f ca="1"/>
        <v>43557</v>
      </c>
      <c r="H94" vm="493">
        <f ca="1"/>
        <v>73.709999999999994</v>
      </c>
      <c r="I94" vm="170">
        <f ca="1"/>
        <v>43557</v>
      </c>
      <c r="J94" vm="494">
        <f ca="1"/>
        <v>220.9</v>
      </c>
    </row>
    <row r="95" spans="1:10" x14ac:dyDescent="0.25">
      <c r="A95" vm="183">
        <f ca="1"/>
        <v>43559</v>
      </c>
      <c r="B95" vm="495">
        <f ca="1"/>
        <v>4894.7</v>
      </c>
      <c r="C95" vm="177">
        <f ca="1"/>
        <v>43558</v>
      </c>
      <c r="D95" vm="496">
        <f ca="1"/>
        <v>178.34</v>
      </c>
      <c r="E95" vm="497">
        <f ca="1"/>
        <v>43620</v>
      </c>
      <c r="F95" vm="498">
        <f ca="1"/>
        <v>0.39119999999999999</v>
      </c>
      <c r="G95" vm="177">
        <f ca="1"/>
        <v>43558</v>
      </c>
      <c r="H95" vm="499">
        <f ca="1"/>
        <v>96.32</v>
      </c>
      <c r="I95" vm="177">
        <f ca="1"/>
        <v>43558</v>
      </c>
      <c r="J95" vm="500">
        <f ca="1"/>
        <v>342.14</v>
      </c>
    </row>
    <row r="96" spans="1:10" x14ac:dyDescent="0.25">
      <c r="A96" vm="193">
        <f ca="1"/>
        <v>43561</v>
      </c>
      <c r="B96" vm="501">
        <f ca="1"/>
        <v>4997.37</v>
      </c>
      <c r="C96" vm="183">
        <f ca="1"/>
        <v>43559</v>
      </c>
      <c r="D96" vm="502">
        <f ca="1"/>
        <v>157.6</v>
      </c>
      <c r="E96" vm="503">
        <f ca="1"/>
        <v>43621</v>
      </c>
      <c r="F96" vm="504">
        <f ca="1"/>
        <v>0.39800000000000002</v>
      </c>
      <c r="G96" vm="183">
        <f ca="1"/>
        <v>43559</v>
      </c>
      <c r="H96" vm="505">
        <f ca="1"/>
        <v>82.47</v>
      </c>
      <c r="I96" vm="183">
        <f ca="1"/>
        <v>43559</v>
      </c>
      <c r="J96" vm="506">
        <f ca="1"/>
        <v>287.24</v>
      </c>
    </row>
    <row r="97" spans="1:10" x14ac:dyDescent="0.25">
      <c r="A97" vm="197">
        <f ca="1"/>
        <v>43562</v>
      </c>
      <c r="B97" vm="507">
        <f ca="1"/>
        <v>5119.7700000000004</v>
      </c>
      <c r="C97" vm="189">
        <f ca="1"/>
        <v>43560</v>
      </c>
      <c r="D97" vm="508">
        <f ca="1"/>
        <v>163.69999999999999</v>
      </c>
      <c r="E97" vm="509">
        <f ca="1"/>
        <v>43622</v>
      </c>
      <c r="F97" vm="510">
        <f ca="1"/>
        <v>0.4153</v>
      </c>
      <c r="G97" vm="189">
        <f ca="1"/>
        <v>43560</v>
      </c>
      <c r="H97" vm="511">
        <f ca="1"/>
        <v>87.95</v>
      </c>
      <c r="I97" vm="189">
        <f ca="1"/>
        <v>43560</v>
      </c>
      <c r="J97" vm="512">
        <f ca="1"/>
        <v>292.27999999999997</v>
      </c>
    </row>
    <row r="98" spans="1:10" x14ac:dyDescent="0.25">
      <c r="A98" vm="203">
        <f ca="1"/>
        <v>43563</v>
      </c>
      <c r="B98" vm="513">
        <f ca="1"/>
        <v>5255.67</v>
      </c>
      <c r="C98" vm="193">
        <f ca="1"/>
        <v>43561</v>
      </c>
      <c r="D98" vm="508">
        <f ca="1"/>
        <v>163.69999999999999</v>
      </c>
      <c r="E98" vm="514">
        <f ca="1"/>
        <v>43623</v>
      </c>
      <c r="F98" vm="515">
        <f ca="1"/>
        <v>0.41849999999999998</v>
      </c>
      <c r="G98" vm="193">
        <f ca="1"/>
        <v>43561</v>
      </c>
      <c r="H98" vm="511">
        <f ca="1"/>
        <v>87.95</v>
      </c>
      <c r="I98" vm="193">
        <f ca="1"/>
        <v>43561</v>
      </c>
      <c r="J98" vm="512">
        <f ca="1"/>
        <v>292.27999999999997</v>
      </c>
    </row>
    <row r="99" spans="1:10" x14ac:dyDescent="0.25">
      <c r="A99" vm="210">
        <f ca="1"/>
        <v>43564</v>
      </c>
      <c r="B99" vm="516">
        <f ca="1"/>
        <v>5221</v>
      </c>
      <c r="C99" vm="197">
        <f ca="1"/>
        <v>43562</v>
      </c>
      <c r="D99" vm="508">
        <f ca="1"/>
        <v>163.69999999999999</v>
      </c>
      <c r="E99" vm="517">
        <f ca="1"/>
        <v>43624</v>
      </c>
      <c r="F99" vm="515">
        <f ca="1"/>
        <v>0.41849999999999998</v>
      </c>
      <c r="G99" vm="197">
        <f ca="1"/>
        <v>43562</v>
      </c>
      <c r="H99" vm="511">
        <f ca="1"/>
        <v>87.95</v>
      </c>
      <c r="I99" vm="197">
        <f ca="1"/>
        <v>43562</v>
      </c>
      <c r="J99" vm="512">
        <f ca="1"/>
        <v>292.27999999999997</v>
      </c>
    </row>
    <row r="100" spans="1:10" x14ac:dyDescent="0.25">
      <c r="A100" vm="217">
        <f ca="1"/>
        <v>43565</v>
      </c>
      <c r="B100" vm="518">
        <f ca="1"/>
        <v>5300.29</v>
      </c>
      <c r="C100" vm="203">
        <f ca="1"/>
        <v>43563</v>
      </c>
      <c r="D100" vm="519">
        <f ca="1"/>
        <v>181.19</v>
      </c>
      <c r="E100" vm="520">
        <f ca="1"/>
        <v>43625</v>
      </c>
      <c r="F100" vm="515">
        <f ca="1"/>
        <v>0.41849999999999998</v>
      </c>
      <c r="G100" vm="203">
        <f ca="1"/>
        <v>43563</v>
      </c>
      <c r="H100" vm="521">
        <f ca="1"/>
        <v>88.34</v>
      </c>
      <c r="I100" vm="203">
        <f ca="1"/>
        <v>43563</v>
      </c>
      <c r="J100" vm="522">
        <f ca="1"/>
        <v>308.76</v>
      </c>
    </row>
    <row r="101" spans="1:10" x14ac:dyDescent="0.25">
      <c r="A101" vm="223">
        <f ca="1"/>
        <v>43566</v>
      </c>
      <c r="B101" vm="523">
        <f ca="1"/>
        <v>5052.6899999999996</v>
      </c>
      <c r="C101" vm="210">
        <f ca="1"/>
        <v>43564</v>
      </c>
      <c r="D101" vm="524">
        <f ca="1"/>
        <v>178.99</v>
      </c>
      <c r="E101" vm="525">
        <f ca="1"/>
        <v>43626</v>
      </c>
      <c r="F101" vm="526">
        <f ca="1"/>
        <v>0.39560000000000001</v>
      </c>
      <c r="G101" vm="210">
        <f ca="1"/>
        <v>43564</v>
      </c>
      <c r="H101" vm="527">
        <f ca="1"/>
        <v>88.19</v>
      </c>
      <c r="I101" vm="210">
        <f ca="1"/>
        <v>43564</v>
      </c>
      <c r="J101" vm="528">
        <f ca="1"/>
        <v>298.06</v>
      </c>
    </row>
    <row r="102" spans="1:10" x14ac:dyDescent="0.25">
      <c r="A102" vm="233">
        <f ca="1"/>
        <v>43568</v>
      </c>
      <c r="B102" vm="529">
        <f ca="1"/>
        <v>5042.92</v>
      </c>
      <c r="C102" vm="217">
        <f ca="1"/>
        <v>43565</v>
      </c>
      <c r="D102" vm="530">
        <f ca="1"/>
        <v>175.86</v>
      </c>
      <c r="E102" vm="531">
        <f ca="1"/>
        <v>43627</v>
      </c>
      <c r="F102" vm="532">
        <f ca="1"/>
        <v>0.39300000000000002</v>
      </c>
      <c r="G102" vm="217">
        <f ca="1"/>
        <v>43565</v>
      </c>
      <c r="H102" vm="533">
        <f ca="1"/>
        <v>88.25</v>
      </c>
      <c r="I102" vm="217">
        <f ca="1"/>
        <v>43565</v>
      </c>
      <c r="J102" vm="534">
        <f ca="1"/>
        <v>302.81</v>
      </c>
    </row>
    <row r="103" spans="1:10" x14ac:dyDescent="0.25">
      <c r="A103" vm="237">
        <f ca="1"/>
        <v>43569</v>
      </c>
      <c r="B103" vm="535">
        <f ca="1"/>
        <v>5108.6400000000003</v>
      </c>
      <c r="C103" vm="223">
        <f ca="1"/>
        <v>43566</v>
      </c>
      <c r="D103" vm="536">
        <f ca="1"/>
        <v>164.62</v>
      </c>
      <c r="E103" vm="537">
        <f ca="1"/>
        <v>43628</v>
      </c>
      <c r="F103" vm="538">
        <f ca="1"/>
        <v>0.39729999999999999</v>
      </c>
      <c r="G103" vm="223">
        <f ca="1"/>
        <v>43566</v>
      </c>
      <c r="H103" vm="539">
        <f ca="1"/>
        <v>78.739999999999995</v>
      </c>
      <c r="I103" vm="223">
        <f ca="1"/>
        <v>43566</v>
      </c>
      <c r="J103" vm="540">
        <f ca="1"/>
        <v>269.08</v>
      </c>
    </row>
    <row r="104" spans="1:10" x14ac:dyDescent="0.25">
      <c r="A104" vm="243">
        <f ca="1"/>
        <v>43570</v>
      </c>
      <c r="B104" vm="541">
        <f ca="1"/>
        <v>5026.8</v>
      </c>
      <c r="C104" vm="229">
        <f ca="1"/>
        <v>43567</v>
      </c>
      <c r="D104" vm="542">
        <f ca="1"/>
        <v>163.65</v>
      </c>
      <c r="E104" vm="543">
        <f ca="1"/>
        <v>43629</v>
      </c>
      <c r="F104" vm="544">
        <f ca="1"/>
        <v>0.40200000000000002</v>
      </c>
      <c r="G104" vm="229">
        <f ca="1"/>
        <v>43567</v>
      </c>
      <c r="H104" vm="545">
        <f ca="1"/>
        <v>78.400000000000006</v>
      </c>
      <c r="I104" vm="229">
        <f ca="1"/>
        <v>43567</v>
      </c>
      <c r="J104" vm="546">
        <f ca="1"/>
        <v>274.64</v>
      </c>
    </row>
    <row r="105" spans="1:10" x14ac:dyDescent="0.25">
      <c r="A105" vm="250">
        <f ca="1"/>
        <v>43571</v>
      </c>
      <c r="B105" vm="547">
        <f ca="1"/>
        <v>5184.91</v>
      </c>
      <c r="C105" vm="233">
        <f ca="1"/>
        <v>43568</v>
      </c>
      <c r="D105" vm="542">
        <f ca="1"/>
        <v>163.65</v>
      </c>
      <c r="E105" vm="548">
        <f ca="1"/>
        <v>43630</v>
      </c>
      <c r="F105" vm="549">
        <f ca="1"/>
        <v>0.39500000000000002</v>
      </c>
      <c r="G105" vm="233">
        <f ca="1"/>
        <v>43568</v>
      </c>
      <c r="H105" vm="545">
        <f ca="1"/>
        <v>78.400000000000006</v>
      </c>
      <c r="I105" vm="233">
        <f ca="1"/>
        <v>43568</v>
      </c>
      <c r="J105" vm="546">
        <f ca="1"/>
        <v>274.64</v>
      </c>
    </row>
    <row r="106" spans="1:10" x14ac:dyDescent="0.25">
      <c r="A106" vm="256">
        <f ca="1"/>
        <v>43572</v>
      </c>
      <c r="B106" vm="550">
        <f ca="1"/>
        <v>5214.91</v>
      </c>
      <c r="C106" vm="237">
        <f ca="1"/>
        <v>43569</v>
      </c>
      <c r="D106" vm="542">
        <f ca="1"/>
        <v>163.65</v>
      </c>
      <c r="E106" vm="551">
        <f ca="1"/>
        <v>43631</v>
      </c>
      <c r="F106" vm="549">
        <f ca="1"/>
        <v>0.39500000000000002</v>
      </c>
      <c r="G106" vm="237">
        <f ca="1"/>
        <v>43569</v>
      </c>
      <c r="H106" vm="545">
        <f ca="1"/>
        <v>78.400000000000006</v>
      </c>
      <c r="I106" vm="237">
        <f ca="1"/>
        <v>43569</v>
      </c>
      <c r="J106" vm="546">
        <f ca="1"/>
        <v>274.64</v>
      </c>
    </row>
    <row r="107" spans="1:10" x14ac:dyDescent="0.25">
      <c r="A107" vm="262">
        <f ca="1"/>
        <v>43573</v>
      </c>
      <c r="B107" vm="552">
        <f ca="1"/>
        <v>5308.57</v>
      </c>
      <c r="C107" vm="243">
        <f ca="1"/>
        <v>43570</v>
      </c>
      <c r="D107" vm="553">
        <f ca="1"/>
        <v>160.30000000000001</v>
      </c>
      <c r="E107" vm="554">
        <f ca="1"/>
        <v>43632</v>
      </c>
      <c r="F107" vm="549">
        <f ca="1"/>
        <v>0.39500000000000002</v>
      </c>
      <c r="G107" vm="243">
        <f ca="1"/>
        <v>43570</v>
      </c>
      <c r="H107" vm="555">
        <f ca="1"/>
        <v>77.33</v>
      </c>
      <c r="I107" vm="243">
        <f ca="1"/>
        <v>43570</v>
      </c>
      <c r="J107" vm="556">
        <f ca="1"/>
        <v>312.22000000000003</v>
      </c>
    </row>
    <row r="108" spans="1:10" x14ac:dyDescent="0.25">
      <c r="A108" vm="268">
        <f ca="1"/>
        <v>43574</v>
      </c>
      <c r="B108" vm="557">
        <f ca="1"/>
        <v>5268.82</v>
      </c>
      <c r="C108" vm="250">
        <f ca="1"/>
        <v>43571</v>
      </c>
      <c r="D108" vm="558">
        <f ca="1"/>
        <v>165.46</v>
      </c>
      <c r="E108" vm="559">
        <f ca="1"/>
        <v>43633</v>
      </c>
      <c r="F108" vm="560">
        <f ca="1"/>
        <v>0.45169999999999999</v>
      </c>
      <c r="G108" vm="250">
        <f ca="1"/>
        <v>43571</v>
      </c>
      <c r="H108" vm="561">
        <f ca="1"/>
        <v>80.680000000000007</v>
      </c>
      <c r="I108" vm="250">
        <f ca="1"/>
        <v>43571</v>
      </c>
      <c r="J108" vm="562">
        <f ca="1"/>
        <v>320.02</v>
      </c>
    </row>
    <row r="109" spans="1:10" x14ac:dyDescent="0.25">
      <c r="A109" vm="272">
        <f ca="1"/>
        <v>43575</v>
      </c>
      <c r="B109" vm="557">
        <f ca="1"/>
        <v>5268.82</v>
      </c>
      <c r="C109" vm="256">
        <f ca="1"/>
        <v>43572</v>
      </c>
      <c r="D109" vm="563">
        <f ca="1"/>
        <v>167.81</v>
      </c>
      <c r="E109" vm="564">
        <f ca="1"/>
        <v>43634</v>
      </c>
      <c r="F109" vm="565">
        <f ca="1"/>
        <v>0.4294</v>
      </c>
      <c r="G109" vm="256">
        <f ca="1"/>
        <v>43572</v>
      </c>
      <c r="H109" vm="566">
        <f ca="1"/>
        <v>79.45</v>
      </c>
      <c r="I109" vm="256">
        <f ca="1"/>
        <v>43572</v>
      </c>
      <c r="J109" vm="567">
        <f ca="1"/>
        <v>309.56</v>
      </c>
    </row>
    <row r="110" spans="1:10" x14ac:dyDescent="0.25">
      <c r="A110" vm="276">
        <f ca="1"/>
        <v>43576</v>
      </c>
      <c r="B110" vm="568">
        <f ca="1"/>
        <v>5244.69</v>
      </c>
      <c r="C110" vm="262">
        <f ca="1"/>
        <v>43573</v>
      </c>
      <c r="D110" vm="569">
        <f ca="1"/>
        <v>175.64</v>
      </c>
      <c r="E110" vm="570">
        <f ca="1"/>
        <v>43635</v>
      </c>
      <c r="F110" vm="571">
        <f ca="1"/>
        <v>0.434</v>
      </c>
      <c r="G110" vm="262">
        <f ca="1"/>
        <v>43573</v>
      </c>
      <c r="H110" vm="572">
        <f ca="1"/>
        <v>83.12</v>
      </c>
      <c r="I110" vm="262">
        <f ca="1"/>
        <v>43573</v>
      </c>
      <c r="J110" vm="573">
        <f ca="1"/>
        <v>308.54000000000002</v>
      </c>
    </row>
    <row r="111" spans="1:10" x14ac:dyDescent="0.25">
      <c r="A111" vm="282">
        <f ca="1"/>
        <v>43577</v>
      </c>
      <c r="B111" vm="574">
        <f ca="1"/>
        <v>5371</v>
      </c>
      <c r="C111" vm="268">
        <f ca="1"/>
        <v>43574</v>
      </c>
      <c r="D111" vm="575">
        <f ca="1"/>
        <v>173.3</v>
      </c>
      <c r="E111" vm="576">
        <f ca="1"/>
        <v>43636</v>
      </c>
      <c r="F111" vm="577">
        <f ca="1"/>
        <v>0.43130000000000002</v>
      </c>
      <c r="G111" vm="268">
        <f ca="1"/>
        <v>43574</v>
      </c>
      <c r="H111" vm="578">
        <f ca="1"/>
        <v>81.900000000000006</v>
      </c>
      <c r="I111" vm="268">
        <f ca="1"/>
        <v>43574</v>
      </c>
      <c r="J111" vm="579">
        <f ca="1"/>
        <v>305.77</v>
      </c>
    </row>
    <row r="112" spans="1:10" x14ac:dyDescent="0.25">
      <c r="A112" vm="289">
        <f ca="1"/>
        <v>43578</v>
      </c>
      <c r="B112" vm="580">
        <f ca="1"/>
        <v>5610</v>
      </c>
      <c r="C112" vm="272">
        <f ca="1"/>
        <v>43575</v>
      </c>
      <c r="D112" vm="575">
        <f ca="1"/>
        <v>173.3</v>
      </c>
      <c r="E112" vm="581">
        <f ca="1"/>
        <v>43637</v>
      </c>
      <c r="F112" vm="582">
        <f ca="1"/>
        <v>0.441</v>
      </c>
      <c r="G112" vm="272">
        <f ca="1"/>
        <v>43575</v>
      </c>
      <c r="H112" vm="578">
        <f ca="1"/>
        <v>81.900000000000006</v>
      </c>
      <c r="I112" vm="272">
        <f ca="1"/>
        <v>43575</v>
      </c>
      <c r="J112" vm="579">
        <f ca="1"/>
        <v>305.77</v>
      </c>
    </row>
    <row r="113" spans="1:10" x14ac:dyDescent="0.25">
      <c r="A113" vm="296">
        <f ca="1"/>
        <v>43579</v>
      </c>
      <c r="B113" vm="583">
        <f ca="1"/>
        <v>5435.2</v>
      </c>
      <c r="C113" vm="276">
        <f ca="1"/>
        <v>43576</v>
      </c>
      <c r="D113" vm="575">
        <f ca="1"/>
        <v>173.3</v>
      </c>
      <c r="E113" vm="584">
        <f ca="1"/>
        <v>43638</v>
      </c>
      <c r="F113" vm="582">
        <f ca="1"/>
        <v>0.441</v>
      </c>
      <c r="G113" vm="276">
        <f ca="1"/>
        <v>43576</v>
      </c>
      <c r="H113" vm="578">
        <f ca="1"/>
        <v>81.900000000000006</v>
      </c>
      <c r="I113" vm="276">
        <f ca="1"/>
        <v>43576</v>
      </c>
      <c r="J113" vm="579">
        <f ca="1"/>
        <v>305.77</v>
      </c>
    </row>
    <row r="114" spans="1:10" x14ac:dyDescent="0.25">
      <c r="A114" vm="302">
        <f ca="1"/>
        <v>43580</v>
      </c>
      <c r="B114" vm="585">
        <f ca="1"/>
        <v>5495.47</v>
      </c>
      <c r="C114" vm="282">
        <f ca="1"/>
        <v>43577</v>
      </c>
      <c r="D114" vm="586">
        <f ca="1"/>
        <v>171.75</v>
      </c>
      <c r="E114" vm="587">
        <f ca="1"/>
        <v>43639</v>
      </c>
      <c r="F114" vm="582">
        <f ca="1"/>
        <v>0.441</v>
      </c>
      <c r="G114" vm="282">
        <f ca="1"/>
        <v>43577</v>
      </c>
      <c r="H114" vm="588">
        <f ca="1"/>
        <v>77.040000000000006</v>
      </c>
      <c r="I114" vm="282">
        <f ca="1"/>
        <v>43577</v>
      </c>
      <c r="J114" vm="589">
        <f ca="1"/>
        <v>293.29000000000002</v>
      </c>
    </row>
    <row r="115" spans="1:10" x14ac:dyDescent="0.25">
      <c r="A115" vm="308">
        <f ca="1"/>
        <v>43581</v>
      </c>
      <c r="B115" vm="590">
        <f ca="1"/>
        <v>5146.6000000000004</v>
      </c>
      <c r="C115" vm="289">
        <f ca="1"/>
        <v>43578</v>
      </c>
      <c r="D115" vm="591">
        <f ca="1"/>
        <v>172.42</v>
      </c>
      <c r="E115" vm="592">
        <f ca="1"/>
        <v>43640</v>
      </c>
      <c r="F115" vm="593">
        <f ca="1"/>
        <v>0.45939999999999998</v>
      </c>
      <c r="G115" vm="289">
        <f ca="1"/>
        <v>43578</v>
      </c>
      <c r="H115" vm="594">
        <f ca="1"/>
        <v>76.95</v>
      </c>
      <c r="I115" vm="289">
        <f ca="1"/>
        <v>43578</v>
      </c>
      <c r="J115" vm="595">
        <f ca="1"/>
        <v>297.95</v>
      </c>
    </row>
    <row r="116" spans="1:10" x14ac:dyDescent="0.25">
      <c r="A116" vm="312">
        <f ca="1"/>
        <v>43582</v>
      </c>
      <c r="B116" vm="590">
        <f ca="1"/>
        <v>5146.6000000000004</v>
      </c>
      <c r="C116" vm="296">
        <f ca="1"/>
        <v>43579</v>
      </c>
      <c r="D116" vm="596">
        <f ca="1"/>
        <v>164.27</v>
      </c>
      <c r="E116" vm="597">
        <f ca="1"/>
        <v>43641</v>
      </c>
      <c r="F116" vm="598">
        <f ca="1"/>
        <v>0.46110000000000001</v>
      </c>
      <c r="G116" vm="296">
        <f ca="1"/>
        <v>43579</v>
      </c>
      <c r="H116" vm="599">
        <f ca="1"/>
        <v>72.489999999999995</v>
      </c>
      <c r="I116" vm="296">
        <f ca="1"/>
        <v>43579</v>
      </c>
      <c r="J116" vm="600">
        <f ca="1"/>
        <v>276.61</v>
      </c>
    </row>
    <row r="117" spans="1:10" x14ac:dyDescent="0.25">
      <c r="A117" vm="316">
        <f ca="1"/>
        <v>43583</v>
      </c>
      <c r="B117" vm="601">
        <f ca="1"/>
        <v>5215.5</v>
      </c>
      <c r="C117" vm="302">
        <f ca="1"/>
        <v>43580</v>
      </c>
      <c r="D117" vm="602">
        <f ca="1"/>
        <v>166.06</v>
      </c>
      <c r="E117" vm="603">
        <f ca="1"/>
        <v>43642</v>
      </c>
      <c r="F117" vm="604">
        <f ca="1"/>
        <v>0.4718</v>
      </c>
      <c r="G117" vm="302">
        <f ca="1"/>
        <v>43580</v>
      </c>
      <c r="H117" vm="605">
        <f ca="1"/>
        <v>74.7</v>
      </c>
      <c r="I117" vm="302">
        <f ca="1"/>
        <v>43580</v>
      </c>
      <c r="J117" vm="606">
        <f ca="1"/>
        <v>282.2</v>
      </c>
    </row>
    <row r="118" spans="1:10" x14ac:dyDescent="0.25">
      <c r="A118" vm="322">
        <f ca="1"/>
        <v>43584</v>
      </c>
      <c r="B118" vm="607">
        <f ca="1"/>
        <v>5130.12</v>
      </c>
      <c r="C118" vm="308">
        <f ca="1"/>
        <v>43581</v>
      </c>
      <c r="D118" vm="608">
        <f ca="1"/>
        <v>151.01</v>
      </c>
      <c r="E118" vm="609">
        <f ca="1"/>
        <v>43643</v>
      </c>
      <c r="F118" vm="610">
        <f ca="1"/>
        <v>0.40110000000000001</v>
      </c>
      <c r="G118" vm="308">
        <f ca="1"/>
        <v>43581</v>
      </c>
      <c r="H118" vm="611">
        <f ca="1"/>
        <v>74.489999999999995</v>
      </c>
      <c r="I118" vm="308">
        <f ca="1"/>
        <v>43581</v>
      </c>
      <c r="J118" vm="612">
        <f ca="1"/>
        <v>255.21</v>
      </c>
    </row>
    <row r="119" spans="1:10" x14ac:dyDescent="0.25">
      <c r="A119" vm="329">
        <f ca="1"/>
        <v>43585</v>
      </c>
      <c r="B119" vm="613">
        <f ca="1"/>
        <v>5236.75</v>
      </c>
      <c r="C119" vm="312">
        <f ca="1"/>
        <v>43582</v>
      </c>
      <c r="D119" vm="608">
        <f ca="1"/>
        <v>151.01</v>
      </c>
      <c r="E119" vm="614">
        <f ca="1"/>
        <v>43644</v>
      </c>
      <c r="F119" vm="615">
        <f ca="1"/>
        <v>0.4163</v>
      </c>
      <c r="G119" vm="312">
        <f ca="1"/>
        <v>43582</v>
      </c>
      <c r="H119" vm="611">
        <f ca="1"/>
        <v>74.489999999999995</v>
      </c>
      <c r="I119" vm="312">
        <f ca="1"/>
        <v>43582</v>
      </c>
      <c r="J119" vm="612">
        <f ca="1"/>
        <v>255.21</v>
      </c>
    </row>
    <row r="120" spans="1:10" x14ac:dyDescent="0.25">
      <c r="A120" vm="336">
        <f ca="1"/>
        <v>43586</v>
      </c>
      <c r="B120" vm="616">
        <f ca="1"/>
        <v>5307.75</v>
      </c>
      <c r="C120" vm="316">
        <f ca="1"/>
        <v>43583</v>
      </c>
      <c r="D120" vm="608">
        <f ca="1"/>
        <v>151.01</v>
      </c>
      <c r="E120" vm="617">
        <f ca="1"/>
        <v>43645</v>
      </c>
      <c r="F120" vm="618">
        <f ca="1"/>
        <v>0.42249999999999999</v>
      </c>
      <c r="G120" vm="316">
        <f ca="1"/>
        <v>43583</v>
      </c>
      <c r="H120" vm="611">
        <f ca="1"/>
        <v>74.489999999999995</v>
      </c>
      <c r="I120" vm="316">
        <f ca="1"/>
        <v>43583</v>
      </c>
      <c r="J120" vm="612">
        <f ca="1"/>
        <v>255.21</v>
      </c>
    </row>
    <row r="121" spans="1:10" x14ac:dyDescent="0.25">
      <c r="A121" vm="342">
        <f ca="1"/>
        <v>43587</v>
      </c>
      <c r="B121" vm="619">
        <f ca="1"/>
        <v>5403.73</v>
      </c>
      <c r="C121" vm="322">
        <f ca="1"/>
        <v>43584</v>
      </c>
      <c r="D121" vm="620">
        <f ca="1"/>
        <v>161.69</v>
      </c>
      <c r="E121" vm="621">
        <f ca="1"/>
        <v>43646</v>
      </c>
      <c r="F121" vm="622">
        <f ca="1"/>
        <v>0.40350000000000003</v>
      </c>
      <c r="G121" vm="322">
        <f ca="1"/>
        <v>43584</v>
      </c>
      <c r="H121" vm="623">
        <f ca="1"/>
        <v>66.05</v>
      </c>
      <c r="I121" vm="322">
        <f ca="1"/>
        <v>43584</v>
      </c>
      <c r="J121" vm="624">
        <f ca="1"/>
        <v>251.31</v>
      </c>
    </row>
    <row r="122" spans="1:10" x14ac:dyDescent="0.25">
      <c r="A122" vm="348">
        <f ca="1"/>
        <v>43588</v>
      </c>
      <c r="B122" vm="625">
        <f ca="1"/>
        <v>5696.88</v>
      </c>
      <c r="C122" vm="329">
        <f ca="1"/>
        <v>43585</v>
      </c>
      <c r="D122" vm="626">
        <f ca="1"/>
        <v>156.35</v>
      </c>
      <c r="E122" vm="627">
        <f ca="1"/>
        <v>43647</v>
      </c>
      <c r="F122" vm="628">
        <f ca="1"/>
        <v>0.39679999999999999</v>
      </c>
      <c r="G122" vm="329">
        <f ca="1"/>
        <v>43585</v>
      </c>
      <c r="H122" vm="629">
        <f ca="1"/>
        <v>72.150000000000006</v>
      </c>
      <c r="I122" vm="329">
        <f ca="1"/>
        <v>43585</v>
      </c>
      <c r="J122" vm="630">
        <f ca="1"/>
        <v>268</v>
      </c>
    </row>
    <row r="123" spans="1:10" x14ac:dyDescent="0.25">
      <c r="A123" vm="351">
        <f ca="1"/>
        <v>43589</v>
      </c>
      <c r="B123" vm="625">
        <f ca="1"/>
        <v>5696.88</v>
      </c>
      <c r="C123" vm="336">
        <f ca="1"/>
        <v>43586</v>
      </c>
      <c r="D123" vm="631">
        <f ca="1"/>
        <v>166.95</v>
      </c>
      <c r="E123" vm="632">
        <f ca="1"/>
        <v>43648</v>
      </c>
      <c r="F123" vm="549">
        <f ca="1"/>
        <v>0.39500000000000002</v>
      </c>
      <c r="G123" vm="336">
        <f ca="1"/>
        <v>43586</v>
      </c>
      <c r="H123" vm="633">
        <f ca="1"/>
        <v>71.790000000000006</v>
      </c>
      <c r="I123" vm="336">
        <f ca="1"/>
        <v>43586</v>
      </c>
      <c r="J123" vm="634">
        <f ca="1"/>
        <v>266.24</v>
      </c>
    </row>
    <row r="124" spans="1:10" x14ac:dyDescent="0.25">
      <c r="A124" vm="354">
        <f ca="1"/>
        <v>43590</v>
      </c>
      <c r="B124" vm="635">
        <f ca="1"/>
        <v>5709.66</v>
      </c>
      <c r="C124" vm="342">
        <f ca="1"/>
        <v>43587</v>
      </c>
      <c r="D124" vm="636">
        <f ca="1"/>
        <v>158.84</v>
      </c>
      <c r="E124" vm="637">
        <f ca="1"/>
        <v>43649</v>
      </c>
      <c r="F124" vm="638">
        <f ca="1"/>
        <v>0.39850000000000002</v>
      </c>
      <c r="G124" vm="342">
        <f ca="1"/>
        <v>43587</v>
      </c>
      <c r="H124" vm="639">
        <f ca="1"/>
        <v>71.86</v>
      </c>
      <c r="I124" vm="342">
        <f ca="1"/>
        <v>43587</v>
      </c>
      <c r="J124" vm="640">
        <f ca="1"/>
        <v>264.39999999999998</v>
      </c>
    </row>
    <row r="125" spans="1:10" x14ac:dyDescent="0.25">
      <c r="A125" vm="359">
        <f ca="1"/>
        <v>43591</v>
      </c>
      <c r="B125" vm="641">
        <f ca="1"/>
        <v>5693.33</v>
      </c>
      <c r="C125" vm="348">
        <f ca="1"/>
        <v>43588</v>
      </c>
      <c r="D125" vm="642">
        <f ca="1"/>
        <v>165.8</v>
      </c>
      <c r="E125" vm="643">
        <f ca="1"/>
        <v>43650</v>
      </c>
      <c r="F125" vm="644">
        <f ca="1"/>
        <v>0.39350000000000002</v>
      </c>
      <c r="G125" vm="348">
        <f ca="1"/>
        <v>43588</v>
      </c>
      <c r="H125" vm="645">
        <f ca="1"/>
        <v>78.06</v>
      </c>
      <c r="I125" vm="348">
        <f ca="1"/>
        <v>43588</v>
      </c>
      <c r="J125" vm="646">
        <f ca="1"/>
        <v>280.76</v>
      </c>
    </row>
    <row r="126" spans="1:10" x14ac:dyDescent="0.25">
      <c r="A126" vm="365">
        <f ca="1"/>
        <v>43592</v>
      </c>
      <c r="B126" vm="647">
        <f ca="1"/>
        <v>5844.02</v>
      </c>
      <c r="C126" vm="351">
        <f ca="1"/>
        <v>43589</v>
      </c>
      <c r="D126" vm="642">
        <f ca="1"/>
        <v>165.8</v>
      </c>
      <c r="E126" vm="648">
        <f ca="1"/>
        <v>43651</v>
      </c>
      <c r="F126" vm="649">
        <f ca="1"/>
        <v>0.37969999999999998</v>
      </c>
      <c r="G126" vm="351">
        <f ca="1"/>
        <v>43589</v>
      </c>
      <c r="H126" vm="645">
        <f ca="1"/>
        <v>78.06</v>
      </c>
      <c r="I126" vm="351">
        <f ca="1"/>
        <v>43589</v>
      </c>
      <c r="J126" vm="646">
        <f ca="1"/>
        <v>280.76</v>
      </c>
    </row>
    <row r="127" spans="1:10" x14ac:dyDescent="0.25">
      <c r="A127" vm="371">
        <f ca="1"/>
        <v>43593</v>
      </c>
      <c r="B127" vm="650">
        <f ca="1"/>
        <v>5898.64</v>
      </c>
      <c r="C127" vm="354">
        <f ca="1"/>
        <v>43590</v>
      </c>
      <c r="D127" vm="642">
        <f ca="1"/>
        <v>165.8</v>
      </c>
      <c r="E127" vm="651">
        <f ca="1"/>
        <v>43652</v>
      </c>
      <c r="F127" vm="652">
        <f ca="1"/>
        <v>0.39660000000000001</v>
      </c>
      <c r="G127" vm="354">
        <f ca="1"/>
        <v>43590</v>
      </c>
      <c r="H127" vm="645">
        <f ca="1"/>
        <v>78.06</v>
      </c>
      <c r="I127" vm="354">
        <f ca="1"/>
        <v>43590</v>
      </c>
      <c r="J127" vm="646">
        <f ca="1"/>
        <v>280.76</v>
      </c>
    </row>
    <row r="128" spans="1:10" x14ac:dyDescent="0.25">
      <c r="A128" vm="376">
        <f ca="1"/>
        <v>43594</v>
      </c>
      <c r="B128" vm="653">
        <f ca="1"/>
        <v>6079.75</v>
      </c>
      <c r="C128" vm="359">
        <f ca="1"/>
        <v>43591</v>
      </c>
      <c r="D128" vm="654">
        <f ca="1"/>
        <v>183.73</v>
      </c>
      <c r="E128" vm="655">
        <f ca="1"/>
        <v>43653</v>
      </c>
      <c r="F128" vm="656">
        <f ca="1"/>
        <v>0.3972</v>
      </c>
      <c r="G128" vm="359">
        <f ca="1"/>
        <v>43591</v>
      </c>
      <c r="H128" vm="605">
        <f ca="1"/>
        <v>74.7</v>
      </c>
      <c r="I128" vm="359">
        <f ca="1"/>
        <v>43591</v>
      </c>
      <c r="J128" vm="657">
        <f ca="1"/>
        <v>286.55</v>
      </c>
    </row>
    <row r="129" spans="1:10" x14ac:dyDescent="0.25">
      <c r="A129" vm="381">
        <f ca="1"/>
        <v>43595</v>
      </c>
      <c r="B129" vm="658">
        <f ca="1"/>
        <v>6289.25</v>
      </c>
      <c r="C129" vm="365">
        <f ca="1"/>
        <v>43592</v>
      </c>
      <c r="D129" vm="659">
        <f ca="1"/>
        <v>180.81</v>
      </c>
      <c r="E129" vm="660">
        <f ca="1"/>
        <v>43654</v>
      </c>
      <c r="F129" vm="661">
        <f ca="1"/>
        <v>0.40029999999999999</v>
      </c>
      <c r="G129" vm="365">
        <f ca="1"/>
        <v>43592</v>
      </c>
      <c r="H129" vm="662">
        <f ca="1"/>
        <v>78.94</v>
      </c>
      <c r="I129" vm="365">
        <f ca="1"/>
        <v>43592</v>
      </c>
      <c r="J129" vm="663">
        <f ca="1"/>
        <v>301.76</v>
      </c>
    </row>
    <row r="130" spans="1:10" x14ac:dyDescent="0.25">
      <c r="A130" vm="384">
        <f ca="1"/>
        <v>43596</v>
      </c>
      <c r="B130" vm="658">
        <f ca="1"/>
        <v>6289.25</v>
      </c>
      <c r="C130" vm="371">
        <f ca="1"/>
        <v>43593</v>
      </c>
      <c r="D130" vm="664">
        <f ca="1"/>
        <v>176.22</v>
      </c>
      <c r="E130" vm="665">
        <f ca="1"/>
        <v>43655</v>
      </c>
      <c r="F130" vm="666">
        <f ca="1"/>
        <v>0.39040000000000002</v>
      </c>
      <c r="G130" vm="371">
        <f ca="1"/>
        <v>43593</v>
      </c>
      <c r="H130" vm="667">
        <f ca="1"/>
        <v>73.489999999999995</v>
      </c>
      <c r="I130" vm="371">
        <f ca="1"/>
        <v>43593</v>
      </c>
      <c r="J130" vm="668">
        <f ca="1"/>
        <v>295.10000000000002</v>
      </c>
    </row>
    <row r="131" spans="1:10" x14ac:dyDescent="0.25">
      <c r="A131" vm="387">
        <f ca="1"/>
        <v>43597</v>
      </c>
      <c r="B131" vm="669">
        <f ca="1"/>
        <v>7071.89</v>
      </c>
      <c r="C131" vm="376">
        <f ca="1"/>
        <v>43594</v>
      </c>
      <c r="D131" vm="670">
        <f ca="1"/>
        <v>167.93</v>
      </c>
      <c r="E131" vm="671">
        <f ca="1"/>
        <v>43656</v>
      </c>
      <c r="F131" vm="672">
        <f ca="1"/>
        <v>0.35499999999999998</v>
      </c>
      <c r="G131" vm="376">
        <f ca="1"/>
        <v>43594</v>
      </c>
      <c r="H131" vm="673">
        <f ca="1"/>
        <v>72.81</v>
      </c>
      <c r="I131" vm="376">
        <f ca="1"/>
        <v>43594</v>
      </c>
      <c r="J131" vm="674">
        <f ca="1"/>
        <v>281.94</v>
      </c>
    </row>
    <row r="132" spans="1:10" x14ac:dyDescent="0.25">
      <c r="A132" vm="392">
        <f ca="1"/>
        <v>43598</v>
      </c>
      <c r="B132" vm="675">
        <f ca="1"/>
        <v>7801.1</v>
      </c>
      <c r="C132" vm="381">
        <f ca="1"/>
        <v>43595</v>
      </c>
      <c r="D132" vm="676">
        <f ca="1"/>
        <v>173.98</v>
      </c>
      <c r="E132" vm="677">
        <f ca="1"/>
        <v>43657</v>
      </c>
      <c r="F132" vm="678">
        <f ca="1"/>
        <v>0.32219999999999999</v>
      </c>
      <c r="G132" vm="381">
        <f ca="1"/>
        <v>43595</v>
      </c>
      <c r="H132" vm="679">
        <f ca="1"/>
        <v>77.73</v>
      </c>
      <c r="I132" vm="381">
        <f ca="1"/>
        <v>43595</v>
      </c>
      <c r="J132" vm="680">
        <f ca="1"/>
        <v>286.29000000000002</v>
      </c>
    </row>
    <row r="133" spans="1:10" x14ac:dyDescent="0.25">
      <c r="A133" vm="398">
        <f ca="1"/>
        <v>43599</v>
      </c>
      <c r="B133" vm="681">
        <f ca="1"/>
        <v>7719.9</v>
      </c>
      <c r="C133" vm="384">
        <f ca="1"/>
        <v>43596</v>
      </c>
      <c r="D133" vm="676">
        <f ca="1"/>
        <v>173.98</v>
      </c>
      <c r="E133" vm="682">
        <f ca="1"/>
        <v>43658</v>
      </c>
      <c r="F133" vm="683">
        <f ca="1"/>
        <v>0.34350000000000003</v>
      </c>
      <c r="G133" vm="384">
        <f ca="1"/>
        <v>43596</v>
      </c>
      <c r="H133" vm="679">
        <f ca="1"/>
        <v>77.73</v>
      </c>
      <c r="I133" vm="384">
        <f ca="1"/>
        <v>43596</v>
      </c>
      <c r="J133" vm="680">
        <f ca="1"/>
        <v>286.29000000000002</v>
      </c>
    </row>
    <row r="134" spans="1:10" x14ac:dyDescent="0.25">
      <c r="A134" vm="409">
        <f ca="1"/>
        <v>43601</v>
      </c>
      <c r="B134" vm="684">
        <f ca="1"/>
        <v>7667</v>
      </c>
      <c r="C134" vm="387">
        <f ca="1"/>
        <v>43597</v>
      </c>
      <c r="D134" vm="676">
        <f ca="1"/>
        <v>173.98</v>
      </c>
      <c r="E134" vm="685">
        <f ca="1"/>
        <v>43659</v>
      </c>
      <c r="F134" vm="686">
        <f ca="1"/>
        <v>0.32429999999999998</v>
      </c>
      <c r="G134" vm="387">
        <f ca="1"/>
        <v>43597</v>
      </c>
      <c r="H134" vm="679">
        <f ca="1"/>
        <v>77.73</v>
      </c>
      <c r="I134" vm="387">
        <f ca="1"/>
        <v>43597</v>
      </c>
      <c r="J134" vm="680">
        <f ca="1"/>
        <v>286.29000000000002</v>
      </c>
    </row>
    <row r="135" spans="1:10" x14ac:dyDescent="0.25">
      <c r="A135" vm="414">
        <f ca="1"/>
        <v>43602</v>
      </c>
      <c r="B135" vm="687">
        <f ca="1"/>
        <v>7098.66</v>
      </c>
      <c r="C135" vm="392">
        <f ca="1"/>
        <v>43598</v>
      </c>
      <c r="D135" vm="688">
        <f ca="1"/>
        <v>198.99</v>
      </c>
      <c r="E135" vm="689">
        <f ca="1"/>
        <v>43660</v>
      </c>
      <c r="F135" vm="690">
        <f ca="1"/>
        <v>0.314</v>
      </c>
      <c r="G135" vm="392">
        <f ca="1"/>
        <v>43598</v>
      </c>
      <c r="H135" vm="691">
        <f ca="1"/>
        <v>89.56</v>
      </c>
      <c r="I135" vm="392">
        <f ca="1"/>
        <v>43598</v>
      </c>
      <c r="J135" vm="692">
        <f ca="1"/>
        <v>386.93</v>
      </c>
    </row>
    <row r="136" spans="1:10" x14ac:dyDescent="0.25">
      <c r="A136" vm="420">
        <f ca="1"/>
        <v>43604</v>
      </c>
      <c r="B136" vm="693">
        <f ca="1"/>
        <v>7978.04</v>
      </c>
      <c r="C136" vm="398">
        <f ca="1"/>
        <v>43599</v>
      </c>
      <c r="D136" vm="694">
        <f ca="1"/>
        <v>204.16</v>
      </c>
      <c r="E136" vm="695">
        <f ca="1"/>
        <v>43661</v>
      </c>
      <c r="F136" vm="70">
        <f ca="1"/>
        <v>0.313</v>
      </c>
      <c r="G136" vm="398">
        <f ca="1"/>
        <v>43599</v>
      </c>
      <c r="H136" vm="696">
        <f ca="1"/>
        <v>87.87</v>
      </c>
      <c r="I136" vm="398">
        <f ca="1"/>
        <v>43599</v>
      </c>
      <c r="J136" vm="697">
        <f ca="1"/>
        <v>372.02</v>
      </c>
    </row>
    <row r="137" spans="1:10" x14ac:dyDescent="0.25">
      <c r="A137" vm="425">
        <f ca="1"/>
        <v>43605</v>
      </c>
      <c r="B137" vm="698">
        <f ca="1"/>
        <v>8000.75</v>
      </c>
      <c r="C137" vm="404">
        <f ca="1"/>
        <v>43600</v>
      </c>
      <c r="D137" vm="699">
        <f ca="1"/>
        <v>239.51</v>
      </c>
      <c r="E137" vm="700">
        <f ca="1"/>
        <v>43662</v>
      </c>
      <c r="F137" vm="701">
        <f ca="1"/>
        <v>0.29849999999999999</v>
      </c>
      <c r="G137" vm="404">
        <f ca="1"/>
        <v>43600</v>
      </c>
      <c r="H137" vm="702">
        <f ca="1"/>
        <v>100.59</v>
      </c>
      <c r="I137" vm="404">
        <f ca="1"/>
        <v>43600</v>
      </c>
      <c r="J137" vm="703">
        <f ca="1"/>
        <v>393.5</v>
      </c>
    </row>
    <row r="138" spans="1:10" x14ac:dyDescent="0.25">
      <c r="A138" vm="431">
        <f ca="1"/>
        <v>43606</v>
      </c>
      <c r="B138" vm="704">
        <f ca="1"/>
        <v>8064.4</v>
      </c>
      <c r="C138" vm="409">
        <f ca="1"/>
        <v>43601</v>
      </c>
      <c r="D138" vm="705">
        <f ca="1"/>
        <v>254.26</v>
      </c>
      <c r="E138" vm="706">
        <f ca="1"/>
        <v>43663</v>
      </c>
      <c r="F138" vm="707">
        <f ca="1"/>
        <v>0.31559999999999999</v>
      </c>
      <c r="G138" vm="409">
        <f ca="1"/>
        <v>43601</v>
      </c>
      <c r="H138" vm="708">
        <f ca="1"/>
        <v>93.02</v>
      </c>
      <c r="I138" vm="409">
        <f ca="1"/>
        <v>43601</v>
      </c>
      <c r="J138" vm="709">
        <f ca="1"/>
        <v>385.09</v>
      </c>
    </row>
    <row r="139" spans="1:10" x14ac:dyDescent="0.25">
      <c r="A139" vm="437">
        <f ca="1"/>
        <v>43607</v>
      </c>
      <c r="B139" vm="710">
        <f ca="1"/>
        <v>7822.3</v>
      </c>
      <c r="C139" vm="414">
        <f ca="1"/>
        <v>43602</v>
      </c>
      <c r="D139" vm="711">
        <f ca="1"/>
        <v>232.88</v>
      </c>
      <c r="E139" vm="712">
        <f ca="1"/>
        <v>43664</v>
      </c>
      <c r="F139" vm="713">
        <f ca="1"/>
        <v>0.32140000000000002</v>
      </c>
      <c r="G139" vm="414">
        <f ca="1"/>
        <v>43602</v>
      </c>
      <c r="H139" vm="714">
        <f ca="1"/>
        <v>86.59</v>
      </c>
      <c r="I139" vm="414">
        <f ca="1"/>
        <v>43602</v>
      </c>
      <c r="J139" vm="715">
        <f ca="1"/>
        <v>357</v>
      </c>
    </row>
    <row r="140" spans="1:10" x14ac:dyDescent="0.25">
      <c r="A140" vm="442">
        <f ca="1"/>
        <v>43608</v>
      </c>
      <c r="B140" vm="716">
        <f ca="1"/>
        <v>7875.32</v>
      </c>
      <c r="C140" vm="417">
        <f ca="1"/>
        <v>43603</v>
      </c>
      <c r="D140" vm="711">
        <f ca="1"/>
        <v>232.88</v>
      </c>
      <c r="E140" vm="717">
        <f ca="1"/>
        <v>43665</v>
      </c>
      <c r="F140" vm="718">
        <f ca="1"/>
        <v>0.31840000000000002</v>
      </c>
      <c r="G140" vm="417">
        <f ca="1"/>
        <v>43603</v>
      </c>
      <c r="H140" vm="714">
        <f ca="1"/>
        <v>86.59</v>
      </c>
      <c r="I140" vm="417">
        <f ca="1"/>
        <v>43603</v>
      </c>
      <c r="J140" vm="715">
        <f ca="1"/>
        <v>357</v>
      </c>
    </row>
    <row r="141" spans="1:10" x14ac:dyDescent="0.25">
      <c r="A141" vm="447">
        <f ca="1"/>
        <v>43609</v>
      </c>
      <c r="B141" vm="719">
        <f ca="1"/>
        <v>8113.66</v>
      </c>
      <c r="C141" vm="420">
        <f ca="1"/>
        <v>43604</v>
      </c>
      <c r="D141" vm="711">
        <f ca="1"/>
        <v>232.88</v>
      </c>
      <c r="E141" vm="720">
        <f ca="1"/>
        <v>43666</v>
      </c>
      <c r="F141" vm="721">
        <f ca="1"/>
        <v>0.33939999999999998</v>
      </c>
      <c r="G141" vm="420">
        <f ca="1"/>
        <v>43604</v>
      </c>
      <c r="H141" vm="714">
        <f ca="1"/>
        <v>86.59</v>
      </c>
      <c r="I141" vm="420">
        <f ca="1"/>
        <v>43604</v>
      </c>
      <c r="J141" vm="715">
        <f ca="1"/>
        <v>357</v>
      </c>
    </row>
    <row r="142" spans="1:10" x14ac:dyDescent="0.25">
      <c r="A142" vm="453">
        <f ca="1"/>
        <v>43611</v>
      </c>
      <c r="B142" vm="722">
        <f ca="1"/>
        <v>8016.1</v>
      </c>
      <c r="C142" vm="425">
        <f ca="1"/>
        <v>43605</v>
      </c>
      <c r="D142" vm="723">
        <f ca="1"/>
        <v>254.29</v>
      </c>
      <c r="E142" vm="724">
        <f ca="1"/>
        <v>43667</v>
      </c>
      <c r="F142" vm="725">
        <f ca="1"/>
        <v>0.3281</v>
      </c>
      <c r="G142" vm="425">
        <f ca="1"/>
        <v>43605</v>
      </c>
      <c r="H142" vm="726">
        <f ca="1"/>
        <v>92.31</v>
      </c>
      <c r="I142" vm="425">
        <f ca="1"/>
        <v>43605</v>
      </c>
      <c r="J142" vm="727">
        <f ca="1"/>
        <v>415.59</v>
      </c>
    </row>
    <row r="143" spans="1:10" x14ac:dyDescent="0.25">
      <c r="A143" vm="458">
        <f ca="1"/>
        <v>43612</v>
      </c>
      <c r="B143" vm="728">
        <f ca="1"/>
        <v>8753.3799999999992</v>
      </c>
      <c r="C143" vm="431">
        <f ca="1"/>
        <v>43606</v>
      </c>
      <c r="D143" vm="729">
        <f ca="1"/>
        <v>262.27999999999997</v>
      </c>
      <c r="E143" vm="730">
        <f ca="1"/>
        <v>43668</v>
      </c>
      <c r="F143" vm="731">
        <f ca="1"/>
        <v>0.32069999999999999</v>
      </c>
      <c r="G143" vm="431">
        <f ca="1"/>
        <v>43606</v>
      </c>
      <c r="H143" vm="732">
        <f ca="1"/>
        <v>92.67</v>
      </c>
      <c r="I143" vm="431">
        <f ca="1"/>
        <v>43606</v>
      </c>
      <c r="J143" vm="733">
        <f ca="1"/>
        <v>426.67</v>
      </c>
    </row>
    <row r="144" spans="1:10" x14ac:dyDescent="0.25">
      <c r="A144" vm="464">
        <f ca="1"/>
        <v>43613</v>
      </c>
      <c r="B144" vm="734">
        <f ca="1"/>
        <v>8680.83</v>
      </c>
      <c r="C144" vm="437">
        <f ca="1"/>
        <v>43607</v>
      </c>
      <c r="D144" vm="735">
        <f ca="1"/>
        <v>247.65</v>
      </c>
      <c r="E144" vm="736">
        <f ca="1"/>
        <v>43669</v>
      </c>
      <c r="F144" vm="737">
        <f ca="1"/>
        <v>0.31359999999999999</v>
      </c>
      <c r="G144" vm="437">
        <f ca="1"/>
        <v>43607</v>
      </c>
      <c r="H144" vm="738">
        <f ca="1"/>
        <v>89.17</v>
      </c>
      <c r="I144" vm="437">
        <f ca="1"/>
        <v>43607</v>
      </c>
      <c r="J144" vm="739">
        <f ca="1"/>
        <v>404.21</v>
      </c>
    </row>
    <row r="145" spans="1:10" x14ac:dyDescent="0.25">
      <c r="A145" vm="470">
        <f ca="1"/>
        <v>43614</v>
      </c>
      <c r="B145" vm="740">
        <f ca="1"/>
        <v>8674</v>
      </c>
      <c r="C145" vm="442">
        <f ca="1"/>
        <v>43608</v>
      </c>
      <c r="D145" vm="741">
        <f ca="1"/>
        <v>244.83</v>
      </c>
      <c r="E145" vm="742">
        <f ca="1"/>
        <v>43670</v>
      </c>
      <c r="F145" vm="19">
        <f ca="1"/>
        <v>0.31469999999999998</v>
      </c>
      <c r="G145" vm="442">
        <f ca="1"/>
        <v>43608</v>
      </c>
      <c r="H145" vm="743">
        <f ca="1"/>
        <v>88.28</v>
      </c>
      <c r="I145" vm="442">
        <f ca="1"/>
        <v>43608</v>
      </c>
      <c r="J145" vm="744">
        <f ca="1"/>
        <v>401.95</v>
      </c>
    </row>
    <row r="146" spans="1:10" x14ac:dyDescent="0.25">
      <c r="A146" vm="475">
        <f ca="1"/>
        <v>43615</v>
      </c>
      <c r="B146" vm="745">
        <f ca="1"/>
        <v>8463</v>
      </c>
      <c r="C146" vm="447">
        <f ca="1"/>
        <v>43609</v>
      </c>
      <c r="D146" vm="746">
        <f ca="1"/>
        <v>253.73</v>
      </c>
      <c r="E146" vm="747">
        <f ca="1"/>
        <v>43671</v>
      </c>
      <c r="F146" vm="748">
        <f ca="1"/>
        <v>0.31240000000000001</v>
      </c>
      <c r="G146" vm="447">
        <f ca="1"/>
        <v>43609</v>
      </c>
      <c r="H146" vm="749">
        <f ca="1"/>
        <v>103</v>
      </c>
      <c r="I146" vm="447">
        <f ca="1"/>
        <v>43609</v>
      </c>
      <c r="J146" vm="750">
        <f ca="1"/>
        <v>417.04</v>
      </c>
    </row>
    <row r="147" spans="1:10" x14ac:dyDescent="0.25">
      <c r="A147" vm="480">
        <f ca="1"/>
        <v>43616</v>
      </c>
      <c r="B147" vm="751">
        <f ca="1"/>
        <v>8498.91</v>
      </c>
      <c r="C147" vm="450">
        <f ca="1"/>
        <v>43610</v>
      </c>
      <c r="D147" vm="746">
        <f ca="1"/>
        <v>253.73</v>
      </c>
      <c r="E147" vm="752">
        <f ca="1"/>
        <v>43672</v>
      </c>
      <c r="F147" vm="753">
        <f ca="1"/>
        <v>0.3216</v>
      </c>
      <c r="G147" vm="450">
        <f ca="1"/>
        <v>43610</v>
      </c>
      <c r="H147" vm="749">
        <f ca="1"/>
        <v>103</v>
      </c>
      <c r="I147" vm="450">
        <f ca="1"/>
        <v>43610</v>
      </c>
      <c r="J147" vm="750">
        <f ca="1"/>
        <v>417.04</v>
      </c>
    </row>
    <row r="148" spans="1:10" x14ac:dyDescent="0.25">
      <c r="A148" vm="486">
        <f ca="1"/>
        <v>43618</v>
      </c>
      <c r="B148" vm="751">
        <f ca="1"/>
        <v>8498.91</v>
      </c>
      <c r="C148" vm="453">
        <f ca="1"/>
        <v>43611</v>
      </c>
      <c r="D148" vm="746">
        <f ca="1"/>
        <v>253.73</v>
      </c>
      <c r="E148" vm="754">
        <f ca="1"/>
        <v>43673</v>
      </c>
      <c r="F148" vm="105">
        <f ca="1"/>
        <v>0.3085</v>
      </c>
      <c r="G148" vm="453">
        <f ca="1"/>
        <v>43611</v>
      </c>
      <c r="H148" vm="749">
        <f ca="1"/>
        <v>103</v>
      </c>
      <c r="I148" vm="453">
        <f ca="1"/>
        <v>43611</v>
      </c>
      <c r="J148" vm="750">
        <f ca="1"/>
        <v>417.04</v>
      </c>
    </row>
    <row r="149" spans="1:10" x14ac:dyDescent="0.25">
      <c r="A149" vm="491">
        <f ca="1"/>
        <v>43619</v>
      </c>
      <c r="B149" vm="755">
        <f ca="1"/>
        <v>8525.9</v>
      </c>
      <c r="C149" vm="458">
        <f ca="1"/>
        <v>43612</v>
      </c>
      <c r="D149" vm="756">
        <f ca="1"/>
        <v>266.99</v>
      </c>
      <c r="E149" vm="757">
        <f ca="1"/>
        <v>43674</v>
      </c>
      <c r="F149" vm="758">
        <f ca="1"/>
        <v>0.308</v>
      </c>
      <c r="G149" vm="458">
        <f ca="1"/>
        <v>43612</v>
      </c>
      <c r="H149" vm="759">
        <f ca="1"/>
        <v>114.42</v>
      </c>
      <c r="I149" vm="458">
        <f ca="1"/>
        <v>43612</v>
      </c>
      <c r="J149" vm="760">
        <f ca="1"/>
        <v>432.94</v>
      </c>
    </row>
    <row r="150" spans="1:10" x14ac:dyDescent="0.25">
      <c r="A150" vm="497">
        <f ca="1"/>
        <v>43620</v>
      </c>
      <c r="B150" vm="761">
        <f ca="1"/>
        <v>7650</v>
      </c>
      <c r="C150" vm="464">
        <f ca="1"/>
        <v>43613</v>
      </c>
      <c r="D150" vm="762">
        <f ca="1"/>
        <v>272.27999999999997</v>
      </c>
      <c r="E150" vm="763">
        <f ca="1"/>
        <v>43675</v>
      </c>
      <c r="F150" vm="764">
        <f ca="1"/>
        <v>0.31</v>
      </c>
      <c r="G150" vm="464">
        <f ca="1"/>
        <v>43613</v>
      </c>
      <c r="H150" vm="765">
        <f ca="1"/>
        <v>115.1</v>
      </c>
      <c r="I150" vm="464">
        <f ca="1"/>
        <v>43613</v>
      </c>
      <c r="J150" vm="766">
        <f ca="1"/>
        <v>437.1</v>
      </c>
    </row>
    <row r="151" spans="1:10" x14ac:dyDescent="0.25">
      <c r="A151" vm="503">
        <f ca="1"/>
        <v>43621</v>
      </c>
      <c r="B151" vm="767">
        <f ca="1"/>
        <v>7730.98</v>
      </c>
      <c r="C151" vm="470">
        <f ca="1"/>
        <v>43614</v>
      </c>
      <c r="D151" vm="768">
        <f ca="1"/>
        <v>270.58</v>
      </c>
      <c r="E151" vm="769">
        <f ca="1"/>
        <v>43676</v>
      </c>
      <c r="F151" vm="770">
        <f ca="1"/>
        <v>0.31709999999999999</v>
      </c>
      <c r="G151" vm="470">
        <f ca="1"/>
        <v>43614</v>
      </c>
      <c r="H151" vm="771">
        <f ca="1"/>
        <v>116.2</v>
      </c>
      <c r="I151" vm="470">
        <f ca="1"/>
        <v>43614</v>
      </c>
      <c r="J151" vm="772">
        <f ca="1"/>
        <v>453.78</v>
      </c>
    </row>
    <row r="152" spans="1:10" x14ac:dyDescent="0.25">
      <c r="A152" vm="509">
        <f ca="1"/>
        <v>43622</v>
      </c>
      <c r="B152" vm="773">
        <f ca="1"/>
        <v>7682.25</v>
      </c>
      <c r="C152" vm="475">
        <f ca="1"/>
        <v>43615</v>
      </c>
      <c r="D152" vm="774">
        <f ca="1"/>
        <v>263.17</v>
      </c>
      <c r="E152" vm="775">
        <f ca="1"/>
        <v>43677</v>
      </c>
      <c r="F152" vm="776">
        <f ca="1"/>
        <v>0.31719999999999998</v>
      </c>
      <c r="G152" vm="475">
        <f ca="1"/>
        <v>43615</v>
      </c>
      <c r="H152" vm="777">
        <f ca="1"/>
        <v>110.89</v>
      </c>
      <c r="I152" vm="475">
        <f ca="1"/>
        <v>43615</v>
      </c>
      <c r="J152" vm="778">
        <f ca="1"/>
        <v>439.51</v>
      </c>
    </row>
    <row r="153" spans="1:10" x14ac:dyDescent="0.25">
      <c r="A153" vm="514">
        <f ca="1"/>
        <v>43623</v>
      </c>
      <c r="B153" vm="779">
        <f ca="1"/>
        <v>7887.7</v>
      </c>
      <c r="C153" vm="480">
        <f ca="1"/>
        <v>43616</v>
      </c>
      <c r="D153" vm="780">
        <f ca="1"/>
        <v>261.74</v>
      </c>
      <c r="E153" vm="781">
        <f ca="1"/>
        <v>43678</v>
      </c>
      <c r="F153" vm="782">
        <f ca="1"/>
        <v>0.31590000000000001</v>
      </c>
      <c r="G153" vm="480">
        <f ca="1"/>
        <v>43616</v>
      </c>
      <c r="H153" vm="783">
        <f ca="1"/>
        <v>110.94</v>
      </c>
      <c r="I153" vm="480">
        <f ca="1"/>
        <v>43616</v>
      </c>
      <c r="J153" vm="784">
        <f ca="1"/>
        <v>434.04</v>
      </c>
    </row>
    <row r="154" spans="1:10" x14ac:dyDescent="0.25">
      <c r="A154" vm="520">
        <f ca="1"/>
        <v>43625</v>
      </c>
      <c r="B154" vm="785">
        <f ca="1"/>
        <v>7712.12</v>
      </c>
      <c r="C154" vm="483">
        <f ca="1"/>
        <v>43617</v>
      </c>
      <c r="D154" vm="780">
        <f ca="1"/>
        <v>261.74</v>
      </c>
      <c r="E154" vm="786">
        <f ca="1"/>
        <v>43679</v>
      </c>
      <c r="F154" vm="787">
        <f ca="1"/>
        <v>0.31030000000000002</v>
      </c>
      <c r="G154" vm="483">
        <f ca="1"/>
        <v>43617</v>
      </c>
      <c r="H154" vm="783">
        <f ca="1"/>
        <v>110.94</v>
      </c>
      <c r="I154" vm="483">
        <f ca="1"/>
        <v>43617</v>
      </c>
      <c r="J154" vm="784">
        <f ca="1"/>
        <v>434.04</v>
      </c>
    </row>
    <row r="155" spans="1:10" x14ac:dyDescent="0.25">
      <c r="A155" vm="525">
        <f ca="1"/>
        <v>43626</v>
      </c>
      <c r="B155" vm="788">
        <f ca="1"/>
        <v>7937.3</v>
      </c>
      <c r="C155" vm="486">
        <f ca="1"/>
        <v>43618</v>
      </c>
      <c r="D155" vm="780">
        <f ca="1"/>
        <v>261.74</v>
      </c>
      <c r="E155" vm="789">
        <f ca="1"/>
        <v>43680</v>
      </c>
      <c r="F155" vm="707">
        <f ca="1"/>
        <v>0.31559999999999999</v>
      </c>
      <c r="G155" vm="486">
        <f ca="1"/>
        <v>43618</v>
      </c>
      <c r="H155" vm="783">
        <f ca="1"/>
        <v>110.94</v>
      </c>
      <c r="I155" vm="486">
        <f ca="1"/>
        <v>43618</v>
      </c>
      <c r="J155" vm="784">
        <f ca="1"/>
        <v>434.04</v>
      </c>
    </row>
    <row r="156" spans="1:10" x14ac:dyDescent="0.25">
      <c r="A156" vm="531">
        <f ca="1"/>
        <v>43627</v>
      </c>
      <c r="B156" vm="790">
        <f ca="1"/>
        <v>7915.2</v>
      </c>
      <c r="C156" vm="491">
        <f ca="1"/>
        <v>43619</v>
      </c>
      <c r="D156" vm="791">
        <f ca="1"/>
        <v>261.02999999999997</v>
      </c>
      <c r="E156" vm="792">
        <f ca="1"/>
        <v>43681</v>
      </c>
      <c r="F156" vm="793">
        <f ca="1"/>
        <v>0.32229999999999998</v>
      </c>
      <c r="G156" vm="491">
        <f ca="1"/>
        <v>43619</v>
      </c>
      <c r="H156" vm="794">
        <f ca="1"/>
        <v>111.47</v>
      </c>
      <c r="I156" vm="491">
        <f ca="1"/>
        <v>43619</v>
      </c>
      <c r="J156" vm="795">
        <f ca="1"/>
        <v>427.25</v>
      </c>
    </row>
    <row r="157" spans="1:10" x14ac:dyDescent="0.25">
      <c r="A157" vm="537">
        <f ca="1"/>
        <v>43628</v>
      </c>
      <c r="B157" vm="796">
        <f ca="1"/>
        <v>8120.16</v>
      </c>
      <c r="C157" vm="497">
        <f ca="1"/>
        <v>43620</v>
      </c>
      <c r="D157" vm="797">
        <f ca="1"/>
        <v>239.19</v>
      </c>
      <c r="E157" vm="798">
        <f ca="1"/>
        <v>43682</v>
      </c>
      <c r="F157" vm="753">
        <f ca="1"/>
        <v>0.3216</v>
      </c>
      <c r="G157" vm="497">
        <f ca="1"/>
        <v>43620</v>
      </c>
      <c r="H157" vm="799">
        <f ca="1"/>
        <v>100.83</v>
      </c>
      <c r="I157" vm="497">
        <f ca="1"/>
        <v>43620</v>
      </c>
      <c r="J157" vm="800">
        <f ca="1"/>
        <v>375.81</v>
      </c>
    </row>
    <row r="158" spans="1:10" x14ac:dyDescent="0.25">
      <c r="A158" vm="543">
        <f ca="1"/>
        <v>43629</v>
      </c>
      <c r="B158" vm="801">
        <f ca="1"/>
        <v>8259.25</v>
      </c>
      <c r="C158" vm="503">
        <f ca="1"/>
        <v>43621</v>
      </c>
      <c r="D158" vm="802">
        <f ca="1"/>
        <v>244.1</v>
      </c>
      <c r="E158" vm="803">
        <f ca="1"/>
        <v>43683</v>
      </c>
      <c r="F158" vm="52">
        <f ca="1"/>
        <v>0.30940000000000001</v>
      </c>
      <c r="G158" vm="503">
        <f ca="1"/>
        <v>43621</v>
      </c>
      <c r="H158" vm="804">
        <f ca="1"/>
        <v>102.17</v>
      </c>
      <c r="I158" vm="503">
        <f ca="1"/>
        <v>43621</v>
      </c>
      <c r="J158" vm="805">
        <f ca="1"/>
        <v>393.18</v>
      </c>
    </row>
    <row r="159" spans="1:10" x14ac:dyDescent="0.25">
      <c r="A159" vm="548">
        <f ca="1"/>
        <v>43630</v>
      </c>
      <c r="B159" vm="806">
        <f ca="1"/>
        <v>8454.5</v>
      </c>
      <c r="C159" vm="509">
        <f ca="1"/>
        <v>43622</v>
      </c>
      <c r="D159" vm="807">
        <f ca="1"/>
        <v>241.13</v>
      </c>
      <c r="E159" vm="808">
        <f ca="1"/>
        <v>43684</v>
      </c>
      <c r="F159" vm="809">
        <f ca="1"/>
        <v>0.30980000000000002</v>
      </c>
      <c r="G159" vm="509">
        <f ca="1"/>
        <v>43622</v>
      </c>
      <c r="H159" vm="810">
        <f ca="1"/>
        <v>104.87</v>
      </c>
      <c r="I159" vm="509">
        <f ca="1"/>
        <v>43622</v>
      </c>
      <c r="J159" vm="811">
        <f ca="1"/>
        <v>382.35</v>
      </c>
    </row>
    <row r="160" spans="1:10" x14ac:dyDescent="0.25">
      <c r="A160" vm="554">
        <f ca="1"/>
        <v>43632</v>
      </c>
      <c r="B160" vm="812">
        <f ca="1"/>
        <v>9035.7000000000007</v>
      </c>
      <c r="C160" vm="514">
        <f ca="1"/>
        <v>43623</v>
      </c>
      <c r="D160" vm="813">
        <f ca="1"/>
        <v>247.68</v>
      </c>
      <c r="E160" vm="814">
        <f ca="1"/>
        <v>43685</v>
      </c>
      <c r="F160" vm="815">
        <f ca="1"/>
        <v>0.30470000000000003</v>
      </c>
      <c r="G160" vm="514">
        <f ca="1"/>
        <v>43623</v>
      </c>
      <c r="H160" vm="816">
        <f ca="1"/>
        <v>114.55</v>
      </c>
      <c r="I160" vm="514">
        <f ca="1"/>
        <v>43623</v>
      </c>
      <c r="J160" vm="817">
        <f ca="1"/>
        <v>395.73</v>
      </c>
    </row>
    <row r="161" spans="1:10" x14ac:dyDescent="0.25">
      <c r="A161" vm="559">
        <f ca="1"/>
        <v>43633</v>
      </c>
      <c r="B161" vm="818">
        <f ca="1"/>
        <v>9267.9699999999993</v>
      </c>
      <c r="C161" vm="517">
        <f ca="1"/>
        <v>43624</v>
      </c>
      <c r="D161" vm="813">
        <f ca="1"/>
        <v>247.68</v>
      </c>
      <c r="E161" vm="819">
        <f ca="1"/>
        <v>43686</v>
      </c>
      <c r="F161" vm="820">
        <f ca="1"/>
        <v>0.29260000000000003</v>
      </c>
      <c r="G161" vm="517">
        <f ca="1"/>
        <v>43624</v>
      </c>
      <c r="H161" vm="816">
        <f ca="1"/>
        <v>114.55</v>
      </c>
      <c r="I161" vm="517">
        <f ca="1"/>
        <v>43624</v>
      </c>
      <c r="J161" vm="817">
        <f ca="1"/>
        <v>395.73</v>
      </c>
    </row>
    <row r="162" spans="1:10" x14ac:dyDescent="0.25">
      <c r="A162" vm="564">
        <f ca="1"/>
        <v>43634</v>
      </c>
      <c r="B162" vm="821">
        <f ca="1"/>
        <v>9141.6299999999992</v>
      </c>
      <c r="C162" vm="520">
        <f ca="1"/>
        <v>43625</v>
      </c>
      <c r="D162" vm="813">
        <f ca="1"/>
        <v>247.68</v>
      </c>
      <c r="E162" vm="822">
        <f ca="1"/>
        <v>43687</v>
      </c>
      <c r="F162" vm="823">
        <f ca="1"/>
        <v>0.29730000000000001</v>
      </c>
      <c r="G162" vm="520">
        <f ca="1"/>
        <v>43625</v>
      </c>
      <c r="H162" vm="816">
        <f ca="1"/>
        <v>114.55</v>
      </c>
      <c r="I162" vm="520">
        <f ca="1"/>
        <v>43625</v>
      </c>
      <c r="J162" vm="817">
        <f ca="1"/>
        <v>395.73</v>
      </c>
    </row>
    <row r="163" spans="1:10" x14ac:dyDescent="0.25">
      <c r="A163" vm="570">
        <f ca="1"/>
        <v>43635</v>
      </c>
      <c r="B163" vm="824">
        <f ca="1"/>
        <v>9162.5</v>
      </c>
      <c r="C163" vm="525">
        <f ca="1"/>
        <v>43626</v>
      </c>
      <c r="D163" vm="825">
        <f ca="1"/>
        <v>244.25</v>
      </c>
      <c r="E163" vm="826">
        <f ca="1"/>
        <v>43688</v>
      </c>
      <c r="F163" vm="827">
        <f ca="1"/>
        <v>0.30399999999999999</v>
      </c>
      <c r="G163" vm="525">
        <f ca="1"/>
        <v>43626</v>
      </c>
      <c r="H163" vm="828">
        <f ca="1"/>
        <v>125.49</v>
      </c>
      <c r="I163" vm="525">
        <f ca="1"/>
        <v>43626</v>
      </c>
      <c r="J163" vm="829">
        <f ca="1"/>
        <v>389.43</v>
      </c>
    </row>
    <row r="164" spans="1:10" x14ac:dyDescent="0.25">
      <c r="A164" vm="576">
        <f ca="1"/>
        <v>43636</v>
      </c>
      <c r="B164" vm="830">
        <f ca="1"/>
        <v>9557.07</v>
      </c>
      <c r="C164" vm="531">
        <f ca="1"/>
        <v>43627</v>
      </c>
      <c r="D164" vm="831">
        <f ca="1"/>
        <v>244.2</v>
      </c>
      <c r="E164" vm="832">
        <f ca="1"/>
        <v>43689</v>
      </c>
      <c r="F164" vm="833">
        <f ca="1"/>
        <v>0.30099999999999999</v>
      </c>
      <c r="G164" vm="531">
        <f ca="1"/>
        <v>43627</v>
      </c>
      <c r="H164" vm="834">
        <f ca="1"/>
        <v>137.69</v>
      </c>
      <c r="I164" vm="531">
        <f ca="1"/>
        <v>43627</v>
      </c>
      <c r="J164" vm="835">
        <f ca="1"/>
        <v>392.29</v>
      </c>
    </row>
    <row r="165" spans="1:10" x14ac:dyDescent="0.25">
      <c r="A165" vm="581">
        <f ca="1"/>
        <v>43637</v>
      </c>
      <c r="B165" vm="836">
        <f ca="1"/>
        <v>9940</v>
      </c>
      <c r="C165" vm="537">
        <f ca="1"/>
        <v>43628</v>
      </c>
      <c r="D165" vm="837">
        <f ca="1"/>
        <v>255.71</v>
      </c>
      <c r="E165" vm="838">
        <f ca="1"/>
        <v>43690</v>
      </c>
      <c r="F165" vm="839">
        <f ca="1"/>
        <v>0.29409999999999997</v>
      </c>
      <c r="G165" vm="537">
        <f ca="1"/>
        <v>43628</v>
      </c>
      <c r="H165" vm="840">
        <f ca="1"/>
        <v>133.99</v>
      </c>
      <c r="I165" vm="537">
        <f ca="1"/>
        <v>43628</v>
      </c>
      <c r="J165" vm="841">
        <f ca="1"/>
        <v>391.62</v>
      </c>
    </row>
    <row r="166" spans="1:10" x14ac:dyDescent="0.25">
      <c r="A166" vm="587">
        <f ca="1"/>
        <v>43639</v>
      </c>
      <c r="B166" vm="842">
        <f ca="1"/>
        <v>11129</v>
      </c>
      <c r="C166" vm="543">
        <f ca="1"/>
        <v>43629</v>
      </c>
      <c r="D166" vm="843">
        <f ca="1"/>
        <v>258.79000000000002</v>
      </c>
      <c r="E166" vm="844">
        <f ca="1"/>
        <v>43691</v>
      </c>
      <c r="F166" vm="845">
        <f ca="1"/>
        <v>0.26819999999999999</v>
      </c>
      <c r="G166" vm="543">
        <f ca="1"/>
        <v>43629</v>
      </c>
      <c r="H166" vm="846">
        <f ca="1"/>
        <v>131.57</v>
      </c>
      <c r="I166" vm="543">
        <f ca="1"/>
        <v>43629</v>
      </c>
      <c r="J166" vm="847">
        <f ca="1"/>
        <v>418.6</v>
      </c>
    </row>
    <row r="167" spans="1:10" x14ac:dyDescent="0.25">
      <c r="A167" vm="592">
        <f ca="1"/>
        <v>43640</v>
      </c>
      <c r="B167" vm="848">
        <f ca="1"/>
        <v>10850.13</v>
      </c>
      <c r="C167" vm="548">
        <f ca="1"/>
        <v>43630</v>
      </c>
      <c r="D167" vm="849">
        <f ca="1"/>
        <v>257.62</v>
      </c>
      <c r="E167" vm="850">
        <f ca="1"/>
        <v>43692</v>
      </c>
      <c r="F167" vm="851">
        <f ca="1"/>
        <v>0.26400000000000001</v>
      </c>
      <c r="G167" vm="548">
        <f ca="1"/>
        <v>43630</v>
      </c>
      <c r="H167" vm="852">
        <f ca="1"/>
        <v>129.4</v>
      </c>
      <c r="I167" vm="548">
        <f ca="1"/>
        <v>43630</v>
      </c>
      <c r="J167" vm="853">
        <f ca="1"/>
        <v>407.5</v>
      </c>
    </row>
    <row r="168" spans="1:10" x14ac:dyDescent="0.25">
      <c r="A168" vm="597">
        <f ca="1"/>
        <v>43641</v>
      </c>
      <c r="B168" vm="854">
        <f ca="1"/>
        <v>11359.41</v>
      </c>
      <c r="C168" vm="551">
        <f ca="1"/>
        <v>43631</v>
      </c>
      <c r="D168" vm="849">
        <f ca="1"/>
        <v>257.62</v>
      </c>
      <c r="E168" vm="855">
        <f ca="1"/>
        <v>43693</v>
      </c>
      <c r="F168" vm="856">
        <f ca="1"/>
        <v>0.26100000000000001</v>
      </c>
      <c r="G168" vm="551">
        <f ca="1"/>
        <v>43631</v>
      </c>
      <c r="H168" vm="852">
        <f ca="1"/>
        <v>129.4</v>
      </c>
      <c r="I168" vm="551">
        <f ca="1"/>
        <v>43631</v>
      </c>
      <c r="J168" vm="853">
        <f ca="1"/>
        <v>407.5</v>
      </c>
    </row>
    <row r="169" spans="1:10" x14ac:dyDescent="0.25">
      <c r="A169" vm="603">
        <f ca="1"/>
        <v>43642</v>
      </c>
      <c r="B169" vm="857">
        <f ca="1"/>
        <v>12706</v>
      </c>
      <c r="C169" vm="554">
        <f ca="1"/>
        <v>43632</v>
      </c>
      <c r="D169" vm="849">
        <f ca="1"/>
        <v>257.62</v>
      </c>
      <c r="E169" vm="858">
        <f ca="1"/>
        <v>43694</v>
      </c>
      <c r="F169" vm="859">
        <f ca="1"/>
        <v>0.2621</v>
      </c>
      <c r="G169" vm="554">
        <f ca="1"/>
        <v>43632</v>
      </c>
      <c r="H169" vm="852">
        <f ca="1"/>
        <v>129.4</v>
      </c>
      <c r="I169" vm="554">
        <f ca="1"/>
        <v>43632</v>
      </c>
      <c r="J169" vm="853">
        <f ca="1"/>
        <v>407.5</v>
      </c>
    </row>
    <row r="170" spans="1:10" x14ac:dyDescent="0.25">
      <c r="A170" vm="609">
        <f ca="1"/>
        <v>43643</v>
      </c>
      <c r="B170" vm="860">
        <f ca="1"/>
        <v>10668.76</v>
      </c>
      <c r="C170" vm="559">
        <f ca="1"/>
        <v>43633</v>
      </c>
      <c r="D170" vm="861">
        <f ca="1"/>
        <v>272.95</v>
      </c>
      <c r="E170" vm="862">
        <f ca="1"/>
        <v>43695</v>
      </c>
      <c r="F170" vm="863">
        <f ca="1"/>
        <v>0.28589999999999999</v>
      </c>
      <c r="G170" vm="559">
        <f ca="1"/>
        <v>43633</v>
      </c>
      <c r="H170" vm="864">
        <f ca="1"/>
        <v>133.78</v>
      </c>
      <c r="I170" vm="559">
        <f ca="1"/>
        <v>43633</v>
      </c>
      <c r="J170" vm="865">
        <f ca="1"/>
        <v>431.13</v>
      </c>
    </row>
    <row r="171" spans="1:10" x14ac:dyDescent="0.25">
      <c r="A171" vm="614">
        <f ca="1"/>
        <v>43644</v>
      </c>
      <c r="B171" vm="866">
        <f ca="1"/>
        <v>12218.25</v>
      </c>
      <c r="C171" vm="564">
        <f ca="1"/>
        <v>43634</v>
      </c>
      <c r="D171" vm="867">
        <f ca="1"/>
        <v>263.43</v>
      </c>
      <c r="E171" vm="868">
        <f ca="1"/>
        <v>43696</v>
      </c>
      <c r="F171" vm="869">
        <f ca="1"/>
        <v>0.27710000000000001</v>
      </c>
      <c r="G171" vm="564">
        <f ca="1"/>
        <v>43634</v>
      </c>
      <c r="H171" vm="870">
        <f ca="1"/>
        <v>134.5</v>
      </c>
      <c r="I171" vm="564">
        <f ca="1"/>
        <v>43634</v>
      </c>
      <c r="J171" vm="871">
        <f ca="1"/>
        <v>409.55</v>
      </c>
    </row>
    <row r="172" spans="1:10" x14ac:dyDescent="0.25">
      <c r="A172" vm="621">
        <f ca="1"/>
        <v>43646</v>
      </c>
      <c r="B172" vm="872">
        <f ca="1"/>
        <v>11383.54</v>
      </c>
      <c r="C172" vm="570">
        <f ca="1"/>
        <v>43635</v>
      </c>
      <c r="D172" vm="630">
        <f ca="1"/>
        <v>268</v>
      </c>
      <c r="E172" vm="873">
        <f ca="1"/>
        <v>43697</v>
      </c>
      <c r="F172" vm="874">
        <f ca="1"/>
        <v>0.27400000000000002</v>
      </c>
      <c r="G172" vm="570">
        <f ca="1"/>
        <v>43635</v>
      </c>
      <c r="H172" vm="875">
        <f ca="1"/>
        <v>139.28</v>
      </c>
      <c r="I172" vm="570">
        <f ca="1"/>
        <v>43635</v>
      </c>
      <c r="J172" vm="876">
        <f ca="1"/>
        <v>414.01</v>
      </c>
    </row>
    <row r="173" spans="1:10" x14ac:dyDescent="0.25">
      <c r="A173" vm="627">
        <f ca="1"/>
        <v>43647</v>
      </c>
      <c r="B173" vm="877">
        <f ca="1"/>
        <v>10509.5</v>
      </c>
      <c r="C173" vm="576">
        <f ca="1"/>
        <v>43636</v>
      </c>
      <c r="D173" vm="878">
        <f ca="1"/>
        <v>272.44</v>
      </c>
      <c r="E173" vm="879">
        <f ca="1"/>
        <v>43698</v>
      </c>
      <c r="F173" vm="880">
        <f ca="1"/>
        <v>0.26469999999999999</v>
      </c>
      <c r="G173" vm="576">
        <f ca="1"/>
        <v>43636</v>
      </c>
      <c r="H173" vm="881">
        <f ca="1"/>
        <v>136.12</v>
      </c>
      <c r="I173" vm="576">
        <f ca="1"/>
        <v>43636</v>
      </c>
      <c r="J173" vm="882">
        <f ca="1"/>
        <v>415.72</v>
      </c>
    </row>
    <row r="174" spans="1:10" x14ac:dyDescent="0.25">
      <c r="A174" vm="632">
        <f ca="1"/>
        <v>43648</v>
      </c>
      <c r="B174" vm="883">
        <f ca="1"/>
        <v>10698.7</v>
      </c>
      <c r="C174" vm="581">
        <f ca="1"/>
        <v>43637</v>
      </c>
      <c r="D174" vm="884">
        <f ca="1"/>
        <v>293.95999999999998</v>
      </c>
      <c r="E174" vm="885">
        <f ca="1"/>
        <v>43699</v>
      </c>
      <c r="F174" vm="886">
        <f ca="1"/>
        <v>0.27189999999999998</v>
      </c>
      <c r="G174" vm="581">
        <f ca="1"/>
        <v>43637</v>
      </c>
      <c r="H174" vm="887">
        <f ca="1"/>
        <v>137.72</v>
      </c>
      <c r="I174" vm="581">
        <f ca="1"/>
        <v>43637</v>
      </c>
      <c r="J174" vm="888">
        <f ca="1"/>
        <v>435.65</v>
      </c>
    </row>
    <row r="175" spans="1:10" x14ac:dyDescent="0.25">
      <c r="A175" vm="637">
        <f ca="1"/>
        <v>43649</v>
      </c>
      <c r="B175" vm="889">
        <f ca="1"/>
        <v>11380.03</v>
      </c>
      <c r="C175" vm="584">
        <f ca="1"/>
        <v>43638</v>
      </c>
      <c r="D175" vm="884">
        <f ca="1"/>
        <v>293.95999999999998</v>
      </c>
      <c r="E175" vm="890">
        <f ca="1"/>
        <v>43700</v>
      </c>
      <c r="F175" vm="891">
        <f ca="1"/>
        <v>0.27560000000000001</v>
      </c>
      <c r="G175" vm="584">
        <f ca="1"/>
        <v>43638</v>
      </c>
      <c r="H175" vm="887">
        <f ca="1"/>
        <v>137.72</v>
      </c>
      <c r="I175" vm="584">
        <f ca="1"/>
        <v>43638</v>
      </c>
      <c r="J175" vm="888">
        <f ca="1"/>
        <v>435.65</v>
      </c>
    </row>
    <row r="176" spans="1:10" x14ac:dyDescent="0.25">
      <c r="A176" vm="643">
        <f ca="1"/>
        <v>43650</v>
      </c>
      <c r="B176" vm="892">
        <f ca="1"/>
        <v>11710.8</v>
      </c>
      <c r="C176" vm="587">
        <f ca="1"/>
        <v>43639</v>
      </c>
      <c r="D176" vm="884">
        <f ca="1"/>
        <v>293.95999999999998</v>
      </c>
      <c r="E176" vm="893">
        <f ca="1"/>
        <v>43701</v>
      </c>
      <c r="F176" vm="894">
        <f ca="1"/>
        <v>0.2717</v>
      </c>
      <c r="G176" vm="587">
        <f ca="1"/>
        <v>43639</v>
      </c>
      <c r="H176" vm="887">
        <f ca="1"/>
        <v>137.72</v>
      </c>
      <c r="I176" vm="587">
        <f ca="1"/>
        <v>43639</v>
      </c>
      <c r="J176" vm="888">
        <f ca="1"/>
        <v>435.65</v>
      </c>
    </row>
    <row r="177" spans="1:10" x14ac:dyDescent="0.25">
      <c r="A177" vm="648">
        <f ca="1"/>
        <v>43651</v>
      </c>
      <c r="B177" vm="895">
        <f ca="1"/>
        <v>11027.5</v>
      </c>
      <c r="C177" vm="592">
        <f ca="1"/>
        <v>43640</v>
      </c>
      <c r="D177" vm="896">
        <f ca="1"/>
        <v>307.11</v>
      </c>
      <c r="E177" vm="897">
        <f ca="1"/>
        <v>43702</v>
      </c>
      <c r="F177" vm="898">
        <f ca="1"/>
        <v>0.26679999999999998</v>
      </c>
      <c r="G177" vm="592">
        <f ca="1"/>
        <v>43640</v>
      </c>
      <c r="H177" vm="899">
        <f ca="1"/>
        <v>132.63999999999999</v>
      </c>
      <c r="I177" vm="592">
        <f ca="1"/>
        <v>43640</v>
      </c>
      <c r="J177" vm="900">
        <f ca="1"/>
        <v>468.79</v>
      </c>
    </row>
    <row r="178" spans="1:10" x14ac:dyDescent="0.25">
      <c r="A178" vm="655">
        <f ca="1"/>
        <v>43653</v>
      </c>
      <c r="B178" vm="901">
        <f ca="1"/>
        <v>11500.7</v>
      </c>
      <c r="C178" vm="597">
        <f ca="1"/>
        <v>43641</v>
      </c>
      <c r="D178" vm="902">
        <f ca="1"/>
        <v>308.98</v>
      </c>
      <c r="E178" vm="903">
        <f ca="1"/>
        <v>43703</v>
      </c>
      <c r="F178" vm="904">
        <f ca="1"/>
        <v>0.26800000000000002</v>
      </c>
      <c r="G178" vm="597">
        <f ca="1"/>
        <v>43641</v>
      </c>
      <c r="H178" vm="905">
        <f ca="1"/>
        <v>132.29</v>
      </c>
      <c r="I178" vm="597">
        <f ca="1"/>
        <v>43641</v>
      </c>
      <c r="J178" vm="906">
        <f ca="1"/>
        <v>468.56</v>
      </c>
    </row>
    <row r="179" spans="1:10" x14ac:dyDescent="0.25">
      <c r="A179" vm="660">
        <f ca="1"/>
        <v>43654</v>
      </c>
      <c r="B179" vm="907">
        <f ca="1"/>
        <v>12206.28</v>
      </c>
      <c r="C179" vm="603">
        <f ca="1"/>
        <v>43642</v>
      </c>
      <c r="D179" vm="908">
        <f ca="1"/>
        <v>337.44</v>
      </c>
      <c r="E179" vm="909">
        <f ca="1"/>
        <v>43704</v>
      </c>
      <c r="F179" vm="904">
        <f ca="1"/>
        <v>0.26800000000000002</v>
      </c>
      <c r="G179" vm="603">
        <f ca="1"/>
        <v>43642</v>
      </c>
      <c r="H179" vm="910">
        <f ca="1"/>
        <v>130.66</v>
      </c>
      <c r="I179" vm="603">
        <f ca="1"/>
        <v>43642</v>
      </c>
      <c r="J179" vm="911">
        <f ca="1"/>
        <v>475.63</v>
      </c>
    </row>
    <row r="180" spans="1:10" x14ac:dyDescent="0.25">
      <c r="A180" vm="665">
        <f ca="1"/>
        <v>43655</v>
      </c>
      <c r="B180" vm="912">
        <f ca="1"/>
        <v>12405.11</v>
      </c>
      <c r="C180" vm="609">
        <f ca="1"/>
        <v>43643</v>
      </c>
      <c r="D180" vm="913">
        <f ca="1"/>
        <v>287.36</v>
      </c>
      <c r="E180" vm="914">
        <f ca="1"/>
        <v>43705</v>
      </c>
      <c r="F180" vm="915">
        <f ca="1"/>
        <v>0.25309999999999999</v>
      </c>
      <c r="G180" vm="609">
        <f ca="1"/>
        <v>43643</v>
      </c>
      <c r="H180" vm="916">
        <f ca="1"/>
        <v>112.02</v>
      </c>
      <c r="I180" vm="609">
        <f ca="1"/>
        <v>43643</v>
      </c>
      <c r="J180" vm="917">
        <f ca="1"/>
        <v>395.81</v>
      </c>
    </row>
    <row r="181" spans="1:10" x14ac:dyDescent="0.25">
      <c r="A181" vm="671">
        <f ca="1"/>
        <v>43656</v>
      </c>
      <c r="B181" vm="918">
        <f ca="1"/>
        <v>11775.27</v>
      </c>
      <c r="C181" vm="614">
        <f ca="1"/>
        <v>43644</v>
      </c>
      <c r="D181" vm="919">
        <f ca="1"/>
        <v>306.49</v>
      </c>
      <c r="E181" vm="920">
        <f ca="1"/>
        <v>43706</v>
      </c>
      <c r="F181" vm="921">
        <f ca="1"/>
        <v>0.25840000000000002</v>
      </c>
      <c r="G181" vm="614">
        <f ca="1"/>
        <v>43644</v>
      </c>
      <c r="H181" vm="922">
        <f ca="1"/>
        <v>119.4</v>
      </c>
      <c r="I181" vm="614">
        <f ca="1"/>
        <v>43644</v>
      </c>
      <c r="J181" vm="923">
        <f ca="1"/>
        <v>429.22</v>
      </c>
    </row>
    <row r="182" spans="1:10" x14ac:dyDescent="0.25">
      <c r="A182" vm="677">
        <f ca="1"/>
        <v>43657</v>
      </c>
      <c r="B182" vm="924">
        <f ca="1"/>
        <v>11138.4</v>
      </c>
      <c r="C182" vm="617">
        <f ca="1"/>
        <v>43645</v>
      </c>
      <c r="D182" vm="925">
        <f ca="1"/>
        <v>312.5</v>
      </c>
      <c r="E182" vm="926">
        <f ca="1"/>
        <v>43707</v>
      </c>
      <c r="F182" vm="927">
        <f ca="1"/>
        <v>0.25380000000000003</v>
      </c>
      <c r="G182" vm="617">
        <f ca="1"/>
        <v>43645</v>
      </c>
      <c r="H182" vm="928">
        <f ca="1"/>
        <v>133.05000000000001</v>
      </c>
      <c r="I182" vm="617">
        <f ca="1"/>
        <v>43645</v>
      </c>
      <c r="J182" vm="929">
        <f ca="1"/>
        <v>437.75</v>
      </c>
    </row>
    <row r="183" spans="1:10" x14ac:dyDescent="0.25">
      <c r="A183" vm="682">
        <f ca="1"/>
        <v>43658</v>
      </c>
      <c r="B183" vm="930">
        <f ca="1"/>
        <v>11900.25</v>
      </c>
      <c r="C183" vm="621">
        <f ca="1"/>
        <v>43646</v>
      </c>
      <c r="D183" vm="931">
        <f ca="1"/>
        <v>303.12</v>
      </c>
      <c r="E183" vm="932">
        <f ca="1"/>
        <v>43708</v>
      </c>
      <c r="F183" vm="933">
        <f ca="1"/>
        <v>0.2545</v>
      </c>
      <c r="G183" vm="621">
        <f ca="1"/>
        <v>43646</v>
      </c>
      <c r="H183" vm="934">
        <f ca="1"/>
        <v>130.16</v>
      </c>
      <c r="I183" vm="621">
        <f ca="1"/>
        <v>43646</v>
      </c>
      <c r="J183" vm="935">
        <f ca="1"/>
        <v>417.03</v>
      </c>
    </row>
    <row r="184" spans="1:10" x14ac:dyDescent="0.25">
      <c r="A184" vm="689">
        <f ca="1"/>
        <v>43660</v>
      </c>
      <c r="B184" vm="936">
        <f ca="1"/>
        <v>10640</v>
      </c>
      <c r="C184" vm="627">
        <f ca="1"/>
        <v>43647</v>
      </c>
      <c r="D184" vm="937">
        <f ca="1"/>
        <v>288.75</v>
      </c>
      <c r="E184" vm="938">
        <f ca="1"/>
        <v>43709</v>
      </c>
      <c r="F184" vm="933">
        <f ca="1"/>
        <v>0.2545</v>
      </c>
      <c r="G184" vm="627">
        <f ca="1"/>
        <v>43647</v>
      </c>
      <c r="H184" vm="939">
        <f ca="1"/>
        <v>119.92</v>
      </c>
      <c r="I184" vm="627">
        <f ca="1"/>
        <v>43647</v>
      </c>
      <c r="J184" vm="940">
        <f ca="1"/>
        <v>406.59</v>
      </c>
    </row>
    <row r="185" spans="1:10" x14ac:dyDescent="0.25">
      <c r="A185" vm="695">
        <f ca="1"/>
        <v>43661</v>
      </c>
      <c r="B185" vm="941">
        <f ca="1"/>
        <v>10847</v>
      </c>
      <c r="C185" vm="632">
        <f ca="1"/>
        <v>43648</v>
      </c>
      <c r="D185" vm="942">
        <f ca="1"/>
        <v>287.85000000000002</v>
      </c>
      <c r="E185" vm="943">
        <f ca="1"/>
        <v>43710</v>
      </c>
      <c r="F185" vm="944">
        <f ca="1"/>
        <v>0.26279999999999998</v>
      </c>
      <c r="G185" vm="632">
        <f ca="1"/>
        <v>43648</v>
      </c>
      <c r="H185" vm="945">
        <f ca="1"/>
        <v>117.69</v>
      </c>
      <c r="I185" vm="632">
        <f ca="1"/>
        <v>43648</v>
      </c>
      <c r="J185" vm="946">
        <f ca="1"/>
        <v>400</v>
      </c>
    </row>
    <row r="186" spans="1:10" x14ac:dyDescent="0.25">
      <c r="A186" vm="700">
        <f ca="1"/>
        <v>43662</v>
      </c>
      <c r="B186" vm="947">
        <f ca="1"/>
        <v>9598.75</v>
      </c>
      <c r="C186" vm="637">
        <f ca="1"/>
        <v>43649</v>
      </c>
      <c r="D186" vm="948">
        <f ca="1"/>
        <v>294.02999999999997</v>
      </c>
      <c r="E186" vm="949">
        <f ca="1"/>
        <v>43711</v>
      </c>
      <c r="F186" vm="950">
        <f ca="1"/>
        <v>0.26300000000000001</v>
      </c>
      <c r="G186" vm="637">
        <f ca="1"/>
        <v>43649</v>
      </c>
      <c r="H186" vm="951">
        <f ca="1"/>
        <v>118.15</v>
      </c>
      <c r="I186" vm="637">
        <f ca="1"/>
        <v>43649</v>
      </c>
      <c r="J186" vm="727">
        <f ca="1"/>
        <v>415.59</v>
      </c>
    </row>
    <row r="187" spans="1:10" x14ac:dyDescent="0.25">
      <c r="A187" vm="706">
        <f ca="1"/>
        <v>43663</v>
      </c>
      <c r="B187" vm="952">
        <f ca="1"/>
        <v>9691.5</v>
      </c>
      <c r="C187" vm="643">
        <f ca="1"/>
        <v>43650</v>
      </c>
      <c r="D187" vm="953">
        <f ca="1"/>
        <v>293.3</v>
      </c>
      <c r="E187" vm="954">
        <f ca="1"/>
        <v>43712</v>
      </c>
      <c r="F187" vm="955">
        <f ca="1"/>
        <v>0.26019999999999999</v>
      </c>
      <c r="G187" vm="643">
        <f ca="1"/>
        <v>43650</v>
      </c>
      <c r="H187" vm="956">
        <f ca="1"/>
        <v>123.25</v>
      </c>
      <c r="I187" vm="643">
        <f ca="1"/>
        <v>43650</v>
      </c>
      <c r="J187" vm="957">
        <f ca="1"/>
        <v>415.56</v>
      </c>
    </row>
    <row r="188" spans="1:10" x14ac:dyDescent="0.25">
      <c r="A188" vm="712">
        <f ca="1"/>
        <v>43664</v>
      </c>
      <c r="B188" vm="958">
        <f ca="1"/>
        <v>10576.1</v>
      </c>
      <c r="C188" vm="648">
        <f ca="1"/>
        <v>43651</v>
      </c>
      <c r="D188" vm="959">
        <f ca="1"/>
        <v>286.76</v>
      </c>
      <c r="E188" vm="960">
        <f ca="1"/>
        <v>43713</v>
      </c>
      <c r="F188" vm="961">
        <f ca="1"/>
        <v>0.25419999999999998</v>
      </c>
      <c r="G188" vm="648">
        <f ca="1"/>
        <v>43651</v>
      </c>
      <c r="H188" vm="962">
        <f ca="1"/>
        <v>118.82</v>
      </c>
      <c r="I188" vm="648">
        <f ca="1"/>
        <v>43651</v>
      </c>
      <c r="J188" vm="963">
        <f ca="1"/>
        <v>400.28</v>
      </c>
    </row>
    <row r="189" spans="1:10" x14ac:dyDescent="0.25">
      <c r="A189" vm="717">
        <f ca="1"/>
        <v>43665</v>
      </c>
      <c r="B189" vm="964">
        <f ca="1"/>
        <v>10522.66</v>
      </c>
      <c r="C189" vm="651">
        <f ca="1"/>
        <v>43652</v>
      </c>
      <c r="D189" vm="965">
        <f ca="1"/>
        <v>291.7</v>
      </c>
      <c r="E189" vm="966">
        <f ca="1"/>
        <v>43714</v>
      </c>
      <c r="F189" vm="967">
        <f ca="1"/>
        <v>0.25140000000000001</v>
      </c>
      <c r="G189" vm="651">
        <f ca="1"/>
        <v>43652</v>
      </c>
      <c r="H189" vm="968">
        <f ca="1"/>
        <v>119.47</v>
      </c>
      <c r="I189" vm="651">
        <f ca="1"/>
        <v>43652</v>
      </c>
      <c r="J189" vm="969">
        <f ca="1"/>
        <v>414.22</v>
      </c>
    </row>
    <row r="190" spans="1:10" x14ac:dyDescent="0.25">
      <c r="A190" vm="724">
        <f ca="1"/>
        <v>43667</v>
      </c>
      <c r="B190" vm="970">
        <f ca="1"/>
        <v>10492</v>
      </c>
      <c r="C190" vm="655">
        <f ca="1"/>
        <v>43653</v>
      </c>
      <c r="D190" vm="971">
        <f ca="1"/>
        <v>306.62</v>
      </c>
      <c r="E190" vm="972">
        <f ca="1"/>
        <v>43715</v>
      </c>
      <c r="F190" vm="973">
        <f ca="1"/>
        <v>0.26079999999999998</v>
      </c>
      <c r="G190" vm="655">
        <f ca="1"/>
        <v>43653</v>
      </c>
      <c r="H190" vm="103">
        <f ca="1"/>
        <v>119.46</v>
      </c>
      <c r="I190" vm="655">
        <f ca="1"/>
        <v>43653</v>
      </c>
      <c r="J190" vm="974">
        <f ca="1"/>
        <v>410.9</v>
      </c>
    </row>
    <row r="191" spans="1:10" x14ac:dyDescent="0.25">
      <c r="A191" vm="730">
        <f ca="1"/>
        <v>43668</v>
      </c>
      <c r="B191" vm="975">
        <f ca="1"/>
        <v>10297.9</v>
      </c>
      <c r="C191" vm="660">
        <f ca="1"/>
        <v>43654</v>
      </c>
      <c r="D191" vm="976">
        <f ca="1"/>
        <v>311.35000000000002</v>
      </c>
      <c r="E191" vm="977">
        <f ca="1"/>
        <v>43716</v>
      </c>
      <c r="F191" vm="978">
        <f ca="1"/>
        <v>0.2591</v>
      </c>
      <c r="G191" vm="660">
        <f ca="1"/>
        <v>43654</v>
      </c>
      <c r="H191" vm="979">
        <f ca="1"/>
        <v>121.41</v>
      </c>
      <c r="I191" vm="660">
        <f ca="1"/>
        <v>43654</v>
      </c>
      <c r="J191" vm="980">
        <f ca="1"/>
        <v>416</v>
      </c>
    </row>
    <row r="192" spans="1:10" x14ac:dyDescent="0.25">
      <c r="A192" vm="736">
        <f ca="1"/>
        <v>43669</v>
      </c>
      <c r="B192" vm="981">
        <f ca="1"/>
        <v>10143.75</v>
      </c>
      <c r="C192" vm="665">
        <f ca="1"/>
        <v>43655</v>
      </c>
      <c r="D192" vm="982">
        <f ca="1"/>
        <v>304.52999999999997</v>
      </c>
      <c r="E192" vm="983">
        <f ca="1"/>
        <v>43717</v>
      </c>
      <c r="F192" vm="984">
        <f ca="1"/>
        <v>0.25800000000000001</v>
      </c>
      <c r="G192" vm="665">
        <f ca="1"/>
        <v>43655</v>
      </c>
      <c r="H192" vm="985">
        <f ca="1"/>
        <v>118.17</v>
      </c>
      <c r="I192" vm="665">
        <f ca="1"/>
        <v>43655</v>
      </c>
      <c r="J192" vm="986">
        <f ca="1"/>
        <v>411.42</v>
      </c>
    </row>
    <row r="193" spans="1:10" x14ac:dyDescent="0.25">
      <c r="A193" vm="742">
        <f ca="1"/>
        <v>43670</v>
      </c>
      <c r="B193" vm="987">
        <f ca="1"/>
        <v>9675.75</v>
      </c>
      <c r="C193" vm="671">
        <f ca="1"/>
        <v>43656</v>
      </c>
      <c r="D193" vm="988">
        <f ca="1"/>
        <v>287.22000000000003</v>
      </c>
      <c r="E193" vm="989">
        <f ca="1"/>
        <v>43718</v>
      </c>
      <c r="F193" vm="990">
        <f ca="1"/>
        <v>0.2555</v>
      </c>
      <c r="G193" vm="671">
        <f ca="1"/>
        <v>43656</v>
      </c>
      <c r="H193" vm="991">
        <f ca="1"/>
        <v>106.73</v>
      </c>
      <c r="I193" vm="671">
        <f ca="1"/>
        <v>43656</v>
      </c>
      <c r="J193" vm="992">
        <f ca="1"/>
        <v>386.84</v>
      </c>
    </row>
    <row r="194" spans="1:10" x14ac:dyDescent="0.25">
      <c r="A194" vm="747">
        <f ca="1"/>
        <v>43671</v>
      </c>
      <c r="B194" vm="993">
        <f ca="1"/>
        <v>9880.7000000000007</v>
      </c>
      <c r="C194" vm="677">
        <f ca="1"/>
        <v>43657</v>
      </c>
      <c r="D194" vm="994">
        <f ca="1"/>
        <v>266.47000000000003</v>
      </c>
      <c r="E194" vm="995">
        <f ca="1"/>
        <v>43719</v>
      </c>
      <c r="F194" vm="996">
        <f ca="1"/>
        <v>0.25209999999999999</v>
      </c>
      <c r="G194" vm="677">
        <f ca="1"/>
        <v>43657</v>
      </c>
      <c r="H194" vm="997">
        <f ca="1"/>
        <v>101.73</v>
      </c>
      <c r="I194" vm="677">
        <f ca="1"/>
        <v>43657</v>
      </c>
      <c r="J194" vm="998">
        <f ca="1"/>
        <v>334.79</v>
      </c>
    </row>
    <row r="195" spans="1:10" x14ac:dyDescent="0.25">
      <c r="A195" vm="752">
        <f ca="1"/>
        <v>43672</v>
      </c>
      <c r="B195" vm="999">
        <f ca="1"/>
        <v>9831.1</v>
      </c>
      <c r="C195" vm="682">
        <f ca="1"/>
        <v>43658</v>
      </c>
      <c r="D195" vm="1000">
        <f ca="1"/>
        <v>277.2</v>
      </c>
      <c r="E195" vm="1001">
        <f ca="1"/>
        <v>43720</v>
      </c>
      <c r="F195" vm="1002">
        <f ca="1"/>
        <v>0.2525</v>
      </c>
      <c r="G195" vm="682">
        <f ca="1"/>
        <v>43658</v>
      </c>
      <c r="H195" vm="1003">
        <f ca="1"/>
        <v>105.13</v>
      </c>
      <c r="I195" vm="682">
        <f ca="1"/>
        <v>43658</v>
      </c>
      <c r="J195" vm="1004">
        <f ca="1"/>
        <v>354.68</v>
      </c>
    </row>
    <row r="196" spans="1:10" x14ac:dyDescent="0.25">
      <c r="A196" vm="754">
        <f ca="1"/>
        <v>43673</v>
      </c>
      <c r="B196" vm="999">
        <f ca="1"/>
        <v>9831.1</v>
      </c>
      <c r="C196" vm="685">
        <f ca="1"/>
        <v>43659</v>
      </c>
      <c r="D196" vm="1005">
        <f ca="1"/>
        <v>264.38</v>
      </c>
      <c r="E196" vm="1006">
        <f ca="1"/>
        <v>43721</v>
      </c>
      <c r="F196" vm="1007">
        <f ca="1"/>
        <v>0.25430000000000003</v>
      </c>
      <c r="G196" vm="685">
        <f ca="1"/>
        <v>43659</v>
      </c>
      <c r="H196" vm="1008">
        <f ca="1"/>
        <v>98.43</v>
      </c>
      <c r="I196" vm="685">
        <f ca="1"/>
        <v>43659</v>
      </c>
      <c r="J196" vm="1009">
        <f ca="1"/>
        <v>334.93</v>
      </c>
    </row>
    <row r="197" spans="1:10" x14ac:dyDescent="0.25">
      <c r="A197" vm="757">
        <f ca="1"/>
        <v>43674</v>
      </c>
      <c r="B197" vm="1010">
        <f ca="1"/>
        <v>9504.27</v>
      </c>
      <c r="C197" vm="689">
        <f ca="1"/>
        <v>43660</v>
      </c>
      <c r="D197" vm="1011">
        <f ca="1"/>
        <v>234.94</v>
      </c>
      <c r="E197" vm="1012">
        <f ca="1"/>
        <v>43722</v>
      </c>
      <c r="F197" vm="1013">
        <f ca="1"/>
        <v>0.26429999999999998</v>
      </c>
      <c r="G197" vm="689">
        <f ca="1"/>
        <v>43660</v>
      </c>
      <c r="H197" vm="1014">
        <f ca="1"/>
        <v>89.12</v>
      </c>
      <c r="I197" vm="689">
        <f ca="1"/>
        <v>43660</v>
      </c>
      <c r="J197" vm="1015">
        <f ca="1"/>
        <v>306.5</v>
      </c>
    </row>
    <row r="198" spans="1:10" x14ac:dyDescent="0.25">
      <c r="A198" vm="763">
        <f ca="1"/>
        <v>43675</v>
      </c>
      <c r="B198" vm="1016">
        <f ca="1"/>
        <v>9495.1200000000008</v>
      </c>
      <c r="C198" vm="695">
        <f ca="1"/>
        <v>43661</v>
      </c>
      <c r="D198" vm="1017">
        <f ca="1"/>
        <v>230.82</v>
      </c>
      <c r="E198" vm="1018">
        <f ca="1"/>
        <v>43723</v>
      </c>
      <c r="F198" vm="1019">
        <f ca="1"/>
        <v>0.25950000000000001</v>
      </c>
      <c r="G198" vm="695">
        <f ca="1"/>
        <v>43661</v>
      </c>
      <c r="H198" vm="1020">
        <f ca="1"/>
        <v>90.76</v>
      </c>
      <c r="I198" vm="695">
        <f ca="1"/>
        <v>43661</v>
      </c>
      <c r="J198" vm="1021">
        <f ca="1"/>
        <v>307.52</v>
      </c>
    </row>
    <row r="199" spans="1:10" x14ac:dyDescent="0.25">
      <c r="A199" vm="769">
        <f ca="1"/>
        <v>43676</v>
      </c>
      <c r="B199" vm="1022">
        <f ca="1"/>
        <v>9538.43</v>
      </c>
      <c r="C199" vm="700">
        <f ca="1"/>
        <v>43662</v>
      </c>
      <c r="D199" vm="1023">
        <f ca="1"/>
        <v>202.89</v>
      </c>
      <c r="E199" vm="1024">
        <f ca="1"/>
        <v>43724</v>
      </c>
      <c r="F199" vm="1025">
        <f ca="1"/>
        <v>0.2611</v>
      </c>
      <c r="G199" vm="700">
        <f ca="1"/>
        <v>43662</v>
      </c>
      <c r="H199" vm="1026">
        <f ca="1"/>
        <v>79.989999999999995</v>
      </c>
      <c r="I199" vm="700">
        <f ca="1"/>
        <v>43662</v>
      </c>
      <c r="J199" vm="1027">
        <f ca="1"/>
        <v>285.48</v>
      </c>
    </row>
    <row r="200" spans="1:10" x14ac:dyDescent="0.25">
      <c r="A200" vm="775">
        <f ca="1"/>
        <v>43677</v>
      </c>
      <c r="B200" vm="1028">
        <f ca="1"/>
        <v>10028.68</v>
      </c>
      <c r="C200" vm="706">
        <f ca="1"/>
        <v>43663</v>
      </c>
      <c r="D200" vm="1029">
        <f ca="1"/>
        <v>212.44</v>
      </c>
      <c r="E200" vm="1030">
        <f ca="1"/>
        <v>43725</v>
      </c>
      <c r="F200" vm="377">
        <f ca="1"/>
        <v>0.29199999999999998</v>
      </c>
      <c r="G200" vm="706">
        <f ca="1"/>
        <v>43663</v>
      </c>
      <c r="H200" vm="1031">
        <f ca="1"/>
        <v>90.6</v>
      </c>
      <c r="I200" vm="706">
        <f ca="1"/>
        <v>43663</v>
      </c>
      <c r="J200" vm="1032">
        <f ca="1"/>
        <v>298.02</v>
      </c>
    </row>
    <row r="201" spans="1:10" x14ac:dyDescent="0.25">
      <c r="A201" vm="781">
        <f ca="1"/>
        <v>43678</v>
      </c>
      <c r="B201" vm="1033">
        <f ca="1"/>
        <v>10411</v>
      </c>
      <c r="C201" vm="712">
        <f ca="1"/>
        <v>43664</v>
      </c>
      <c r="D201" vm="1034">
        <f ca="1"/>
        <v>224.68</v>
      </c>
      <c r="E201" vm="1035">
        <f ca="1"/>
        <v>43726</v>
      </c>
      <c r="F201" vm="1036">
        <f ca="1"/>
        <v>0.312</v>
      </c>
      <c r="G201" vm="712">
        <f ca="1"/>
        <v>43664</v>
      </c>
      <c r="H201" vm="1037">
        <f ca="1"/>
        <v>100.15</v>
      </c>
      <c r="I201" vm="712">
        <f ca="1"/>
        <v>43664</v>
      </c>
      <c r="J201" vm="1038">
        <f ca="1"/>
        <v>313.13</v>
      </c>
    </row>
    <row r="202" spans="1:10" x14ac:dyDescent="0.25">
      <c r="A202" vm="786">
        <f ca="1"/>
        <v>43679</v>
      </c>
      <c r="B202" vm="1039">
        <f ca="1"/>
        <v>10403.6</v>
      </c>
      <c r="C202" vm="717">
        <f ca="1"/>
        <v>43665</v>
      </c>
      <c r="D202" vm="1040">
        <f ca="1"/>
        <v>220.6</v>
      </c>
      <c r="E202" vm="1041">
        <f ca="1"/>
        <v>43727</v>
      </c>
      <c r="F202" vm="1042">
        <f ca="1"/>
        <v>0.29799999999999999</v>
      </c>
      <c r="G202" vm="717">
        <f ca="1"/>
        <v>43665</v>
      </c>
      <c r="H202" vm="1043">
        <f ca="1"/>
        <v>97.45</v>
      </c>
      <c r="I202" vm="717">
        <f ca="1"/>
        <v>43665</v>
      </c>
      <c r="J202" vm="1044">
        <f ca="1"/>
        <v>302.22000000000003</v>
      </c>
    </row>
    <row r="203" spans="1:10" x14ac:dyDescent="0.25">
      <c r="A203" vm="792">
        <f ca="1"/>
        <v>43681</v>
      </c>
      <c r="B203" vm="1045">
        <f ca="1"/>
        <v>10926.22</v>
      </c>
      <c r="C203" vm="720">
        <f ca="1"/>
        <v>43666</v>
      </c>
      <c r="D203" vm="1046">
        <f ca="1"/>
        <v>231.54</v>
      </c>
      <c r="E203" vm="1047">
        <f ca="1"/>
        <v>43728</v>
      </c>
      <c r="F203" vm="1048">
        <f ca="1"/>
        <v>0.28820000000000001</v>
      </c>
      <c r="G203" vm="720">
        <f ca="1"/>
        <v>43666</v>
      </c>
      <c r="H203" vm="1049">
        <f ca="1"/>
        <v>103.1</v>
      </c>
      <c r="I203" vm="720">
        <f ca="1"/>
        <v>43666</v>
      </c>
      <c r="J203" vm="1050">
        <f ca="1"/>
        <v>333</v>
      </c>
    </row>
    <row r="204" spans="1:10" x14ac:dyDescent="0.25">
      <c r="A204" vm="798">
        <f ca="1"/>
        <v>43682</v>
      </c>
      <c r="B204" vm="1051">
        <f ca="1"/>
        <v>11718.72</v>
      </c>
      <c r="C204" vm="724">
        <f ca="1"/>
        <v>43667</v>
      </c>
      <c r="D204" vm="1052">
        <f ca="1"/>
        <v>222.86</v>
      </c>
      <c r="E204" vm="1053">
        <f ca="1"/>
        <v>43729</v>
      </c>
      <c r="F204" vm="1054">
        <f ca="1"/>
        <v>0.28939999999999999</v>
      </c>
      <c r="G204" vm="724">
        <f ca="1"/>
        <v>43667</v>
      </c>
      <c r="H204" vm="1049">
        <f ca="1"/>
        <v>103.1</v>
      </c>
      <c r="I204" vm="724">
        <f ca="1"/>
        <v>43667</v>
      </c>
      <c r="J204" vm="1050">
        <f ca="1"/>
        <v>333</v>
      </c>
    </row>
    <row r="205" spans="1:10" x14ac:dyDescent="0.25">
      <c r="A205" vm="803">
        <f ca="1"/>
        <v>43683</v>
      </c>
      <c r="B205" vm="1055">
        <f ca="1"/>
        <v>11663</v>
      </c>
      <c r="C205" vm="730">
        <f ca="1"/>
        <v>43668</v>
      </c>
      <c r="D205" vm="1056">
        <f ca="1"/>
        <v>217.88</v>
      </c>
      <c r="E205" vm="1057">
        <f ca="1"/>
        <v>43730</v>
      </c>
      <c r="F205" vm="1058">
        <f ca="1"/>
        <v>0.27329999999999999</v>
      </c>
      <c r="G205" vm="730">
        <f ca="1"/>
        <v>43668</v>
      </c>
      <c r="H205" vm="1059">
        <f ca="1"/>
        <v>94.92</v>
      </c>
      <c r="I205" vm="730">
        <f ca="1"/>
        <v>43668</v>
      </c>
      <c r="J205" vm="1060">
        <f ca="1"/>
        <v>309.57</v>
      </c>
    </row>
    <row r="206" spans="1:10" x14ac:dyDescent="0.25">
      <c r="A206" vm="808">
        <f ca="1"/>
        <v>43684</v>
      </c>
      <c r="B206" vm="1061">
        <f ca="1"/>
        <v>11887</v>
      </c>
      <c r="C206" vm="736">
        <f ca="1"/>
        <v>43669</v>
      </c>
      <c r="D206" vm="1062">
        <f ca="1"/>
        <v>217.73</v>
      </c>
      <c r="E206" vm="1063">
        <f ca="1"/>
        <v>43731</v>
      </c>
      <c r="F206" vm="1064">
        <f ca="1"/>
        <v>0.27900000000000003</v>
      </c>
      <c r="G206" vm="736">
        <f ca="1"/>
        <v>43669</v>
      </c>
      <c r="H206" vm="1065">
        <f ca="1"/>
        <v>93.34</v>
      </c>
      <c r="I206" vm="736">
        <f ca="1"/>
        <v>43669</v>
      </c>
      <c r="J206" vm="1066">
        <f ca="1"/>
        <v>303.25</v>
      </c>
    </row>
    <row r="207" spans="1:10" x14ac:dyDescent="0.25">
      <c r="A207" vm="814">
        <f ca="1"/>
        <v>43685</v>
      </c>
      <c r="B207" vm="1067">
        <f ca="1"/>
        <v>11658</v>
      </c>
      <c r="C207" vm="742">
        <f ca="1"/>
        <v>43670</v>
      </c>
      <c r="D207" vm="1068">
        <f ca="1"/>
        <v>215</v>
      </c>
      <c r="E207" vm="1069">
        <f ca="1"/>
        <v>43732</v>
      </c>
      <c r="F207" vm="1070">
        <f ca="1"/>
        <v>0.23569999999999999</v>
      </c>
      <c r="G207" vm="742">
        <f ca="1"/>
        <v>43670</v>
      </c>
      <c r="H207" vm="1071">
        <f ca="1"/>
        <v>93.41</v>
      </c>
      <c r="I207" vm="742">
        <f ca="1"/>
        <v>43670</v>
      </c>
      <c r="J207" vm="1072">
        <f ca="1"/>
        <v>298.83999999999997</v>
      </c>
    </row>
    <row r="208" spans="1:10" x14ac:dyDescent="0.25">
      <c r="A208" vm="819">
        <f ca="1"/>
        <v>43686</v>
      </c>
      <c r="B208" vm="1073">
        <f ca="1"/>
        <v>11857.94</v>
      </c>
      <c r="C208" vm="747">
        <f ca="1"/>
        <v>43671</v>
      </c>
      <c r="D208" vm="1074">
        <f ca="1"/>
        <v>218.59</v>
      </c>
      <c r="E208" vm="1075">
        <f ca="1"/>
        <v>43733</v>
      </c>
      <c r="F208" vm="1076">
        <f ca="1"/>
        <v>0.2442</v>
      </c>
      <c r="G208" vm="747">
        <f ca="1"/>
        <v>43671</v>
      </c>
      <c r="H208" vm="1077">
        <f ca="1"/>
        <v>92.96</v>
      </c>
      <c r="I208" vm="747">
        <f ca="1"/>
        <v>43671</v>
      </c>
      <c r="J208" vm="1078">
        <f ca="1"/>
        <v>299.10000000000002</v>
      </c>
    </row>
    <row r="209" spans="1:10" x14ac:dyDescent="0.25">
      <c r="A209" vm="826">
        <f ca="1"/>
        <v>43688</v>
      </c>
      <c r="B209" vm="1079">
        <f ca="1"/>
        <v>11411.12</v>
      </c>
      <c r="C209" vm="752">
        <f ca="1"/>
        <v>43672</v>
      </c>
      <c r="D209" vm="1080">
        <f ca="1"/>
        <v>218.65</v>
      </c>
      <c r="E209" vm="1081">
        <f ca="1"/>
        <v>43734</v>
      </c>
      <c r="F209" vm="1082">
        <f ca="1"/>
        <v>0.24030000000000001</v>
      </c>
      <c r="G209" vm="752">
        <f ca="1"/>
        <v>43672</v>
      </c>
      <c r="H209" vm="1083">
        <f ca="1"/>
        <v>94.15</v>
      </c>
      <c r="I209" vm="752">
        <f ca="1"/>
        <v>43672</v>
      </c>
      <c r="J209" vm="1084">
        <f ca="1"/>
        <v>316.13</v>
      </c>
    </row>
    <row r="210" spans="1:10" x14ac:dyDescent="0.25">
      <c r="A210" vm="832">
        <f ca="1"/>
        <v>43689</v>
      </c>
      <c r="B210" vm="1085">
        <f ca="1"/>
        <v>11419.25</v>
      </c>
      <c r="C210" vm="754">
        <f ca="1"/>
        <v>43673</v>
      </c>
      <c r="D210" vm="1086">
        <f ca="1"/>
        <v>207.59</v>
      </c>
      <c r="E210" vm="1087">
        <f ca="1"/>
        <v>43735</v>
      </c>
      <c r="F210" vm="1088">
        <f ca="1"/>
        <v>0.2417</v>
      </c>
      <c r="G210" vm="754">
        <f ca="1"/>
        <v>43673</v>
      </c>
      <c r="H210" vm="527">
        <f ca="1"/>
        <v>88.19</v>
      </c>
      <c r="I210" vm="754">
        <f ca="1"/>
        <v>43673</v>
      </c>
      <c r="J210" vm="1089">
        <f ca="1"/>
        <v>303.67</v>
      </c>
    </row>
    <row r="211" spans="1:10" x14ac:dyDescent="0.25">
      <c r="A211" vm="838">
        <f ca="1"/>
        <v>43690</v>
      </c>
      <c r="B211" vm="1090">
        <f ca="1"/>
        <v>10865.55</v>
      </c>
      <c r="C211" vm="757">
        <f ca="1"/>
        <v>43674</v>
      </c>
      <c r="D211" vm="1091">
        <f ca="1"/>
        <v>207.54</v>
      </c>
      <c r="E211" vm="1092">
        <f ca="1"/>
        <v>43736</v>
      </c>
      <c r="F211" vm="1093">
        <f ca="1"/>
        <v>0.24199999999999999</v>
      </c>
      <c r="G211" vm="757">
        <f ca="1"/>
        <v>43674</v>
      </c>
      <c r="H211" vm="1094">
        <f ca="1"/>
        <v>89.18</v>
      </c>
      <c r="I211" vm="757">
        <f ca="1"/>
        <v>43674</v>
      </c>
      <c r="J211" vm="1095">
        <f ca="1"/>
        <v>302.33</v>
      </c>
    </row>
    <row r="212" spans="1:10" x14ac:dyDescent="0.25">
      <c r="A212" vm="844">
        <f ca="1"/>
        <v>43691</v>
      </c>
      <c r="B212" vm="1096">
        <f ca="1"/>
        <v>10154.32</v>
      </c>
      <c r="C212" vm="763">
        <f ca="1"/>
        <v>43675</v>
      </c>
      <c r="D212" vm="1097">
        <f ca="1"/>
        <v>211.4</v>
      </c>
      <c r="E212" vm="1098">
        <f ca="1"/>
        <v>43737</v>
      </c>
      <c r="F212" vm="1099">
        <f ca="1"/>
        <v>0.23949999999999999</v>
      </c>
      <c r="G212" vm="763">
        <f ca="1"/>
        <v>43675</v>
      </c>
      <c r="H212" vm="1100">
        <f ca="1"/>
        <v>90.82</v>
      </c>
      <c r="I212" vm="763">
        <f ca="1"/>
        <v>43675</v>
      </c>
      <c r="J212" vm="1101">
        <f ca="1"/>
        <v>305.83</v>
      </c>
    </row>
    <row r="213" spans="1:10" x14ac:dyDescent="0.25">
      <c r="A213" vm="850">
        <f ca="1"/>
        <v>43692</v>
      </c>
      <c r="B213" vm="1102">
        <f ca="1"/>
        <v>10365.799999999999</v>
      </c>
      <c r="C213" vm="769">
        <f ca="1"/>
        <v>43676</v>
      </c>
      <c r="D213" vm="1103">
        <f ca="1"/>
        <v>209.25</v>
      </c>
      <c r="E213" vm="1104">
        <f ca="1"/>
        <v>43738</v>
      </c>
      <c r="F213" vm="1105">
        <f ca="1"/>
        <v>0.25290000000000001</v>
      </c>
      <c r="G213" vm="769">
        <f ca="1"/>
        <v>43676</v>
      </c>
      <c r="H213" vm="1106">
        <f ca="1"/>
        <v>90.02</v>
      </c>
      <c r="I213" vm="769">
        <f ca="1"/>
        <v>43676</v>
      </c>
      <c r="J213" vm="1107">
        <f ca="1"/>
        <v>319.94</v>
      </c>
    </row>
    <row r="214" spans="1:10" x14ac:dyDescent="0.25">
      <c r="A214" vm="855">
        <f ca="1"/>
        <v>43693</v>
      </c>
      <c r="B214" vm="1108">
        <f ca="1"/>
        <v>10392.26</v>
      </c>
      <c r="C214" vm="775">
        <f ca="1"/>
        <v>43677</v>
      </c>
      <c r="D214" vm="1109">
        <f ca="1"/>
        <v>215.32</v>
      </c>
      <c r="E214" vm="1110">
        <f ca="1"/>
        <v>43739</v>
      </c>
      <c r="F214" vm="1111">
        <f ca="1"/>
        <v>0.24959999999999999</v>
      </c>
      <c r="G214" vm="775">
        <f ca="1"/>
        <v>43677</v>
      </c>
      <c r="H214" vm="1112">
        <f ca="1"/>
        <v>98.33</v>
      </c>
      <c r="I214" vm="775">
        <f ca="1"/>
        <v>43677</v>
      </c>
      <c r="J214" vm="1113">
        <f ca="1"/>
        <v>325.57</v>
      </c>
    </row>
    <row r="215" spans="1:10" x14ac:dyDescent="0.25">
      <c r="A215" vm="858">
        <f ca="1"/>
        <v>43694</v>
      </c>
      <c r="B215" vm="1108">
        <f ca="1"/>
        <v>10392.26</v>
      </c>
      <c r="C215" vm="781">
        <f ca="1"/>
        <v>43678</v>
      </c>
      <c r="D215" vm="1114">
        <f ca="1"/>
        <v>217.7</v>
      </c>
      <c r="E215" vm="1115">
        <f ca="1"/>
        <v>43740</v>
      </c>
      <c r="F215" vm="1116">
        <f ca="1"/>
        <v>0.2495</v>
      </c>
      <c r="G215" vm="781">
        <f ca="1"/>
        <v>43678</v>
      </c>
      <c r="H215" vm="1117">
        <f ca="1"/>
        <v>98.8</v>
      </c>
      <c r="I215" vm="781">
        <f ca="1"/>
        <v>43678</v>
      </c>
      <c r="J215" vm="1118">
        <f ca="1"/>
        <v>328.6</v>
      </c>
    </row>
    <row r="216" spans="1:10" x14ac:dyDescent="0.25">
      <c r="A216" vm="862">
        <f ca="1"/>
        <v>43695</v>
      </c>
      <c r="B216" vm="1119">
        <f ca="1"/>
        <v>10358</v>
      </c>
      <c r="C216" vm="786">
        <f ca="1"/>
        <v>43679</v>
      </c>
      <c r="D216" vm="1120">
        <f ca="1"/>
        <v>215.8</v>
      </c>
      <c r="E216" vm="1121">
        <f ca="1"/>
        <v>43741</v>
      </c>
      <c r="F216" vm="1122">
        <f ca="1"/>
        <v>0.24540000000000001</v>
      </c>
      <c r="G216" vm="786">
        <f ca="1"/>
        <v>43679</v>
      </c>
      <c r="H216" vm="1123">
        <f ca="1"/>
        <v>93.58</v>
      </c>
      <c r="I216" vm="786">
        <f ca="1"/>
        <v>43679</v>
      </c>
      <c r="J216" vm="1124">
        <f ca="1"/>
        <v>323.49</v>
      </c>
    </row>
    <row r="217" spans="1:10" x14ac:dyDescent="0.25">
      <c r="A217" vm="868">
        <f ca="1"/>
        <v>43696</v>
      </c>
      <c r="B217" vm="1125">
        <f ca="1"/>
        <v>10670.45</v>
      </c>
      <c r="C217" vm="789">
        <f ca="1"/>
        <v>43680</v>
      </c>
      <c r="D217" vm="1126">
        <f ca="1"/>
        <v>222.15</v>
      </c>
      <c r="E217" vm="1127">
        <f ca="1"/>
        <v>43742</v>
      </c>
      <c r="F217" vm="1128">
        <f ca="1"/>
        <v>0.25359999999999999</v>
      </c>
      <c r="G217" vm="789">
        <f ca="1"/>
        <v>43680</v>
      </c>
      <c r="H217" vm="1129">
        <f ca="1"/>
        <v>94.71</v>
      </c>
      <c r="I217" vm="789">
        <f ca="1"/>
        <v>43680</v>
      </c>
      <c r="J217" vm="1130">
        <f ca="1"/>
        <v>337.97</v>
      </c>
    </row>
    <row r="218" spans="1:10" x14ac:dyDescent="0.25">
      <c r="A218" vm="873">
        <f ca="1"/>
        <v>43697</v>
      </c>
      <c r="B218" vm="1131">
        <f ca="1"/>
        <v>10734</v>
      </c>
      <c r="C218" vm="792">
        <f ca="1"/>
        <v>43681</v>
      </c>
      <c r="D218" vm="1132">
        <f ca="1"/>
        <v>221.55</v>
      </c>
      <c r="E218" vm="1133">
        <f ca="1"/>
        <v>43743</v>
      </c>
      <c r="F218" vm="967">
        <f ca="1"/>
        <v>0.25140000000000001</v>
      </c>
      <c r="G218" vm="792">
        <f ca="1"/>
        <v>43681</v>
      </c>
      <c r="H218" vm="1134">
        <f ca="1"/>
        <v>92.6</v>
      </c>
      <c r="I218" vm="792">
        <f ca="1"/>
        <v>43681</v>
      </c>
      <c r="J218" vm="1135">
        <f ca="1"/>
        <v>338.04</v>
      </c>
    </row>
    <row r="219" spans="1:10" x14ac:dyDescent="0.25">
      <c r="A219" vm="879">
        <f ca="1"/>
        <v>43698</v>
      </c>
      <c r="B219" vm="1136">
        <f ca="1"/>
        <v>10165</v>
      </c>
      <c r="C219" vm="798">
        <f ca="1"/>
        <v>43682</v>
      </c>
      <c r="D219" vm="1137">
        <f ca="1"/>
        <v>231.84</v>
      </c>
      <c r="E219" vm="1138">
        <f ca="1"/>
        <v>43744</v>
      </c>
      <c r="F219" vm="915">
        <f ca="1"/>
        <v>0.25309999999999999</v>
      </c>
      <c r="G219" vm="798">
        <f ca="1"/>
        <v>43682</v>
      </c>
      <c r="H219" vm="1139">
        <f ca="1"/>
        <v>97.41</v>
      </c>
      <c r="I219" vm="798">
        <f ca="1"/>
        <v>43682</v>
      </c>
      <c r="J219" vm="1140">
        <f ca="1"/>
        <v>347.92</v>
      </c>
    </row>
    <row r="220" spans="1:10" x14ac:dyDescent="0.25">
      <c r="A220" vm="885">
        <f ca="1"/>
        <v>43699</v>
      </c>
      <c r="B220" vm="1141">
        <f ca="1"/>
        <v>10180</v>
      </c>
      <c r="C220" vm="803">
        <f ca="1"/>
        <v>43683</v>
      </c>
      <c r="D220" vm="1142">
        <f ca="1"/>
        <v>226.31</v>
      </c>
      <c r="E220" vm="1143">
        <f ca="1"/>
        <v>43745</v>
      </c>
      <c r="F220" vm="1144">
        <f ca="1"/>
        <v>0.27500000000000002</v>
      </c>
      <c r="G220" vm="803">
        <f ca="1"/>
        <v>43683</v>
      </c>
      <c r="H220" vm="1145">
        <f ca="1"/>
        <v>92.44</v>
      </c>
      <c r="I220" vm="803">
        <f ca="1"/>
        <v>43683</v>
      </c>
      <c r="J220" vm="1146">
        <f ca="1"/>
        <v>336.89</v>
      </c>
    </row>
    <row r="221" spans="1:10" x14ac:dyDescent="0.25">
      <c r="A221" vm="890">
        <f ca="1"/>
        <v>43700</v>
      </c>
      <c r="B221" vm="1147">
        <f ca="1"/>
        <v>10359.049999999999</v>
      </c>
      <c r="C221" vm="808">
        <f ca="1"/>
        <v>43684</v>
      </c>
      <c r="D221" vm="1148">
        <f ca="1"/>
        <v>225.45</v>
      </c>
      <c r="E221" vm="1149">
        <f ca="1"/>
        <v>43746</v>
      </c>
      <c r="F221" vm="874">
        <f ca="1"/>
        <v>0.27400000000000002</v>
      </c>
      <c r="G221" vm="808">
        <f ca="1"/>
        <v>43684</v>
      </c>
      <c r="H221" vm="1150">
        <f ca="1"/>
        <v>89.64</v>
      </c>
      <c r="I221" vm="808">
        <f ca="1"/>
        <v>43684</v>
      </c>
      <c r="J221" vm="1151">
        <f ca="1"/>
        <v>338.59</v>
      </c>
    </row>
    <row r="222" spans="1:10" x14ac:dyDescent="0.25">
      <c r="A222" vm="897">
        <f ca="1"/>
        <v>43702</v>
      </c>
      <c r="B222" vm="1152">
        <f ca="1"/>
        <v>9995.16</v>
      </c>
      <c r="C222" vm="814">
        <f ca="1"/>
        <v>43685</v>
      </c>
      <c r="D222" vm="1080">
        <f ca="1"/>
        <v>218.65</v>
      </c>
      <c r="E222" vm="1153">
        <f ca="1"/>
        <v>43747</v>
      </c>
      <c r="F222" vm="1154">
        <f ca="1"/>
        <v>0.28260000000000002</v>
      </c>
      <c r="G222" vm="814">
        <f ca="1"/>
        <v>43685</v>
      </c>
      <c r="H222" vm="1155">
        <f ca="1"/>
        <v>88.53</v>
      </c>
      <c r="I222" vm="814">
        <f ca="1"/>
        <v>43685</v>
      </c>
      <c r="J222" vm="1156">
        <f ca="1"/>
        <v>325.67</v>
      </c>
    </row>
    <row r="223" spans="1:10" x14ac:dyDescent="0.25">
      <c r="A223" vm="903">
        <f ca="1"/>
        <v>43703</v>
      </c>
      <c r="B223" vm="1157">
        <f ca="1"/>
        <v>10261.42</v>
      </c>
      <c r="C223" vm="819">
        <f ca="1"/>
        <v>43686</v>
      </c>
      <c r="D223" vm="1158">
        <f ca="1"/>
        <v>209.18</v>
      </c>
      <c r="E223" vm="1159">
        <f ca="1"/>
        <v>43748</v>
      </c>
      <c r="F223" vm="1160">
        <f ca="1"/>
        <v>0.27310000000000001</v>
      </c>
      <c r="G223" vm="819">
        <f ca="1"/>
        <v>43686</v>
      </c>
      <c r="H223" vm="1161">
        <f ca="1"/>
        <v>84.36</v>
      </c>
      <c r="I223" vm="819">
        <f ca="1"/>
        <v>43686</v>
      </c>
      <c r="J223" vm="1162">
        <f ca="1"/>
        <v>312.60000000000002</v>
      </c>
    </row>
    <row r="224" spans="1:10" x14ac:dyDescent="0.25">
      <c r="A224" vm="909">
        <f ca="1"/>
        <v>43704</v>
      </c>
      <c r="B224" vm="1163">
        <f ca="1"/>
        <v>10141.450000000001</v>
      </c>
      <c r="C224" vm="822">
        <f ca="1"/>
        <v>43687</v>
      </c>
      <c r="D224" vm="1164">
        <f ca="1"/>
        <v>206.57</v>
      </c>
      <c r="E224" vm="1165">
        <f ca="1"/>
        <v>43749</v>
      </c>
      <c r="F224" vm="1166">
        <f ca="1"/>
        <v>0.2697</v>
      </c>
      <c r="G224" vm="822">
        <f ca="1"/>
        <v>43687</v>
      </c>
      <c r="H224" vm="1167">
        <f ca="1"/>
        <v>86.28</v>
      </c>
      <c r="I224" vm="822">
        <f ca="1"/>
        <v>43687</v>
      </c>
      <c r="J224" vm="1168">
        <f ca="1"/>
        <v>317.82</v>
      </c>
    </row>
    <row r="225" spans="1:10" x14ac:dyDescent="0.25">
      <c r="A225" vm="914">
        <f ca="1"/>
        <v>43705</v>
      </c>
      <c r="B225" vm="1169">
        <f ca="1"/>
        <v>9678.1</v>
      </c>
      <c r="C225" vm="826">
        <f ca="1"/>
        <v>43688</v>
      </c>
      <c r="D225" vm="1170">
        <f ca="1"/>
        <v>214.94</v>
      </c>
      <c r="E225" vm="1171">
        <f ca="1"/>
        <v>43750</v>
      </c>
      <c r="F225" vm="1160">
        <f ca="1"/>
        <v>0.27310000000000001</v>
      </c>
      <c r="G225" vm="826">
        <f ca="1"/>
        <v>43688</v>
      </c>
      <c r="H225" vm="1172">
        <f ca="1"/>
        <v>90.41</v>
      </c>
      <c r="I225" vm="826">
        <f ca="1"/>
        <v>43688</v>
      </c>
      <c r="J225" vm="1173">
        <f ca="1"/>
        <v>341.25</v>
      </c>
    </row>
    <row r="226" spans="1:10" x14ac:dyDescent="0.25">
      <c r="A226" vm="920">
        <f ca="1"/>
        <v>43706</v>
      </c>
      <c r="B226" vm="1174">
        <f ca="1"/>
        <v>9524.01</v>
      </c>
      <c r="C226" vm="832">
        <f ca="1"/>
        <v>43689</v>
      </c>
      <c r="D226" vm="1175">
        <f ca="1"/>
        <v>212.37</v>
      </c>
      <c r="E226" vm="1176">
        <f ca="1"/>
        <v>43751</v>
      </c>
      <c r="F226" vm="1177">
        <f ca="1"/>
        <v>0.27700000000000002</v>
      </c>
      <c r="G226" vm="832">
        <f ca="1"/>
        <v>43689</v>
      </c>
      <c r="H226" vm="1178">
        <f ca="1"/>
        <v>86.05</v>
      </c>
      <c r="I226" vm="832">
        <f ca="1"/>
        <v>43689</v>
      </c>
      <c r="J226" vm="1179">
        <f ca="1"/>
        <v>333.2</v>
      </c>
    </row>
    <row r="227" spans="1:10" x14ac:dyDescent="0.25">
      <c r="A227" vm="926">
        <f ca="1"/>
        <v>43707</v>
      </c>
      <c r="B227" vm="1180">
        <f ca="1"/>
        <v>9621</v>
      </c>
      <c r="C227" vm="838">
        <f ca="1"/>
        <v>43690</v>
      </c>
      <c r="D227" vm="1181">
        <f ca="1"/>
        <v>208.17</v>
      </c>
      <c r="E227" vm="1182">
        <f ca="1"/>
        <v>43752</v>
      </c>
      <c r="F227" vm="1183">
        <f ca="1"/>
        <v>0.28920000000000001</v>
      </c>
      <c r="G227" vm="838">
        <f ca="1"/>
        <v>43690</v>
      </c>
      <c r="H227" vm="1184">
        <f ca="1"/>
        <v>83.89</v>
      </c>
      <c r="I227" vm="838">
        <f ca="1"/>
        <v>43690</v>
      </c>
      <c r="J227" vm="1185">
        <f ca="1"/>
        <v>343.19</v>
      </c>
    </row>
    <row r="228" spans="1:10" x14ac:dyDescent="0.25">
      <c r="A228" vm="938">
        <f ca="1"/>
        <v>43709</v>
      </c>
      <c r="B228" vm="1186">
        <f ca="1"/>
        <v>9652.1</v>
      </c>
      <c r="C228" vm="844">
        <f ca="1"/>
        <v>43691</v>
      </c>
      <c r="D228" vm="1187">
        <f ca="1"/>
        <v>188.67</v>
      </c>
      <c r="E228" vm="1188">
        <f ca="1"/>
        <v>43753</v>
      </c>
      <c r="F228" vm="1189">
        <f ca="1"/>
        <v>0.28649999999999998</v>
      </c>
      <c r="G228" vm="844">
        <f ca="1"/>
        <v>43691</v>
      </c>
      <c r="H228" vm="1190">
        <f ca="1"/>
        <v>77.2</v>
      </c>
      <c r="I228" vm="844">
        <f ca="1"/>
        <v>43691</v>
      </c>
      <c r="J228" vm="1191">
        <f ca="1"/>
        <v>314.2</v>
      </c>
    </row>
    <row r="229" spans="1:10" x14ac:dyDescent="0.25">
      <c r="A229" vm="943">
        <f ca="1"/>
        <v>43710</v>
      </c>
      <c r="B229" vm="1192">
        <f ca="1"/>
        <v>10408.02</v>
      </c>
      <c r="C229" vm="850">
        <f ca="1"/>
        <v>43692</v>
      </c>
      <c r="D229" vm="1193">
        <f ca="1"/>
        <v>186.86</v>
      </c>
      <c r="E229" vm="1194">
        <f ca="1"/>
        <v>43754</v>
      </c>
      <c r="F229" vm="1195">
        <f ca="1"/>
        <v>0.28310000000000002</v>
      </c>
      <c r="G229" vm="850">
        <f ca="1"/>
        <v>43692</v>
      </c>
      <c r="H229" vm="1196">
        <f ca="1"/>
        <v>76.19</v>
      </c>
      <c r="I229" vm="850">
        <f ca="1"/>
        <v>43692</v>
      </c>
      <c r="J229" vm="1197">
        <f ca="1"/>
        <v>318.82</v>
      </c>
    </row>
    <row r="230" spans="1:10" x14ac:dyDescent="0.25">
      <c r="A230" vm="949">
        <f ca="1"/>
        <v>43711</v>
      </c>
      <c r="B230" vm="1198">
        <f ca="1"/>
        <v>10720</v>
      </c>
      <c r="C230" vm="855">
        <f ca="1"/>
        <v>43693</v>
      </c>
      <c r="D230" vm="1199">
        <f ca="1"/>
        <v>185.41</v>
      </c>
      <c r="E230" vm="1200">
        <f ca="1"/>
        <v>43755</v>
      </c>
      <c r="F230" vm="372">
        <f ca="1"/>
        <v>0.2984</v>
      </c>
      <c r="G230" vm="855">
        <f ca="1"/>
        <v>43693</v>
      </c>
      <c r="H230" vm="1201">
        <f ca="1"/>
        <v>75.290000000000006</v>
      </c>
      <c r="I230" vm="855">
        <f ca="1"/>
        <v>43693</v>
      </c>
      <c r="J230" vm="1202">
        <f ca="1"/>
        <v>313.3</v>
      </c>
    </row>
    <row r="231" spans="1:10" x14ac:dyDescent="0.25">
      <c r="A231" vm="954">
        <f ca="1"/>
        <v>43712</v>
      </c>
      <c r="B231" vm="1203">
        <f ca="1"/>
        <v>10622.5</v>
      </c>
      <c r="C231" vm="858">
        <f ca="1"/>
        <v>43694</v>
      </c>
      <c r="D231" vm="1204">
        <f ca="1"/>
        <v>182.84</v>
      </c>
      <c r="E231" vm="1205">
        <f ca="1"/>
        <v>43756</v>
      </c>
      <c r="F231" vm="1206">
        <f ca="1"/>
        <v>0.29249999999999998</v>
      </c>
      <c r="G231" vm="858">
        <f ca="1"/>
        <v>43694</v>
      </c>
      <c r="H231" vm="1207">
        <f ca="1"/>
        <v>72.31</v>
      </c>
      <c r="I231" vm="858">
        <f ca="1"/>
        <v>43694</v>
      </c>
      <c r="J231" vm="1208">
        <f ca="1"/>
        <v>300.3</v>
      </c>
    </row>
    <row r="232" spans="1:10" x14ac:dyDescent="0.25">
      <c r="A232" vm="960">
        <f ca="1"/>
        <v>43713</v>
      </c>
      <c r="B232" vm="1209">
        <f ca="1"/>
        <v>10517.75</v>
      </c>
      <c r="C232" vm="862">
        <f ca="1"/>
        <v>43695</v>
      </c>
      <c r="D232" vm="1210">
        <f ca="1"/>
        <v>195.29</v>
      </c>
      <c r="E232" vm="1211">
        <f ca="1"/>
        <v>43757</v>
      </c>
      <c r="F232" vm="372">
        <f ca="1"/>
        <v>0.2984</v>
      </c>
      <c r="G232" vm="862">
        <f ca="1"/>
        <v>43695</v>
      </c>
      <c r="H232" vm="1212">
        <f ca="1"/>
        <v>77.349999999999994</v>
      </c>
      <c r="I232" vm="862">
        <f ca="1"/>
        <v>43695</v>
      </c>
      <c r="J232" vm="1213">
        <f ca="1"/>
        <v>319.56</v>
      </c>
    </row>
    <row r="233" spans="1:10" x14ac:dyDescent="0.25">
      <c r="A233" vm="966">
        <f ca="1"/>
        <v>43714</v>
      </c>
      <c r="B233" vm="1214">
        <f ca="1"/>
        <v>10340.74</v>
      </c>
      <c r="C233" vm="868">
        <f ca="1"/>
        <v>43696</v>
      </c>
      <c r="D233" vm="1215">
        <f ca="1"/>
        <v>198.44</v>
      </c>
      <c r="E233" vm="1216">
        <f ca="1"/>
        <v>43758</v>
      </c>
      <c r="F233" vm="1206">
        <f ca="1"/>
        <v>0.29249999999999998</v>
      </c>
      <c r="G233" vm="868">
        <f ca="1"/>
        <v>43696</v>
      </c>
      <c r="H233" vm="1217">
        <f ca="1"/>
        <v>75.67</v>
      </c>
      <c r="I233" vm="868">
        <f ca="1"/>
        <v>43696</v>
      </c>
      <c r="J233" vm="1218">
        <f ca="1"/>
        <v>320</v>
      </c>
    </row>
    <row r="234" spans="1:10" x14ac:dyDescent="0.25">
      <c r="A234" vm="972">
        <f ca="1"/>
        <v>43715</v>
      </c>
      <c r="B234" vm="1214">
        <f ca="1"/>
        <v>10340.74</v>
      </c>
      <c r="C234" vm="873">
        <f ca="1"/>
        <v>43697</v>
      </c>
      <c r="D234" vm="1219">
        <f ca="1"/>
        <v>196.7</v>
      </c>
      <c r="E234" vm="1220">
        <f ca="1"/>
        <v>43759</v>
      </c>
      <c r="F234" vm="1221">
        <f ca="1"/>
        <v>0.2923</v>
      </c>
      <c r="G234" vm="873">
        <f ca="1"/>
        <v>43697</v>
      </c>
      <c r="H234" vm="1222">
        <f ca="1"/>
        <v>75.28</v>
      </c>
      <c r="I234" vm="873">
        <f ca="1"/>
        <v>43697</v>
      </c>
      <c r="J234" vm="1223">
        <f ca="1"/>
        <v>314.35000000000002</v>
      </c>
    </row>
    <row r="235" spans="1:10" x14ac:dyDescent="0.25">
      <c r="A235" vm="977">
        <f ca="1"/>
        <v>43716</v>
      </c>
      <c r="B235" vm="1224">
        <f ca="1"/>
        <v>10361.26</v>
      </c>
      <c r="C235" vm="879">
        <f ca="1"/>
        <v>43698</v>
      </c>
      <c r="D235" vm="1225">
        <f ca="1"/>
        <v>185.57</v>
      </c>
      <c r="E235" vm="1226">
        <f ca="1"/>
        <v>43760</v>
      </c>
      <c r="F235" vm="839">
        <f ca="1"/>
        <v>0.29409999999999997</v>
      </c>
      <c r="G235" vm="879">
        <f ca="1"/>
        <v>43698</v>
      </c>
      <c r="H235" vm="1227">
        <f ca="1"/>
        <v>73.61</v>
      </c>
      <c r="I235" vm="879">
        <f ca="1"/>
        <v>43698</v>
      </c>
      <c r="J235" vm="1228">
        <f ca="1"/>
        <v>301.08999999999997</v>
      </c>
    </row>
    <row r="236" spans="1:10" x14ac:dyDescent="0.25">
      <c r="A236" vm="983">
        <f ca="1"/>
        <v>43717</v>
      </c>
      <c r="B236" vm="1229">
        <f ca="1"/>
        <v>10243</v>
      </c>
      <c r="C236" vm="885">
        <f ca="1"/>
        <v>43699</v>
      </c>
      <c r="D236" vm="1230">
        <f ca="1"/>
        <v>192.15</v>
      </c>
      <c r="E236" vm="1231">
        <f ca="1"/>
        <v>43761</v>
      </c>
      <c r="F236" vm="904">
        <f ca="1"/>
        <v>0.26800000000000002</v>
      </c>
      <c r="G236" vm="885">
        <f ca="1"/>
        <v>43699</v>
      </c>
      <c r="H236" vm="1232">
        <f ca="1"/>
        <v>73.69</v>
      </c>
      <c r="I236" vm="885">
        <f ca="1"/>
        <v>43699</v>
      </c>
      <c r="J236" vm="1233">
        <f ca="1"/>
        <v>311.88</v>
      </c>
    </row>
    <row r="237" spans="1:10" x14ac:dyDescent="0.25">
      <c r="A237" vm="989">
        <f ca="1"/>
        <v>43718</v>
      </c>
      <c r="B237" vm="1234">
        <f ca="1"/>
        <v>10052.5</v>
      </c>
      <c r="C237" vm="890">
        <f ca="1"/>
        <v>43700</v>
      </c>
      <c r="D237" vm="1235">
        <f ca="1"/>
        <v>192.85</v>
      </c>
      <c r="E237" vm="1236">
        <f ca="1"/>
        <v>43762</v>
      </c>
      <c r="F237" vm="1237">
        <f ca="1"/>
        <v>0.27860000000000001</v>
      </c>
      <c r="G237" vm="890">
        <f ca="1"/>
        <v>43700</v>
      </c>
      <c r="H237" vm="1238">
        <f ca="1"/>
        <v>75.03</v>
      </c>
      <c r="I237" vm="890">
        <f ca="1"/>
        <v>43700</v>
      </c>
      <c r="J237" vm="1239">
        <f ca="1"/>
        <v>311.72000000000003</v>
      </c>
    </row>
    <row r="238" spans="1:10" x14ac:dyDescent="0.25">
      <c r="A238" vm="995">
        <f ca="1"/>
        <v>43719</v>
      </c>
      <c r="B238" vm="1240">
        <f ca="1"/>
        <v>10125</v>
      </c>
      <c r="C238" vm="893">
        <f ca="1"/>
        <v>43701</v>
      </c>
      <c r="D238" vm="1241">
        <f ca="1"/>
        <v>189.25</v>
      </c>
      <c r="E238" vm="1242">
        <f ca="1"/>
        <v>43763</v>
      </c>
      <c r="F238" vm="1243">
        <f ca="1"/>
        <v>0.2959</v>
      </c>
      <c r="G238" vm="893">
        <f ca="1"/>
        <v>43701</v>
      </c>
      <c r="H238" vm="1244">
        <f ca="1"/>
        <v>73.430000000000007</v>
      </c>
      <c r="I238" vm="893">
        <f ca="1"/>
        <v>43701</v>
      </c>
      <c r="J238" vm="1245">
        <f ca="1"/>
        <v>307.01</v>
      </c>
    </row>
    <row r="239" spans="1:10" x14ac:dyDescent="0.25">
      <c r="A239" vm="1001">
        <f ca="1"/>
        <v>43720</v>
      </c>
      <c r="B239" vm="1246">
        <f ca="1"/>
        <v>10349</v>
      </c>
      <c r="C239" vm="897">
        <f ca="1"/>
        <v>43702</v>
      </c>
      <c r="D239" vm="1247">
        <f ca="1"/>
        <v>184.42</v>
      </c>
      <c r="E239" vm="1248">
        <f ca="1"/>
        <v>43764</v>
      </c>
      <c r="F239" vm="1249">
        <f ca="1"/>
        <v>0.29099999999999998</v>
      </c>
      <c r="G239" vm="897">
        <f ca="1"/>
        <v>43702</v>
      </c>
      <c r="H239" vm="1250">
        <f ca="1"/>
        <v>71.290000000000006</v>
      </c>
      <c r="I239" vm="897">
        <f ca="1"/>
        <v>43702</v>
      </c>
      <c r="J239" vm="1251">
        <f ca="1"/>
        <v>301.85000000000002</v>
      </c>
    </row>
    <row r="240" spans="1:10" x14ac:dyDescent="0.25">
      <c r="A240" vm="1006">
        <f ca="1"/>
        <v>43721</v>
      </c>
      <c r="B240" vm="1252">
        <f ca="1"/>
        <v>10279</v>
      </c>
      <c r="C240" vm="903">
        <f ca="1"/>
        <v>43703</v>
      </c>
      <c r="D240" vm="1253">
        <f ca="1"/>
        <v>186.69</v>
      </c>
      <c r="E240" vm="1254">
        <f ca="1"/>
        <v>43765</v>
      </c>
      <c r="F240" vm="1255">
        <f ca="1"/>
        <v>0.29880000000000001</v>
      </c>
      <c r="G240" vm="903">
        <f ca="1"/>
        <v>43703</v>
      </c>
      <c r="H240" vm="1256">
        <f ca="1"/>
        <v>73.33</v>
      </c>
      <c r="I240" vm="903">
        <f ca="1"/>
        <v>43703</v>
      </c>
      <c r="J240" vm="1257">
        <f ca="1"/>
        <v>307.61</v>
      </c>
    </row>
    <row r="241" spans="1:10" x14ac:dyDescent="0.25">
      <c r="A241" vm="1012">
        <f ca="1"/>
        <v>43722</v>
      </c>
      <c r="B241" vm="1252">
        <f ca="1"/>
        <v>10279</v>
      </c>
      <c r="C241" vm="909">
        <f ca="1"/>
        <v>43704</v>
      </c>
      <c r="D241" vm="1258">
        <f ca="1"/>
        <v>186.89</v>
      </c>
      <c r="E241" vm="1259">
        <f ca="1"/>
        <v>43766</v>
      </c>
      <c r="F241" vm="1260">
        <f ca="1"/>
        <v>0.29770000000000002</v>
      </c>
      <c r="G241" vm="909">
        <f ca="1"/>
        <v>43704</v>
      </c>
      <c r="H241" vm="1261">
        <f ca="1"/>
        <v>72.56</v>
      </c>
      <c r="I241" vm="909">
        <f ca="1"/>
        <v>43704</v>
      </c>
      <c r="J241" vm="1262">
        <f ca="1"/>
        <v>306.73</v>
      </c>
    </row>
    <row r="242" spans="1:10" x14ac:dyDescent="0.25">
      <c r="A242" vm="1018">
        <f ca="1"/>
        <v>43723</v>
      </c>
      <c r="B242" vm="1263">
        <f ca="1"/>
        <v>10450</v>
      </c>
      <c r="C242" vm="914">
        <f ca="1"/>
        <v>43705</v>
      </c>
      <c r="D242" vm="1264">
        <f ca="1"/>
        <v>171.68</v>
      </c>
      <c r="E242" vm="1265">
        <f ca="1"/>
        <v>43767</v>
      </c>
      <c r="F242" vm="1266">
        <f ca="1"/>
        <v>0.30120000000000002</v>
      </c>
      <c r="G242" vm="914">
        <f ca="1"/>
        <v>43705</v>
      </c>
      <c r="H242" vm="1267">
        <f ca="1"/>
        <v>66.260000000000005</v>
      </c>
      <c r="I242" vm="914">
        <f ca="1"/>
        <v>43705</v>
      </c>
      <c r="J242" vm="1268">
        <f ca="1"/>
        <v>290.44</v>
      </c>
    </row>
    <row r="243" spans="1:10" x14ac:dyDescent="0.25">
      <c r="A243" vm="1024">
        <f ca="1"/>
        <v>43724</v>
      </c>
      <c r="B243" vm="1269">
        <f ca="1"/>
        <v>10209.75</v>
      </c>
      <c r="C243" vm="920">
        <f ca="1"/>
        <v>43706</v>
      </c>
      <c r="D243" vm="1270">
        <f ca="1"/>
        <v>169.46</v>
      </c>
      <c r="E243" vm="1271">
        <f ca="1"/>
        <v>43768</v>
      </c>
      <c r="F243" vm="366">
        <f ca="1"/>
        <v>0.29599999999999999</v>
      </c>
      <c r="G243" vm="920">
        <f ca="1"/>
        <v>43706</v>
      </c>
      <c r="H243" vm="1272">
        <f ca="1"/>
        <v>64.36</v>
      </c>
      <c r="I243" vm="920">
        <f ca="1"/>
        <v>43706</v>
      </c>
      <c r="J243" vm="1273">
        <f ca="1"/>
        <v>279.87</v>
      </c>
    </row>
    <row r="244" spans="1:10" x14ac:dyDescent="0.25">
      <c r="A244" vm="1030">
        <f ca="1"/>
        <v>43725</v>
      </c>
      <c r="B244" vm="1274">
        <f ca="1"/>
        <v>10251.75</v>
      </c>
      <c r="C244" vm="926">
        <f ca="1"/>
        <v>43707</v>
      </c>
      <c r="D244" vm="1275">
        <f ca="1"/>
        <v>168.87</v>
      </c>
      <c r="E244" vm="1276">
        <f ca="1"/>
        <v>43769</v>
      </c>
      <c r="F244" vm="1277">
        <f ca="1"/>
        <v>0.29449999999999998</v>
      </c>
      <c r="G244" vm="926">
        <f ca="1"/>
        <v>43707</v>
      </c>
      <c r="H244" vm="1278">
        <f ca="1"/>
        <v>65.13</v>
      </c>
      <c r="I244" vm="926">
        <f ca="1"/>
        <v>43707</v>
      </c>
      <c r="J244" vm="1279">
        <f ca="1"/>
        <v>281.06</v>
      </c>
    </row>
    <row r="245" spans="1:10" x14ac:dyDescent="0.25">
      <c r="A245" vm="1035">
        <f ca="1"/>
        <v>43726</v>
      </c>
      <c r="B245" vm="1280">
        <f ca="1"/>
        <v>10213</v>
      </c>
      <c r="C245" vm="932">
        <f ca="1"/>
        <v>43708</v>
      </c>
      <c r="D245" vm="1281">
        <f ca="1"/>
        <v>166.57</v>
      </c>
      <c r="E245" vm="1282">
        <f ca="1"/>
        <v>43770</v>
      </c>
      <c r="F245" vm="377">
        <f ca="1"/>
        <v>0.29199999999999998</v>
      </c>
      <c r="G245" vm="932">
        <f ca="1"/>
        <v>43708</v>
      </c>
      <c r="H245" vm="1283">
        <f ca="1"/>
        <v>62.49</v>
      </c>
      <c r="I245" vm="932">
        <f ca="1"/>
        <v>43708</v>
      </c>
      <c r="J245" vm="1284">
        <f ca="1"/>
        <v>273.2</v>
      </c>
    </row>
    <row r="246" spans="1:10" x14ac:dyDescent="0.25">
      <c r="A246" vm="1041">
        <f ca="1"/>
        <v>43727</v>
      </c>
      <c r="B246" vm="1285">
        <f ca="1"/>
        <v>10285</v>
      </c>
      <c r="C246" vm="938">
        <f ca="1"/>
        <v>43709</v>
      </c>
      <c r="D246" vm="1286">
        <f ca="1"/>
        <v>170.35</v>
      </c>
      <c r="E246" vm="1287">
        <f ca="1"/>
        <v>43771</v>
      </c>
      <c r="F246" vm="1243">
        <f ca="1"/>
        <v>0.2959</v>
      </c>
      <c r="G246" vm="938">
        <f ca="1"/>
        <v>43709</v>
      </c>
      <c r="H246" vm="1288">
        <f ca="1"/>
        <v>66.31</v>
      </c>
      <c r="I246" vm="938">
        <f ca="1"/>
        <v>43709</v>
      </c>
      <c r="J246" vm="1289">
        <f ca="1"/>
        <v>281.75</v>
      </c>
    </row>
    <row r="247" spans="1:10" x14ac:dyDescent="0.25">
      <c r="A247" vm="1047">
        <f ca="1"/>
        <v>43728</v>
      </c>
      <c r="B247" vm="1290">
        <f ca="1"/>
        <v>10131.68</v>
      </c>
      <c r="C247" vm="943">
        <f ca="1"/>
        <v>43710</v>
      </c>
      <c r="D247" vm="1291">
        <f ca="1"/>
        <v>179.83</v>
      </c>
      <c r="E247" vm="1292">
        <f ca="1"/>
        <v>43772</v>
      </c>
      <c r="F247" vm="377">
        <f ca="1"/>
        <v>0.29199999999999998</v>
      </c>
      <c r="G247" vm="943">
        <f ca="1"/>
        <v>43710</v>
      </c>
      <c r="H247" vm="1293">
        <f ca="1"/>
        <v>67.53</v>
      </c>
      <c r="I247" vm="943">
        <f ca="1"/>
        <v>43710</v>
      </c>
      <c r="J247" vm="1294">
        <f ca="1"/>
        <v>292.77999999999997</v>
      </c>
    </row>
    <row r="248" spans="1:10" x14ac:dyDescent="0.25">
      <c r="A248" vm="1053">
        <f ca="1"/>
        <v>43729</v>
      </c>
      <c r="B248" vm="1290">
        <f ca="1"/>
        <v>10131.68</v>
      </c>
      <c r="C248" vm="949">
        <f ca="1"/>
        <v>43711</v>
      </c>
      <c r="D248" vm="1295">
        <f ca="1"/>
        <v>181.18</v>
      </c>
      <c r="E248" vm="1296">
        <f ca="1"/>
        <v>43773</v>
      </c>
      <c r="F248" vm="1297">
        <f ca="1"/>
        <v>0.29649999999999999</v>
      </c>
      <c r="G248" vm="949">
        <f ca="1"/>
        <v>43711</v>
      </c>
      <c r="H248" vm="1298">
        <f ca="1"/>
        <v>69.52</v>
      </c>
      <c r="I248" vm="949">
        <f ca="1"/>
        <v>43711</v>
      </c>
      <c r="J248" vm="1299">
        <f ca="1"/>
        <v>304.08999999999997</v>
      </c>
    </row>
    <row r="249" spans="1:10" x14ac:dyDescent="0.25">
      <c r="A249" vm="1057">
        <f ca="1"/>
        <v>43730</v>
      </c>
      <c r="B249" vm="1300">
        <f ca="1"/>
        <v>10002.879999999999</v>
      </c>
      <c r="C249" vm="954">
        <f ca="1"/>
        <v>43712</v>
      </c>
      <c r="D249" vm="1301">
        <f ca="1"/>
        <v>176.37</v>
      </c>
      <c r="E249" vm="1302">
        <f ca="1"/>
        <v>43774</v>
      </c>
      <c r="F249" vm="1303">
        <f ca="1"/>
        <v>0.30199999999999999</v>
      </c>
      <c r="G249" vm="954">
        <f ca="1"/>
        <v>43712</v>
      </c>
      <c r="H249" vm="1304">
        <f ca="1"/>
        <v>67.39</v>
      </c>
      <c r="I249" vm="954">
        <f ca="1"/>
        <v>43712</v>
      </c>
      <c r="J249" vm="1305">
        <f ca="1"/>
        <v>296.37</v>
      </c>
    </row>
    <row r="250" spans="1:10" x14ac:dyDescent="0.25">
      <c r="A250" vm="1063">
        <f ca="1"/>
        <v>43731</v>
      </c>
      <c r="B250" vm="1306">
        <f ca="1"/>
        <v>9785.1</v>
      </c>
      <c r="C250" vm="960">
        <f ca="1"/>
        <v>43713</v>
      </c>
      <c r="D250" vm="1307">
        <f ca="1"/>
        <v>172.25</v>
      </c>
      <c r="E250" vm="1308">
        <f ca="1"/>
        <v>43775</v>
      </c>
      <c r="F250" vm="1309">
        <f ca="1"/>
        <v>0.30809999999999998</v>
      </c>
      <c r="G250" vm="960">
        <f ca="1"/>
        <v>43713</v>
      </c>
      <c r="H250" vm="1310">
        <f ca="1"/>
        <v>64.540000000000006</v>
      </c>
      <c r="I250" vm="960">
        <f ca="1"/>
        <v>43713</v>
      </c>
      <c r="J250" vm="1311">
        <f ca="1"/>
        <v>288.29000000000002</v>
      </c>
    </row>
    <row r="251" spans="1:10" x14ac:dyDescent="0.25">
      <c r="A251" vm="1069">
        <f ca="1"/>
        <v>43732</v>
      </c>
      <c r="B251" vm="1312">
        <f ca="1"/>
        <v>8575.5</v>
      </c>
      <c r="C251" vm="966">
        <f ca="1"/>
        <v>43714</v>
      </c>
      <c r="D251" vm="1313">
        <f ca="1"/>
        <v>168.74</v>
      </c>
      <c r="E251" vm="1314">
        <f ca="1"/>
        <v>43776</v>
      </c>
      <c r="F251" vm="1315">
        <f ca="1"/>
        <v>0.28999999999999998</v>
      </c>
      <c r="G251" vm="966">
        <f ca="1"/>
        <v>43714</v>
      </c>
      <c r="H251" vm="1316">
        <f ca="1"/>
        <v>65.069999999999993</v>
      </c>
      <c r="I251" vm="966">
        <f ca="1"/>
        <v>43714</v>
      </c>
      <c r="J251" vm="1317">
        <f ca="1"/>
        <v>285.72000000000003</v>
      </c>
    </row>
    <row r="252" spans="1:10" x14ac:dyDescent="0.25">
      <c r="A252" vm="1075">
        <f ca="1"/>
        <v>43733</v>
      </c>
      <c r="B252" vm="1318">
        <f ca="1"/>
        <v>8500.98</v>
      </c>
      <c r="C252" vm="972">
        <f ca="1"/>
        <v>43715</v>
      </c>
      <c r="D252" vm="1319">
        <f ca="1"/>
        <v>179.02</v>
      </c>
      <c r="E252" vm="1320">
        <f ca="1"/>
        <v>43777</v>
      </c>
      <c r="F252" vm="1321">
        <f ca="1"/>
        <v>0.27739999999999998</v>
      </c>
      <c r="G252" vm="972">
        <f ca="1"/>
        <v>43715</v>
      </c>
      <c r="H252" vm="1322">
        <f ca="1"/>
        <v>69.459999999999994</v>
      </c>
      <c r="I252" vm="972">
        <f ca="1"/>
        <v>43715</v>
      </c>
      <c r="J252" vm="1323">
        <f ca="1"/>
        <v>300.32</v>
      </c>
    </row>
    <row r="253" spans="1:10" x14ac:dyDescent="0.25">
      <c r="A253" vm="1081">
        <f ca="1"/>
        <v>43734</v>
      </c>
      <c r="B253" vm="1324">
        <f ca="1"/>
        <v>8088.33</v>
      </c>
      <c r="C253" vm="977">
        <f ca="1"/>
        <v>43716</v>
      </c>
      <c r="D253" vm="1325">
        <f ca="1"/>
        <v>180.11</v>
      </c>
      <c r="E253" vm="1326">
        <f ca="1"/>
        <v>43778</v>
      </c>
      <c r="F253" vm="1327">
        <f ca="1"/>
        <v>0.27829999999999999</v>
      </c>
      <c r="G253" vm="977">
        <f ca="1"/>
        <v>43716</v>
      </c>
      <c r="H253" vm="1328">
        <f ca="1"/>
        <v>69.62</v>
      </c>
      <c r="I253" vm="977">
        <f ca="1"/>
        <v>43716</v>
      </c>
      <c r="J253" vm="1329">
        <f ca="1"/>
        <v>304.02999999999997</v>
      </c>
    </row>
    <row r="254" spans="1:10" x14ac:dyDescent="0.25">
      <c r="A254" vm="1087">
        <f ca="1"/>
        <v>43735</v>
      </c>
      <c r="B254" vm="1330">
        <f ca="1"/>
        <v>8055.49</v>
      </c>
      <c r="C254" vm="983">
        <f ca="1"/>
        <v>43717</v>
      </c>
      <c r="D254" vm="1331">
        <f ca="1"/>
        <v>179.6</v>
      </c>
      <c r="E254" vm="1332">
        <f ca="1"/>
        <v>43779</v>
      </c>
      <c r="F254" vm="1321">
        <f ca="1"/>
        <v>0.27739999999999998</v>
      </c>
      <c r="G254" vm="983">
        <f ca="1"/>
        <v>43717</v>
      </c>
      <c r="H254" vm="1333">
        <f ca="1"/>
        <v>69.319999999999993</v>
      </c>
      <c r="I254" vm="983">
        <f ca="1"/>
        <v>43717</v>
      </c>
      <c r="J254" vm="1334">
        <f ca="1"/>
        <v>304.89</v>
      </c>
    </row>
    <row r="255" spans="1:10" x14ac:dyDescent="0.25">
      <c r="A255" vm="1092">
        <f ca="1"/>
        <v>43736</v>
      </c>
      <c r="B255" vm="1330">
        <f ca="1"/>
        <v>8055.49</v>
      </c>
      <c r="C255" vm="989">
        <f ca="1"/>
        <v>43718</v>
      </c>
      <c r="D255" vm="1335">
        <f ca="1"/>
        <v>178</v>
      </c>
      <c r="E255" vm="1336">
        <f ca="1"/>
        <v>43780</v>
      </c>
      <c r="F255" vm="1337">
        <f ca="1"/>
        <v>0.27389999999999998</v>
      </c>
      <c r="G255" vm="989">
        <f ca="1"/>
        <v>43718</v>
      </c>
      <c r="H255" vm="1338">
        <f ca="1"/>
        <v>71.05</v>
      </c>
      <c r="I255" vm="989">
        <f ca="1"/>
        <v>43718</v>
      </c>
      <c r="J255" vm="1339">
        <f ca="1"/>
        <v>303.27</v>
      </c>
    </row>
    <row r="256" spans="1:10" x14ac:dyDescent="0.25">
      <c r="A256" vm="1098">
        <f ca="1"/>
        <v>43737</v>
      </c>
      <c r="B256" vm="1340">
        <f ca="1"/>
        <v>8035.7</v>
      </c>
      <c r="C256" vm="995">
        <f ca="1"/>
        <v>43719</v>
      </c>
      <c r="D256" vm="1341">
        <f ca="1"/>
        <v>176.95</v>
      </c>
      <c r="E256" vm="1342">
        <f ca="1"/>
        <v>43781</v>
      </c>
      <c r="F256" vm="1343">
        <f ca="1"/>
        <v>0.2707</v>
      </c>
      <c r="G256" vm="995">
        <f ca="1"/>
        <v>43719</v>
      </c>
      <c r="H256" vm="1344">
        <f ca="1"/>
        <v>68.8</v>
      </c>
      <c r="I256" vm="995">
        <f ca="1"/>
        <v>43719</v>
      </c>
      <c r="J256" vm="1345">
        <f ca="1"/>
        <v>296.61</v>
      </c>
    </row>
    <row r="257" spans="1:10" x14ac:dyDescent="0.25">
      <c r="A257" vm="1104">
        <f ca="1"/>
        <v>43738</v>
      </c>
      <c r="B257" vm="1346">
        <f ca="1"/>
        <v>8260</v>
      </c>
      <c r="C257" vm="1001">
        <f ca="1"/>
        <v>43720</v>
      </c>
      <c r="D257" vm="1347">
        <f ca="1"/>
        <v>179.82</v>
      </c>
      <c r="E257" vm="1348">
        <f ca="1"/>
        <v>43782</v>
      </c>
      <c r="F257" vm="894">
        <f ca="1"/>
        <v>0.2717</v>
      </c>
      <c r="G257" vm="1001">
        <f ca="1"/>
        <v>43720</v>
      </c>
      <c r="H257" vm="1349">
        <f ca="1"/>
        <v>69.11</v>
      </c>
      <c r="I257" vm="1001">
        <f ca="1"/>
        <v>43720</v>
      </c>
      <c r="J257" vm="1350">
        <f ca="1"/>
        <v>301.12</v>
      </c>
    </row>
    <row r="258" spans="1:10" x14ac:dyDescent="0.25">
      <c r="A258" vm="1110">
        <f ca="1"/>
        <v>43739</v>
      </c>
      <c r="B258" vm="1351">
        <f ca="1"/>
        <v>8383.5</v>
      </c>
      <c r="C258" vm="1006">
        <f ca="1"/>
        <v>43721</v>
      </c>
      <c r="D258" vm="1352">
        <f ca="1"/>
        <v>181.13</v>
      </c>
      <c r="E258" vm="1353">
        <f ca="1"/>
        <v>43783</v>
      </c>
      <c r="F258" vm="1354">
        <f ca="1"/>
        <v>0.26700000000000002</v>
      </c>
      <c r="G258" vm="1006">
        <f ca="1"/>
        <v>43721</v>
      </c>
      <c r="H258" vm="1355">
        <f ca="1"/>
        <v>68.2</v>
      </c>
      <c r="I258" vm="1006">
        <f ca="1"/>
        <v>43721</v>
      </c>
      <c r="J258" vm="1356">
        <f ca="1"/>
        <v>297.64999999999998</v>
      </c>
    </row>
    <row r="259" spans="1:10" x14ac:dyDescent="0.25">
      <c r="A259" vm="1115">
        <f ca="1"/>
        <v>43740</v>
      </c>
      <c r="B259" vm="1357">
        <f ca="1"/>
        <v>8260.1</v>
      </c>
      <c r="C259" vm="1012">
        <f ca="1"/>
        <v>43722</v>
      </c>
      <c r="D259" vm="1241">
        <f ca="1"/>
        <v>189.25</v>
      </c>
      <c r="E259" vm="1358">
        <f ca="1"/>
        <v>43784</v>
      </c>
      <c r="F259" vm="1359">
        <f ca="1"/>
        <v>0.25969999999999999</v>
      </c>
      <c r="G259" vm="1012">
        <f ca="1"/>
        <v>43722</v>
      </c>
      <c r="H259" vm="1360">
        <f ca="1"/>
        <v>70.38</v>
      </c>
      <c r="I259" vm="1012">
        <f ca="1"/>
        <v>43722</v>
      </c>
      <c r="J259" vm="1361">
        <f ca="1"/>
        <v>303.19</v>
      </c>
    </row>
    <row r="260" spans="1:10" x14ac:dyDescent="0.25">
      <c r="A260" vm="1121">
        <f ca="1"/>
        <v>43741</v>
      </c>
      <c r="B260" vm="1362">
        <f ca="1"/>
        <v>8161</v>
      </c>
      <c r="C260" vm="1018">
        <f ca="1"/>
        <v>43723</v>
      </c>
      <c r="D260" vm="1363">
        <f ca="1"/>
        <v>188.23</v>
      </c>
      <c r="E260" vm="1364">
        <f ca="1"/>
        <v>43785</v>
      </c>
      <c r="F260" vm="1365">
        <f ca="1"/>
        <v>0.26029999999999998</v>
      </c>
      <c r="G260" vm="1018">
        <f ca="1"/>
        <v>43723</v>
      </c>
      <c r="H260" vm="1366">
        <f ca="1"/>
        <v>71.099999999999994</v>
      </c>
      <c r="I260" vm="1018">
        <f ca="1"/>
        <v>43723</v>
      </c>
      <c r="J260" vm="1367">
        <f ca="1"/>
        <v>306.18</v>
      </c>
    </row>
    <row r="261" spans="1:10" x14ac:dyDescent="0.25">
      <c r="A261" vm="1127">
        <f ca="1"/>
        <v>43742</v>
      </c>
      <c r="B261" vm="1368">
        <f ca="1"/>
        <v>8174</v>
      </c>
      <c r="C261" vm="1024">
        <f ca="1"/>
        <v>43724</v>
      </c>
      <c r="D261" vm="1369">
        <f ca="1"/>
        <v>199.09</v>
      </c>
      <c r="E261" vm="1370">
        <f ca="1"/>
        <v>43786</v>
      </c>
      <c r="F261" vm="1359">
        <f ca="1"/>
        <v>0.25969999999999999</v>
      </c>
      <c r="G261" vm="1024">
        <f ca="1"/>
        <v>43724</v>
      </c>
      <c r="H261" vm="1371">
        <f ca="1"/>
        <v>71.459999999999994</v>
      </c>
      <c r="I261" vm="1024">
        <f ca="1"/>
        <v>43724</v>
      </c>
      <c r="J261" vm="1372">
        <f ca="1"/>
        <v>306.67</v>
      </c>
    </row>
    <row r="262" spans="1:10" x14ac:dyDescent="0.25">
      <c r="A262" vm="1133">
        <f ca="1"/>
        <v>43743</v>
      </c>
      <c r="B262" vm="1373">
        <f ca="1"/>
        <v>8180.4</v>
      </c>
      <c r="C262" vm="1030">
        <f ca="1"/>
        <v>43725</v>
      </c>
      <c r="D262" vm="1374">
        <f ca="1"/>
        <v>212.84</v>
      </c>
      <c r="E262" vm="1375">
        <f ca="1"/>
        <v>43787</v>
      </c>
      <c r="F262" vm="1376">
        <f ca="1"/>
        <v>0.254</v>
      </c>
      <c r="G262" vm="1030">
        <f ca="1"/>
        <v>43725</v>
      </c>
      <c r="H262" vm="1377">
        <f ca="1"/>
        <v>77.150000000000006</v>
      </c>
      <c r="I262" vm="1030">
        <f ca="1"/>
        <v>43725</v>
      </c>
      <c r="J262" vm="1378">
        <f ca="1"/>
        <v>324.99</v>
      </c>
    </row>
    <row r="263" spans="1:10" x14ac:dyDescent="0.25">
      <c r="A263" vm="1138">
        <f ca="1"/>
        <v>43744</v>
      </c>
      <c r="B263" vm="1379">
        <f ca="1"/>
        <v>7904.58</v>
      </c>
      <c r="C263" vm="1035">
        <f ca="1"/>
        <v>43726</v>
      </c>
      <c r="D263" vm="1380">
        <f ca="1"/>
        <v>211.04</v>
      </c>
      <c r="E263" vm="1381">
        <f ca="1"/>
        <v>43788</v>
      </c>
      <c r="F263" vm="1382">
        <f ca="1"/>
        <v>0.25069999999999998</v>
      </c>
      <c r="G263" vm="1035">
        <f ca="1"/>
        <v>43726</v>
      </c>
      <c r="H263" vm="1383">
        <f ca="1"/>
        <v>78.17</v>
      </c>
      <c r="I263" vm="1035">
        <f ca="1"/>
        <v>43726</v>
      </c>
      <c r="J263" vm="1384">
        <f ca="1"/>
        <v>325.13</v>
      </c>
    </row>
    <row r="264" spans="1:10" x14ac:dyDescent="0.25">
      <c r="A264" vm="1143">
        <f ca="1"/>
        <v>43745</v>
      </c>
      <c r="B264" vm="1385">
        <f ca="1"/>
        <v>8213.76</v>
      </c>
      <c r="C264" vm="1041">
        <f ca="1"/>
        <v>43727</v>
      </c>
      <c r="D264" vm="1386">
        <f ca="1"/>
        <v>220.26</v>
      </c>
      <c r="E264" vm="1387">
        <f ca="1"/>
        <v>43789</v>
      </c>
      <c r="F264" vm="1388">
        <f ca="1"/>
        <v>0.24940000000000001</v>
      </c>
      <c r="G264" vm="1041">
        <f ca="1"/>
        <v>43727</v>
      </c>
      <c r="H264" vm="1389">
        <f ca="1"/>
        <v>76.25</v>
      </c>
      <c r="I264" vm="1041">
        <f ca="1"/>
        <v>43727</v>
      </c>
      <c r="J264" vm="1390">
        <f ca="1"/>
        <v>317.85000000000002</v>
      </c>
    </row>
    <row r="265" spans="1:10" x14ac:dyDescent="0.25">
      <c r="A265" vm="1149">
        <f ca="1"/>
        <v>43746</v>
      </c>
      <c r="B265" vm="1391">
        <f ca="1"/>
        <v>8155</v>
      </c>
      <c r="C265" vm="1047">
        <f ca="1"/>
        <v>43728</v>
      </c>
      <c r="D265" vm="1392">
        <f ca="1"/>
        <v>216.06</v>
      </c>
      <c r="E265" vm="1393">
        <f ca="1"/>
        <v>43790</v>
      </c>
      <c r="F265" vm="1394">
        <f ca="1"/>
        <v>0.24179999999999999</v>
      </c>
      <c r="G265" vm="1047">
        <f ca="1"/>
        <v>43728</v>
      </c>
      <c r="H265" vm="1395">
        <f ca="1"/>
        <v>74.55</v>
      </c>
      <c r="I265" vm="1047">
        <f ca="1"/>
        <v>43728</v>
      </c>
      <c r="J265" vm="1396">
        <f ca="1"/>
        <v>312.77999999999997</v>
      </c>
    </row>
    <row r="266" spans="1:10" x14ac:dyDescent="0.25">
      <c r="A266" vm="1153">
        <f ca="1"/>
        <v>43747</v>
      </c>
      <c r="B266" vm="1397">
        <f ca="1"/>
        <v>8587.1200000000008</v>
      </c>
      <c r="C266" vm="1053">
        <f ca="1"/>
        <v>43729</v>
      </c>
      <c r="D266" vm="1392">
        <f ca="1"/>
        <v>216.06</v>
      </c>
      <c r="E266" vm="1398">
        <f ca="1"/>
        <v>43791</v>
      </c>
      <c r="F266" vm="1399">
        <f ca="1"/>
        <v>0.23169999999999999</v>
      </c>
      <c r="G266" vm="1053">
        <f ca="1"/>
        <v>43729</v>
      </c>
      <c r="H266" vm="1395">
        <f ca="1"/>
        <v>74.55</v>
      </c>
      <c r="I266" vm="1053">
        <f ca="1"/>
        <v>43729</v>
      </c>
      <c r="J266" vm="1400">
        <f ca="1"/>
        <v>310.51</v>
      </c>
    </row>
    <row r="267" spans="1:10" x14ac:dyDescent="0.25">
      <c r="A267" vm="1159">
        <f ca="1"/>
        <v>43748</v>
      </c>
      <c r="B267" vm="1401">
        <f ca="1"/>
        <v>8578.98</v>
      </c>
      <c r="C267" vm="1057">
        <f ca="1"/>
        <v>43730</v>
      </c>
      <c r="D267" vm="1402">
        <f ca="1"/>
        <v>208.02</v>
      </c>
      <c r="E267" vm="1403">
        <f ca="1"/>
        <v>43792</v>
      </c>
      <c r="F267" vm="1404">
        <f ca="1"/>
        <v>0.23280000000000001</v>
      </c>
      <c r="G267" vm="1057">
        <f ca="1"/>
        <v>43730</v>
      </c>
      <c r="H267" vm="1405">
        <f ca="1"/>
        <v>72.13</v>
      </c>
      <c r="I267" vm="1057">
        <f ca="1"/>
        <v>43730</v>
      </c>
      <c r="J267" vm="1406">
        <f ca="1"/>
        <v>305.14</v>
      </c>
    </row>
    <row r="268" spans="1:10" x14ac:dyDescent="0.25">
      <c r="A268" vm="1165">
        <f ca="1"/>
        <v>43749</v>
      </c>
      <c r="B268" vm="1407">
        <f ca="1"/>
        <v>8336.42</v>
      </c>
      <c r="C268" vm="1063">
        <f ca="1"/>
        <v>43731</v>
      </c>
      <c r="D268" vm="1408">
        <f ca="1"/>
        <v>205.38</v>
      </c>
      <c r="E268" vm="1409">
        <f ca="1"/>
        <v>43793</v>
      </c>
      <c r="F268" vm="1410">
        <f ca="1"/>
        <v>0.22550000000000001</v>
      </c>
      <c r="G268" vm="1063">
        <f ca="1"/>
        <v>43731</v>
      </c>
      <c r="H268" vm="1411">
        <f ca="1"/>
        <v>68.37</v>
      </c>
      <c r="I268" vm="1063">
        <f ca="1"/>
        <v>43731</v>
      </c>
      <c r="J268" vm="1412">
        <f ca="1"/>
        <v>301.93</v>
      </c>
    </row>
    <row r="269" spans="1:10" x14ac:dyDescent="0.25">
      <c r="A269" vm="1171">
        <f ca="1"/>
        <v>43750</v>
      </c>
      <c r="B269" vm="1407">
        <f ca="1"/>
        <v>8336.42</v>
      </c>
      <c r="C269" vm="1069">
        <f ca="1"/>
        <v>43732</v>
      </c>
      <c r="D269" vm="1413">
        <f ca="1"/>
        <v>165.01</v>
      </c>
      <c r="E269" vm="1414">
        <f ca="1"/>
        <v>43794</v>
      </c>
      <c r="F269" vm="1415">
        <f ca="1"/>
        <v>0.22059999999999999</v>
      </c>
      <c r="G269" vm="1069">
        <f ca="1"/>
        <v>43732</v>
      </c>
      <c r="H269" vm="1416">
        <f ca="1"/>
        <v>57.06</v>
      </c>
      <c r="I269" vm="1069">
        <f ca="1"/>
        <v>43732</v>
      </c>
      <c r="J269" vm="1417">
        <f ca="1"/>
        <v>220.82</v>
      </c>
    </row>
    <row r="270" spans="1:10" x14ac:dyDescent="0.25">
      <c r="A270" vm="1176">
        <f ca="1"/>
        <v>43751</v>
      </c>
      <c r="B270" vm="1418">
        <f ca="1"/>
        <v>8264.9599999999991</v>
      </c>
      <c r="C270" vm="1075">
        <f ca="1"/>
        <v>43733</v>
      </c>
      <c r="D270" vm="1419">
        <f ca="1"/>
        <v>169.78</v>
      </c>
      <c r="E270" vm="1420">
        <f ca="1"/>
        <v>43795</v>
      </c>
      <c r="F270" vm="1421">
        <f ca="1"/>
        <v>0.2195</v>
      </c>
      <c r="G270" vm="1075">
        <f ca="1"/>
        <v>43733</v>
      </c>
      <c r="H270" vm="1422">
        <f ca="1"/>
        <v>57.27</v>
      </c>
      <c r="I270" vm="1075">
        <f ca="1"/>
        <v>43733</v>
      </c>
      <c r="J270" vm="1423">
        <f ca="1"/>
        <v>228.31</v>
      </c>
    </row>
    <row r="271" spans="1:10" x14ac:dyDescent="0.25">
      <c r="A271" vm="1182">
        <f ca="1"/>
        <v>43752</v>
      </c>
      <c r="B271" vm="1424">
        <f ca="1"/>
        <v>8335.84</v>
      </c>
      <c r="C271" vm="1081">
        <f ca="1"/>
        <v>43734</v>
      </c>
      <c r="D271" vm="1425">
        <f ca="1"/>
        <v>164</v>
      </c>
      <c r="E271" vm="1426">
        <f ca="1"/>
        <v>43796</v>
      </c>
      <c r="F271" vm="1427">
        <f ca="1"/>
        <v>0.22559999999999999</v>
      </c>
      <c r="G271" vm="1081">
        <f ca="1"/>
        <v>43734</v>
      </c>
      <c r="H271" vm="1428">
        <f ca="1"/>
        <v>53.66</v>
      </c>
      <c r="I271" vm="1081">
        <f ca="1"/>
        <v>43734</v>
      </c>
      <c r="J271" vm="1429">
        <f ca="1"/>
        <v>216.31</v>
      </c>
    </row>
    <row r="272" spans="1:10" x14ac:dyDescent="0.25">
      <c r="A272" vm="1188">
        <f ca="1"/>
        <v>43753</v>
      </c>
      <c r="B272" vm="1430">
        <f ca="1"/>
        <v>8167.6</v>
      </c>
      <c r="C272" vm="1087">
        <f ca="1"/>
        <v>43735</v>
      </c>
      <c r="D272" vm="1431">
        <f ca="1"/>
        <v>170.86</v>
      </c>
      <c r="E272" vm="1432">
        <f ca="1"/>
        <v>43797</v>
      </c>
      <c r="F272" vm="1433">
        <f ca="1"/>
        <v>0.2266</v>
      </c>
      <c r="G272" vm="1087">
        <f ca="1"/>
        <v>43735</v>
      </c>
      <c r="H272" vm="1434">
        <f ca="1"/>
        <v>55.5</v>
      </c>
      <c r="I272" vm="1087">
        <f ca="1"/>
        <v>43735</v>
      </c>
      <c r="J272" vm="1435">
        <f ca="1"/>
        <v>219.35</v>
      </c>
    </row>
    <row r="273" spans="1:10" x14ac:dyDescent="0.25">
      <c r="A273" vm="1194">
        <f ca="1"/>
        <v>43754</v>
      </c>
      <c r="B273" vm="1436">
        <f ca="1"/>
        <v>7990.28</v>
      </c>
      <c r="C273" vm="1092">
        <f ca="1"/>
        <v>43736</v>
      </c>
      <c r="D273" vm="1431">
        <f ca="1"/>
        <v>170.86</v>
      </c>
      <c r="E273" vm="1437">
        <f ca="1"/>
        <v>43798</v>
      </c>
      <c r="F273" vm="1438">
        <f ca="1"/>
        <v>0.2288</v>
      </c>
      <c r="G273" vm="1092">
        <f ca="1"/>
        <v>43736</v>
      </c>
      <c r="H273" vm="1434">
        <f ca="1"/>
        <v>55.5</v>
      </c>
      <c r="I273" vm="1092">
        <f ca="1"/>
        <v>43736</v>
      </c>
      <c r="J273" vm="1435">
        <f ca="1"/>
        <v>219.35</v>
      </c>
    </row>
    <row r="274" spans="1:10" x14ac:dyDescent="0.25">
      <c r="A274" vm="1200">
        <f ca="1"/>
        <v>43755</v>
      </c>
      <c r="B274" vm="1439">
        <f ca="1"/>
        <v>8044</v>
      </c>
      <c r="C274" vm="1098">
        <f ca="1"/>
        <v>43737</v>
      </c>
      <c r="D274" vm="1440">
        <f ca="1"/>
        <v>168.5</v>
      </c>
      <c r="E274" vm="1441">
        <f ca="1"/>
        <v>43799</v>
      </c>
      <c r="F274" vm="1442">
        <f ca="1"/>
        <v>0.22470000000000001</v>
      </c>
      <c r="G274" vm="1098">
        <f ca="1"/>
        <v>43737</v>
      </c>
      <c r="H274" vm="1443">
        <f ca="1"/>
        <v>53.65</v>
      </c>
      <c r="I274" vm="1098">
        <f ca="1"/>
        <v>43737</v>
      </c>
      <c r="J274" vm="1435">
        <f ca="1"/>
        <v>219.35</v>
      </c>
    </row>
    <row r="275" spans="1:10" x14ac:dyDescent="0.25">
      <c r="A275" vm="1205">
        <f ca="1"/>
        <v>43756</v>
      </c>
      <c r="B275" vm="1444">
        <f ca="1"/>
        <v>7972.9</v>
      </c>
      <c r="C275" vm="1104">
        <f ca="1"/>
        <v>43738</v>
      </c>
      <c r="D275" vm="1445">
        <f ca="1"/>
        <v>176.92</v>
      </c>
      <c r="E275" vm="1446">
        <f ca="1"/>
        <v>43800</v>
      </c>
      <c r="F275" vm="1447">
        <f ca="1"/>
        <v>0.22189999999999999</v>
      </c>
      <c r="G275" vm="1104">
        <f ca="1"/>
        <v>43738</v>
      </c>
      <c r="H275" vm="1448">
        <f ca="1"/>
        <v>55.47</v>
      </c>
      <c r="I275" vm="1104">
        <f ca="1"/>
        <v>43738</v>
      </c>
      <c r="J275" vm="1449">
        <f ca="1"/>
        <v>225.83</v>
      </c>
    </row>
    <row r="276" spans="1:10" x14ac:dyDescent="0.25">
      <c r="A276" vm="1211">
        <f ca="1"/>
        <v>43757</v>
      </c>
      <c r="B276" vm="1444">
        <f ca="1"/>
        <v>7972.9</v>
      </c>
      <c r="C276" vm="1110">
        <f ca="1"/>
        <v>43739</v>
      </c>
      <c r="D276" vm="1450">
        <f ca="1"/>
        <v>177.49</v>
      </c>
      <c r="E276" vm="1451">
        <f ca="1"/>
        <v>43801</v>
      </c>
      <c r="F276" vm="1452">
        <f ca="1"/>
        <v>0.21990000000000001</v>
      </c>
      <c r="G276" vm="1110">
        <f ca="1"/>
        <v>43739</v>
      </c>
      <c r="H276" vm="1453">
        <f ca="1"/>
        <v>55.93</v>
      </c>
      <c r="I276" vm="1110">
        <f ca="1"/>
        <v>43739</v>
      </c>
      <c r="J276" vm="1454">
        <f ca="1"/>
        <v>224.59</v>
      </c>
    </row>
    <row r="277" spans="1:10" x14ac:dyDescent="0.25">
      <c r="A277" vm="1216">
        <f ca="1"/>
        <v>43758</v>
      </c>
      <c r="B277" vm="1455">
        <f ca="1"/>
        <v>8246.6</v>
      </c>
      <c r="C277" vm="1115">
        <f ca="1"/>
        <v>43740</v>
      </c>
      <c r="D277" vm="1456">
        <f ca="1"/>
        <v>177.59</v>
      </c>
      <c r="E277" vm="1457">
        <f ca="1"/>
        <v>43802</v>
      </c>
      <c r="F277" vm="1458">
        <f ca="1"/>
        <v>0.21959999999999999</v>
      </c>
      <c r="G277" vm="1115">
        <f ca="1"/>
        <v>43740</v>
      </c>
      <c r="H277" vm="1459">
        <f ca="1"/>
        <v>55.69</v>
      </c>
      <c r="I277" vm="1115">
        <f ca="1"/>
        <v>43740</v>
      </c>
      <c r="J277" vm="1460">
        <f ca="1"/>
        <v>222.5</v>
      </c>
    </row>
    <row r="278" spans="1:10" x14ac:dyDescent="0.25">
      <c r="A278" vm="1220">
        <f ca="1"/>
        <v>43759</v>
      </c>
      <c r="B278" vm="1461">
        <f ca="1"/>
        <v>8200.82</v>
      </c>
      <c r="C278" vm="1121">
        <f ca="1"/>
        <v>43741</v>
      </c>
      <c r="D278" vm="1462">
        <f ca="1"/>
        <v>173.24</v>
      </c>
      <c r="E278" vm="1463">
        <f ca="1"/>
        <v>43803</v>
      </c>
      <c r="F278" vm="1464">
        <f ca="1"/>
        <v>0.21490000000000001</v>
      </c>
      <c r="G278" vm="1121">
        <f ca="1"/>
        <v>43741</v>
      </c>
      <c r="H278" vm="1465">
        <f ca="1"/>
        <v>56.15</v>
      </c>
      <c r="I278" vm="1121">
        <f ca="1"/>
        <v>43741</v>
      </c>
      <c r="J278" vm="1466">
        <f ca="1"/>
        <v>219.82</v>
      </c>
    </row>
    <row r="279" spans="1:10" x14ac:dyDescent="0.25">
      <c r="A279" vm="1226">
        <f ca="1"/>
        <v>43760</v>
      </c>
      <c r="B279" vm="1467">
        <f ca="1"/>
        <v>8122</v>
      </c>
      <c r="C279" vm="1127">
        <f ca="1"/>
        <v>43742</v>
      </c>
      <c r="D279" vm="1468">
        <f ca="1"/>
        <v>177.17</v>
      </c>
      <c r="E279" vm="1469">
        <f ca="1"/>
        <v>43804</v>
      </c>
      <c r="F279" vm="1470">
        <f ca="1"/>
        <v>0.2223</v>
      </c>
      <c r="G279" vm="1127">
        <f ca="1"/>
        <v>43742</v>
      </c>
      <c r="H279" vm="1471">
        <f ca="1"/>
        <v>57.02</v>
      </c>
      <c r="I279" vm="1127">
        <f ca="1"/>
        <v>43742</v>
      </c>
      <c r="J279" vm="1472">
        <f ca="1"/>
        <v>224.02</v>
      </c>
    </row>
    <row r="280" spans="1:10" x14ac:dyDescent="0.25">
      <c r="A280" vm="1231">
        <f ca="1"/>
        <v>43761</v>
      </c>
      <c r="B280" vm="1473">
        <f ca="1"/>
        <v>7490</v>
      </c>
      <c r="C280" vm="1133">
        <f ca="1"/>
        <v>43743</v>
      </c>
      <c r="D280" vm="1468">
        <f ca="1"/>
        <v>177.17</v>
      </c>
      <c r="E280" vm="1474">
        <f ca="1"/>
        <v>43805</v>
      </c>
      <c r="F280" vm="1475">
        <f ca="1"/>
        <v>0.22409999999999999</v>
      </c>
      <c r="G280" vm="1133">
        <f ca="1"/>
        <v>43743</v>
      </c>
      <c r="H280" vm="1471">
        <f ca="1"/>
        <v>57.02</v>
      </c>
      <c r="I280" vm="1133">
        <f ca="1"/>
        <v>43743</v>
      </c>
      <c r="J280" vm="1476">
        <f ca="1"/>
        <v>222.84</v>
      </c>
    </row>
    <row r="281" spans="1:10" x14ac:dyDescent="0.25">
      <c r="A281" vm="1236">
        <f ca="1"/>
        <v>43762</v>
      </c>
      <c r="B281" vm="1477">
        <f ca="1"/>
        <v>7453.03</v>
      </c>
      <c r="C281" vm="1138">
        <f ca="1"/>
        <v>43744</v>
      </c>
      <c r="D281" vm="1478">
        <f ca="1"/>
        <v>170.65</v>
      </c>
      <c r="E281" vm="1479">
        <f ca="1"/>
        <v>43806</v>
      </c>
      <c r="F281" vm="1480">
        <f ca="1"/>
        <v>0.22370000000000001</v>
      </c>
      <c r="G281" vm="1138">
        <f ca="1"/>
        <v>43744</v>
      </c>
      <c r="H281" vm="1481">
        <f ca="1"/>
        <v>54.51</v>
      </c>
      <c r="I281" vm="1138">
        <f ca="1"/>
        <v>43744</v>
      </c>
      <c r="J281" vm="1482">
        <f ca="1"/>
        <v>221.48</v>
      </c>
    </row>
    <row r="282" spans="1:10" x14ac:dyDescent="0.25">
      <c r="A282" vm="1242">
        <f ca="1"/>
        <v>43763</v>
      </c>
      <c r="B282" vm="1483">
        <f ca="1"/>
        <v>8568.25</v>
      </c>
      <c r="C282" vm="1143">
        <f ca="1"/>
        <v>43745</v>
      </c>
      <c r="D282" vm="1484">
        <f ca="1"/>
        <v>179.93</v>
      </c>
      <c r="E282" vm="1485">
        <f ca="1"/>
        <v>43807</v>
      </c>
      <c r="F282" vm="1486">
        <f ca="1"/>
        <v>0.2271</v>
      </c>
      <c r="G282" vm="1143">
        <f ca="1"/>
        <v>43745</v>
      </c>
      <c r="H282" vm="1487">
        <f ca="1"/>
        <v>57.61</v>
      </c>
      <c r="I282" vm="1143">
        <f ca="1"/>
        <v>43745</v>
      </c>
      <c r="J282" vm="1488">
        <f ca="1"/>
        <v>233.83</v>
      </c>
    </row>
    <row r="283" spans="1:10" x14ac:dyDescent="0.25">
      <c r="A283" vm="1248">
        <f ca="1"/>
        <v>43764</v>
      </c>
      <c r="B283" vm="1483">
        <f ca="1"/>
        <v>8568.25</v>
      </c>
      <c r="C283" vm="1149">
        <f ca="1"/>
        <v>43746</v>
      </c>
      <c r="D283" vm="1489">
        <f ca="1"/>
        <v>178.32</v>
      </c>
      <c r="E283" vm="1490">
        <f ca="1"/>
        <v>43808</v>
      </c>
      <c r="F283" vm="1491">
        <f ca="1"/>
        <v>0.22320000000000001</v>
      </c>
      <c r="G283" vm="1149">
        <f ca="1"/>
        <v>43746</v>
      </c>
      <c r="H283" vm="1492">
        <f ca="1"/>
        <v>56.8</v>
      </c>
      <c r="I283" vm="1149">
        <f ca="1"/>
        <v>43746</v>
      </c>
      <c r="J283" vm="1493">
        <f ca="1"/>
        <v>228.66</v>
      </c>
    </row>
    <row r="284" spans="1:10" x14ac:dyDescent="0.25">
      <c r="A284" vm="1254">
        <f ca="1"/>
        <v>43765</v>
      </c>
      <c r="B284" vm="1483">
        <f ca="1"/>
        <v>8568.25</v>
      </c>
      <c r="C284" vm="1153">
        <f ca="1"/>
        <v>43747</v>
      </c>
      <c r="D284" vm="1494">
        <f ca="1"/>
        <v>192.51</v>
      </c>
      <c r="E284" vm="1495">
        <f ca="1"/>
        <v>43809</v>
      </c>
      <c r="F284" vm="1496">
        <f ca="1"/>
        <v>0.22070000000000001</v>
      </c>
      <c r="G284" vm="1153">
        <f ca="1"/>
        <v>43747</v>
      </c>
      <c r="H284" vm="1497">
        <f ca="1"/>
        <v>59.28</v>
      </c>
      <c r="I284" vm="1153">
        <f ca="1"/>
        <v>43747</v>
      </c>
      <c r="J284" vm="1498">
        <f ca="1"/>
        <v>238.24</v>
      </c>
    </row>
    <row r="285" spans="1:10" x14ac:dyDescent="0.25">
      <c r="A285" vm="1259">
        <f ca="1"/>
        <v>43766</v>
      </c>
      <c r="B285" vm="1499">
        <f ca="1"/>
        <v>9433.64</v>
      </c>
      <c r="C285" vm="1159">
        <f ca="1"/>
        <v>43748</v>
      </c>
      <c r="D285" vm="1500">
        <f ca="1"/>
        <v>192.37</v>
      </c>
      <c r="E285" vm="1501">
        <f ca="1"/>
        <v>43810</v>
      </c>
      <c r="F285" vm="1502">
        <f ca="1"/>
        <v>0.2205</v>
      </c>
      <c r="G285" vm="1159">
        <f ca="1"/>
        <v>43748</v>
      </c>
      <c r="H285" vm="1503">
        <f ca="1"/>
        <v>57.93</v>
      </c>
      <c r="I285" vm="1159">
        <f ca="1"/>
        <v>43748</v>
      </c>
      <c r="J285" vm="1504">
        <f ca="1"/>
        <v>231.46</v>
      </c>
    </row>
    <row r="286" spans="1:10" x14ac:dyDescent="0.25">
      <c r="A286" vm="1265">
        <f ca="1"/>
        <v>43767</v>
      </c>
      <c r="B286" vm="1505">
        <f ca="1"/>
        <v>9444.51</v>
      </c>
      <c r="C286" vm="1165">
        <f ca="1"/>
        <v>43749</v>
      </c>
      <c r="D286" vm="1506">
        <f ca="1"/>
        <v>182.05</v>
      </c>
      <c r="E286" vm="1507">
        <f ca="1"/>
        <v>43811</v>
      </c>
      <c r="F286" vm="1508">
        <f ca="1"/>
        <v>0.2185</v>
      </c>
      <c r="G286" vm="1165">
        <f ca="1"/>
        <v>43749</v>
      </c>
      <c r="H286" vm="1509">
        <f ca="1"/>
        <v>55.91</v>
      </c>
      <c r="I286" vm="1165">
        <f ca="1"/>
        <v>43749</v>
      </c>
      <c r="J286" vm="1510">
        <f ca="1"/>
        <v>220.29</v>
      </c>
    </row>
    <row r="287" spans="1:10" x14ac:dyDescent="0.25">
      <c r="A287" vm="1271">
        <f ca="1"/>
        <v>43768</v>
      </c>
      <c r="B287" vm="1511">
        <f ca="1"/>
        <v>9201.9</v>
      </c>
      <c r="C287" vm="1171">
        <f ca="1"/>
        <v>43750</v>
      </c>
      <c r="D287" vm="1506">
        <f ca="1"/>
        <v>182.05</v>
      </c>
      <c r="E287" vm="1512">
        <f ca="1"/>
        <v>43812</v>
      </c>
      <c r="F287" vm="1513">
        <f ca="1"/>
        <v>0.2198</v>
      </c>
      <c r="G287" vm="1171">
        <f ca="1"/>
        <v>43750</v>
      </c>
      <c r="H287" vm="1509">
        <f ca="1"/>
        <v>55.91</v>
      </c>
      <c r="I287" vm="1171">
        <f ca="1"/>
        <v>43750</v>
      </c>
      <c r="J287" vm="1514">
        <f ca="1"/>
        <v>225.02</v>
      </c>
    </row>
    <row r="288" spans="1:10" x14ac:dyDescent="0.25">
      <c r="A288" vm="1276">
        <f ca="1"/>
        <v>43769</v>
      </c>
      <c r="B288" vm="1515">
        <f ca="1"/>
        <v>9190.7900000000009</v>
      </c>
      <c r="C288" vm="1176">
        <f ca="1"/>
        <v>43751</v>
      </c>
      <c r="D288" vm="1516">
        <f ca="1"/>
        <v>181.1</v>
      </c>
      <c r="E288" vm="1517">
        <f ca="1"/>
        <v>43813</v>
      </c>
      <c r="F288" vm="1518">
        <f ca="1"/>
        <v>0.21540000000000001</v>
      </c>
      <c r="G288" vm="1176">
        <f ca="1"/>
        <v>43751</v>
      </c>
      <c r="H288" vm="1519">
        <f ca="1"/>
        <v>56.3</v>
      </c>
      <c r="I288" vm="1176">
        <f ca="1"/>
        <v>43751</v>
      </c>
      <c r="J288" vm="1520">
        <f ca="1"/>
        <v>223.19</v>
      </c>
    </row>
    <row r="289" spans="1:10" x14ac:dyDescent="0.25">
      <c r="A289" vm="1282">
        <f ca="1"/>
        <v>43770</v>
      </c>
      <c r="B289" vm="1521">
        <f ca="1"/>
        <v>9206.33</v>
      </c>
      <c r="C289" vm="1182">
        <f ca="1"/>
        <v>43752</v>
      </c>
      <c r="D289" vm="1522">
        <f ca="1"/>
        <v>187.41</v>
      </c>
      <c r="E289" vm="1523">
        <f ca="1"/>
        <v>43814</v>
      </c>
      <c r="F289" vm="1524">
        <f ca="1"/>
        <v>0.21809999999999999</v>
      </c>
      <c r="G289" vm="1182">
        <f ca="1"/>
        <v>43752</v>
      </c>
      <c r="H289" vm="1525">
        <f ca="1"/>
        <v>56.83</v>
      </c>
      <c r="I289" vm="1182">
        <f ca="1"/>
        <v>43752</v>
      </c>
      <c r="J289" vm="1526">
        <f ca="1"/>
        <v>227.7</v>
      </c>
    </row>
    <row r="290" spans="1:10" x14ac:dyDescent="0.25">
      <c r="A290" vm="1292">
        <f ca="1"/>
        <v>43772</v>
      </c>
      <c r="B290" vm="1527">
        <f ca="1"/>
        <v>9309.7900000000009</v>
      </c>
      <c r="C290" vm="1188">
        <f ca="1"/>
        <v>43753</v>
      </c>
      <c r="D290" vm="1528">
        <f ca="1"/>
        <v>178.37</v>
      </c>
      <c r="E290" vm="1529">
        <f ca="1"/>
        <v>43815</v>
      </c>
      <c r="F290" vm="1530">
        <f ca="1"/>
        <v>0.20469999999999999</v>
      </c>
      <c r="G290" vm="1188">
        <f ca="1"/>
        <v>43753</v>
      </c>
      <c r="H290" vm="1531">
        <f ca="1"/>
        <v>54.35</v>
      </c>
      <c r="I290" vm="1188">
        <f ca="1"/>
        <v>43753</v>
      </c>
      <c r="J290" vm="1532">
        <f ca="1"/>
        <v>221.54</v>
      </c>
    </row>
    <row r="291" spans="1:10" x14ac:dyDescent="0.25">
      <c r="A291" vm="1296">
        <f ca="1"/>
        <v>43773</v>
      </c>
      <c r="B291" vm="1533">
        <f ca="1"/>
        <v>9460.1</v>
      </c>
      <c r="C291" vm="1194">
        <f ca="1"/>
        <v>43754</v>
      </c>
      <c r="D291" vm="1534">
        <f ca="1"/>
        <v>174.43</v>
      </c>
      <c r="E291" vm="1535">
        <f ca="1"/>
        <v>43816</v>
      </c>
      <c r="F291" vm="1536">
        <f ca="1"/>
        <v>0.1832</v>
      </c>
      <c r="G291" vm="1194">
        <f ca="1"/>
        <v>43754</v>
      </c>
      <c r="H291" vm="1537">
        <f ca="1"/>
        <v>52.54</v>
      </c>
      <c r="I291" vm="1194">
        <f ca="1"/>
        <v>43754</v>
      </c>
      <c r="J291" vm="1538">
        <f ca="1"/>
        <v>216.64</v>
      </c>
    </row>
    <row r="292" spans="1:10" x14ac:dyDescent="0.25">
      <c r="A292" vm="1302">
        <f ca="1"/>
        <v>43774</v>
      </c>
      <c r="B292" vm="1539">
        <f ca="1"/>
        <v>9345</v>
      </c>
      <c r="C292" vm="1200">
        <f ca="1"/>
        <v>43755</v>
      </c>
      <c r="D292" vm="1540">
        <f ca="1"/>
        <v>176.09</v>
      </c>
      <c r="E292" vm="1541">
        <f ca="1"/>
        <v>43817</v>
      </c>
      <c r="F292" vm="1542">
        <f ca="1"/>
        <v>0.19520000000000001</v>
      </c>
      <c r="G292" vm="1200">
        <f ca="1"/>
        <v>43755</v>
      </c>
      <c r="H292" vm="1543">
        <f ca="1"/>
        <v>54.36</v>
      </c>
      <c r="I292" vm="1200">
        <f ca="1"/>
        <v>43755</v>
      </c>
      <c r="J292" vm="1544">
        <f ca="1"/>
        <v>218.48</v>
      </c>
    </row>
    <row r="293" spans="1:10" x14ac:dyDescent="0.25">
      <c r="A293" vm="1308">
        <f ca="1"/>
        <v>43775</v>
      </c>
      <c r="B293" vm="1545">
        <f ca="1"/>
        <v>9304.75</v>
      </c>
      <c r="C293" vm="1205">
        <f ca="1"/>
        <v>43756</v>
      </c>
      <c r="D293" vm="1546">
        <f ca="1"/>
        <v>174.07</v>
      </c>
      <c r="E293" vm="1547">
        <f ca="1"/>
        <v>43818</v>
      </c>
      <c r="F293" vm="1548">
        <f ca="1"/>
        <v>0.188</v>
      </c>
      <c r="G293" vm="1205">
        <f ca="1"/>
        <v>43756</v>
      </c>
      <c r="H293" vm="1549">
        <f ca="1"/>
        <v>53.26</v>
      </c>
      <c r="I293" vm="1205">
        <f ca="1"/>
        <v>43756</v>
      </c>
      <c r="J293" vm="1550">
        <f ca="1"/>
        <v>212.46</v>
      </c>
    </row>
    <row r="294" spans="1:10" x14ac:dyDescent="0.25">
      <c r="A294" vm="1314">
        <f ca="1"/>
        <v>43776</v>
      </c>
      <c r="B294" vm="1551">
        <f ca="1"/>
        <v>9215.6</v>
      </c>
      <c r="C294" vm="1211">
        <f ca="1"/>
        <v>43757</v>
      </c>
      <c r="D294" vm="1546">
        <f ca="1"/>
        <v>174.07</v>
      </c>
      <c r="E294" vm="1552">
        <f ca="1"/>
        <v>43819</v>
      </c>
      <c r="F294" vm="1553">
        <f ca="1"/>
        <v>0.19400000000000001</v>
      </c>
      <c r="G294" vm="1211">
        <f ca="1"/>
        <v>43757</v>
      </c>
      <c r="H294" vm="1549">
        <f ca="1"/>
        <v>53.26</v>
      </c>
      <c r="I294" vm="1211">
        <f ca="1"/>
        <v>43757</v>
      </c>
      <c r="J294" vm="1554">
        <f ca="1"/>
        <v>209.12</v>
      </c>
    </row>
    <row r="295" spans="1:10" x14ac:dyDescent="0.25">
      <c r="A295" vm="1320">
        <f ca="1"/>
        <v>43777</v>
      </c>
      <c r="B295" vm="1555">
        <f ca="1"/>
        <v>8868</v>
      </c>
      <c r="C295" vm="1216">
        <f ca="1"/>
        <v>43758</v>
      </c>
      <c r="D295" vm="1556">
        <f ca="1"/>
        <v>175.57</v>
      </c>
      <c r="E295" vm="1557">
        <f ca="1"/>
        <v>43820</v>
      </c>
      <c r="F295" vm="1558">
        <f ca="1"/>
        <v>0.19089999999999999</v>
      </c>
      <c r="G295" vm="1216">
        <f ca="1"/>
        <v>43758</v>
      </c>
      <c r="H295" vm="1559">
        <f ca="1"/>
        <v>55.15</v>
      </c>
      <c r="I295" vm="1216">
        <f ca="1"/>
        <v>43758</v>
      </c>
      <c r="J295" vm="1560">
        <f ca="1"/>
        <v>224.92</v>
      </c>
    </row>
    <row r="296" spans="1:10" x14ac:dyDescent="0.25">
      <c r="A296" vm="1326">
        <f ca="1"/>
        <v>43778</v>
      </c>
      <c r="B296" vm="1555">
        <f ca="1"/>
        <v>8868</v>
      </c>
      <c r="C296" vm="1220">
        <f ca="1"/>
        <v>43759</v>
      </c>
      <c r="D296" vm="1561">
        <f ca="1"/>
        <v>174.1</v>
      </c>
      <c r="E296" vm="1562">
        <f ca="1"/>
        <v>43821</v>
      </c>
      <c r="F296" vm="1563">
        <f ca="1"/>
        <v>0.1958</v>
      </c>
      <c r="G296" vm="1220">
        <f ca="1"/>
        <v>43759</v>
      </c>
      <c r="H296" vm="1564">
        <f ca="1"/>
        <v>54.79</v>
      </c>
      <c r="I296" vm="1220">
        <f ca="1"/>
        <v>43759</v>
      </c>
      <c r="J296" vm="1565">
        <f ca="1"/>
        <v>235.57</v>
      </c>
    </row>
    <row r="297" spans="1:10" x14ac:dyDescent="0.25">
      <c r="A297" vm="1332">
        <f ca="1"/>
        <v>43779</v>
      </c>
      <c r="B297" vm="1566">
        <f ca="1"/>
        <v>9030.02</v>
      </c>
      <c r="C297" vm="1226">
        <f ca="1"/>
        <v>43760</v>
      </c>
      <c r="D297" vm="1567">
        <f ca="1"/>
        <v>172.45</v>
      </c>
      <c r="E297" vm="1568">
        <f ca="1"/>
        <v>43822</v>
      </c>
      <c r="F297" vm="1569">
        <f ca="1"/>
        <v>0.191</v>
      </c>
      <c r="G297" vm="1226">
        <f ca="1"/>
        <v>43760</v>
      </c>
      <c r="H297" vm="1570">
        <f ca="1"/>
        <v>53.99</v>
      </c>
      <c r="I297" vm="1226">
        <f ca="1"/>
        <v>43760</v>
      </c>
      <c r="J297" vm="1571">
        <f ca="1"/>
        <v>230.11</v>
      </c>
    </row>
    <row r="298" spans="1:10" x14ac:dyDescent="0.25">
      <c r="A298" vm="1336">
        <f ca="1"/>
        <v>43780</v>
      </c>
      <c r="B298" vm="1572">
        <f ca="1"/>
        <v>8729.41</v>
      </c>
      <c r="C298" vm="1231">
        <f ca="1"/>
        <v>43761</v>
      </c>
      <c r="D298" vm="1573">
        <f ca="1"/>
        <v>160.69</v>
      </c>
      <c r="E298" vm="1574">
        <f ca="1"/>
        <v>43823</v>
      </c>
      <c r="F298" vm="1575">
        <f ca="1"/>
        <v>0.19040000000000001</v>
      </c>
      <c r="G298" vm="1231">
        <f ca="1"/>
        <v>43761</v>
      </c>
      <c r="H298" vm="1576">
        <f ca="1"/>
        <v>49.43</v>
      </c>
      <c r="I298" vm="1231">
        <f ca="1"/>
        <v>43761</v>
      </c>
      <c r="J298" vm="1577">
        <f ca="1"/>
        <v>209.65</v>
      </c>
    </row>
    <row r="299" spans="1:10" x14ac:dyDescent="0.25">
      <c r="A299" vm="1342">
        <f ca="1"/>
        <v>43781</v>
      </c>
      <c r="B299" vm="1578">
        <f ca="1"/>
        <v>8762.75</v>
      </c>
      <c r="C299" vm="1236">
        <f ca="1"/>
        <v>43762</v>
      </c>
      <c r="D299" vm="1579">
        <f ca="1"/>
        <v>161</v>
      </c>
      <c r="E299" vm="1580">
        <f ca="1"/>
        <v>43824</v>
      </c>
      <c r="F299" vm="1581">
        <f ca="1"/>
        <v>0.189</v>
      </c>
      <c r="G299" vm="1236">
        <f ca="1"/>
        <v>43762</v>
      </c>
      <c r="H299" vm="1582">
        <f ca="1"/>
        <v>49.81</v>
      </c>
      <c r="I299" vm="1236">
        <f ca="1"/>
        <v>43762</v>
      </c>
      <c r="J299" vm="1583">
        <f ca="1"/>
        <v>210.14</v>
      </c>
    </row>
    <row r="300" spans="1:10" x14ac:dyDescent="0.25">
      <c r="A300" vm="1348">
        <f ca="1"/>
        <v>43782</v>
      </c>
      <c r="B300" vm="1584">
        <f ca="1"/>
        <v>8768.92</v>
      </c>
      <c r="C300" vm="1242">
        <f ca="1"/>
        <v>43763</v>
      </c>
      <c r="D300" vm="1585">
        <f ca="1"/>
        <v>180.73</v>
      </c>
      <c r="E300" vm="1586">
        <f ca="1"/>
        <v>43825</v>
      </c>
      <c r="F300" vm="1587">
        <f ca="1"/>
        <v>0.1893</v>
      </c>
      <c r="G300" vm="1242">
        <f ca="1"/>
        <v>43763</v>
      </c>
      <c r="H300" vm="1588">
        <f ca="1"/>
        <v>56.99</v>
      </c>
      <c r="I300" vm="1242">
        <f ca="1"/>
        <v>43763</v>
      </c>
      <c r="J300" vm="1589">
        <f ca="1"/>
        <v>248.27</v>
      </c>
    </row>
    <row r="301" spans="1:10" x14ac:dyDescent="0.25">
      <c r="A301" vm="1353">
        <f ca="1"/>
        <v>43783</v>
      </c>
      <c r="B301" vm="1590">
        <f ca="1"/>
        <v>8645.99</v>
      </c>
      <c r="C301" vm="1248">
        <f ca="1"/>
        <v>43764</v>
      </c>
      <c r="D301" vm="1585">
        <f ca="1"/>
        <v>180.73</v>
      </c>
      <c r="E301" vm="1591">
        <f ca="1"/>
        <v>43826</v>
      </c>
      <c r="F301" vm="1592">
        <f ca="1"/>
        <v>0.1888</v>
      </c>
      <c r="G301" vm="1248">
        <f ca="1"/>
        <v>43764</v>
      </c>
      <c r="H301" vm="1588">
        <f ca="1"/>
        <v>56.99</v>
      </c>
      <c r="I301" vm="1248">
        <f ca="1"/>
        <v>43764</v>
      </c>
      <c r="J301" vm="1593">
        <f ca="1"/>
        <v>249.62</v>
      </c>
    </row>
    <row r="302" spans="1:10" x14ac:dyDescent="0.25">
      <c r="A302" vm="1358">
        <f ca="1"/>
        <v>43784</v>
      </c>
      <c r="B302" vm="1594">
        <f ca="1"/>
        <v>8450.75</v>
      </c>
      <c r="C302" vm="1254">
        <f ca="1"/>
        <v>43765</v>
      </c>
      <c r="D302" vm="1585">
        <f ca="1"/>
        <v>180.73</v>
      </c>
      <c r="E302" vm="1595">
        <f ca="1"/>
        <v>43827</v>
      </c>
      <c r="F302" vm="1596">
        <f ca="1"/>
        <v>0.19309999999999999</v>
      </c>
      <c r="G302" vm="1254">
        <f ca="1"/>
        <v>43765</v>
      </c>
      <c r="H302" vm="1588">
        <f ca="1"/>
        <v>56.99</v>
      </c>
      <c r="I302" vm="1254">
        <f ca="1"/>
        <v>43765</v>
      </c>
      <c r="J302" vm="1597">
        <f ca="1"/>
        <v>261.5</v>
      </c>
    </row>
    <row r="303" spans="1:10" x14ac:dyDescent="0.25">
      <c r="A303" vm="1364">
        <f ca="1"/>
        <v>43785</v>
      </c>
      <c r="B303" vm="1594">
        <f ca="1"/>
        <v>8450.75</v>
      </c>
      <c r="C303" vm="1259">
        <f ca="1"/>
        <v>43766</v>
      </c>
      <c r="D303" vm="1598">
        <f ca="1"/>
        <v>183.99</v>
      </c>
      <c r="E303" vm="1599">
        <f ca="1"/>
        <v>43828</v>
      </c>
      <c r="F303" vm="1600">
        <f ca="1"/>
        <v>0.1953</v>
      </c>
      <c r="G303" vm="1259">
        <f ca="1"/>
        <v>43766</v>
      </c>
      <c r="H303" vm="1601">
        <f ca="1"/>
        <v>58.63</v>
      </c>
      <c r="I303" vm="1259">
        <f ca="1"/>
        <v>43766</v>
      </c>
      <c r="J303" vm="1602">
        <f ca="1"/>
        <v>270.39999999999998</v>
      </c>
    </row>
    <row r="304" spans="1:10" x14ac:dyDescent="0.25">
      <c r="A304" vm="1370">
        <f ca="1"/>
        <v>43786</v>
      </c>
      <c r="B304" vm="1603">
        <f ca="1"/>
        <v>8560.2999999999993</v>
      </c>
      <c r="C304" vm="1265">
        <f ca="1"/>
        <v>43767</v>
      </c>
      <c r="D304" vm="1604">
        <f ca="1"/>
        <v>191.76</v>
      </c>
      <c r="E304" vm="1605">
        <f ca="1"/>
        <v>43829</v>
      </c>
      <c r="F304" vm="1606">
        <f ca="1"/>
        <v>0.19239999999999999</v>
      </c>
      <c r="G304" vm="1265">
        <f ca="1"/>
        <v>43767</v>
      </c>
      <c r="H304" vm="1607">
        <f ca="1"/>
        <v>60.08</v>
      </c>
      <c r="I304" vm="1265">
        <f ca="1"/>
        <v>43767</v>
      </c>
      <c r="J304" vm="1608">
        <f ca="1"/>
        <v>287.82</v>
      </c>
    </row>
    <row r="305" spans="1:10" x14ac:dyDescent="0.25">
      <c r="A305" vm="1375">
        <f ca="1"/>
        <v>43787</v>
      </c>
      <c r="B305" vm="1609">
        <f ca="1"/>
        <v>8217.2900000000009</v>
      </c>
      <c r="C305" vm="1271">
        <f ca="1"/>
        <v>43768</v>
      </c>
      <c r="D305" vm="1610">
        <f ca="1"/>
        <v>182.88</v>
      </c>
      <c r="E305" vm="1611">
        <f ca="1"/>
        <v>43830</v>
      </c>
      <c r="F305" vm="1612">
        <f ca="1"/>
        <v>0.1903</v>
      </c>
      <c r="G305" vm="1271">
        <f ca="1"/>
        <v>43768</v>
      </c>
      <c r="H305" vm="1613">
        <f ca="1"/>
        <v>58.25</v>
      </c>
      <c r="I305" vm="1271">
        <f ca="1"/>
        <v>43768</v>
      </c>
      <c r="J305" vm="1614">
        <f ca="1"/>
        <v>289.26</v>
      </c>
    </row>
    <row r="306" spans="1:10" x14ac:dyDescent="0.25">
      <c r="A306" vm="1381">
        <f ca="1"/>
        <v>43788</v>
      </c>
      <c r="B306" vm="1615">
        <f ca="1"/>
        <v>8105</v>
      </c>
      <c r="C306" vm="1276">
        <f ca="1"/>
        <v>43769</v>
      </c>
      <c r="D306" vm="1616">
        <f ca="1"/>
        <v>181.45</v>
      </c>
      <c r="E306" vm="1617">
        <f ca="1"/>
        <v>43831</v>
      </c>
      <c r="F306" vm="1618">
        <f ca="1"/>
        <v>0.1933</v>
      </c>
      <c r="G306" vm="1276">
        <f ca="1"/>
        <v>43769</v>
      </c>
      <c r="H306" vm="1619">
        <f ca="1"/>
        <v>58.35</v>
      </c>
      <c r="I306" vm="1276">
        <f ca="1"/>
        <v>43769</v>
      </c>
      <c r="J306" vm="1620">
        <f ca="1"/>
        <v>282.47000000000003</v>
      </c>
    </row>
    <row r="307" spans="1:10" x14ac:dyDescent="0.25">
      <c r="A307" vm="1387">
        <f ca="1"/>
        <v>43789</v>
      </c>
      <c r="B307" vm="1621">
        <f ca="1"/>
        <v>8131.7</v>
      </c>
      <c r="C307" vm="1282">
        <f ca="1"/>
        <v>43770</v>
      </c>
      <c r="D307" vm="1622">
        <f ca="1"/>
        <v>184.26</v>
      </c>
      <c r="E307" vm="1623">
        <f ca="1"/>
        <v>43832</v>
      </c>
      <c r="F307" vm="1624">
        <f ca="1"/>
        <v>0.187</v>
      </c>
      <c r="G307" vm="1282">
        <f ca="1"/>
        <v>43770</v>
      </c>
      <c r="H307" vm="1625">
        <f ca="1"/>
        <v>58.41</v>
      </c>
      <c r="I307" vm="1282">
        <f ca="1"/>
        <v>43770</v>
      </c>
      <c r="J307" vm="1626">
        <f ca="1"/>
        <v>275.13</v>
      </c>
    </row>
    <row r="308" spans="1:10" x14ac:dyDescent="0.25">
      <c r="A308" vm="1393">
        <f ca="1"/>
        <v>43790</v>
      </c>
      <c r="B308" vm="1627">
        <f ca="1"/>
        <v>7591</v>
      </c>
      <c r="C308" vm="1292">
        <f ca="1"/>
        <v>43772</v>
      </c>
      <c r="D308" vm="1628">
        <f ca="1"/>
        <v>181.15</v>
      </c>
      <c r="E308" vm="1629">
        <f ca="1"/>
        <v>43833</v>
      </c>
      <c r="F308" vm="1630">
        <f ca="1"/>
        <v>0.19139999999999999</v>
      </c>
      <c r="G308" vm="1292">
        <f ca="1"/>
        <v>43772</v>
      </c>
      <c r="H308" vm="1631">
        <f ca="1"/>
        <v>58.08</v>
      </c>
      <c r="I308" vm="1287">
        <f ca="1"/>
        <v>43771</v>
      </c>
      <c r="J308" vm="1632">
        <f ca="1"/>
        <v>289.72000000000003</v>
      </c>
    </row>
    <row r="309" spans="1:10" x14ac:dyDescent="0.25">
      <c r="A309" vm="1398">
        <f ca="1"/>
        <v>43791</v>
      </c>
      <c r="B309" vm="1633">
        <f ca="1"/>
        <v>7335.78</v>
      </c>
      <c r="C309" vm="1296">
        <f ca="1"/>
        <v>43773</v>
      </c>
      <c r="D309" vm="1634">
        <f ca="1"/>
        <v>186.45</v>
      </c>
      <c r="E309" vm="1635">
        <f ca="1"/>
        <v>43834</v>
      </c>
      <c r="F309" vm="1636">
        <f ca="1"/>
        <v>0.1923</v>
      </c>
      <c r="G309" vm="1296">
        <f ca="1"/>
        <v>43773</v>
      </c>
      <c r="H309" vm="1637">
        <f ca="1"/>
        <v>61.81</v>
      </c>
      <c r="I309" vm="1292">
        <f ca="1"/>
        <v>43772</v>
      </c>
      <c r="J309" vm="1638">
        <f ca="1"/>
        <v>285.31</v>
      </c>
    </row>
    <row r="310" spans="1:10" x14ac:dyDescent="0.25">
      <c r="A310" vm="1403">
        <f ca="1"/>
        <v>43792</v>
      </c>
      <c r="B310" vm="1633">
        <f ca="1"/>
        <v>7335.78</v>
      </c>
      <c r="C310" vm="1302">
        <f ca="1"/>
        <v>43774</v>
      </c>
      <c r="D310" vm="1639">
        <f ca="1"/>
        <v>190.64</v>
      </c>
      <c r="E310" vm="1640">
        <f ca="1"/>
        <v>43835</v>
      </c>
      <c r="F310" vm="1641">
        <f ca="1"/>
        <v>0.19450000000000001</v>
      </c>
      <c r="G310" vm="1302">
        <f ca="1"/>
        <v>43774</v>
      </c>
      <c r="H310" vm="1642">
        <f ca="1"/>
        <v>63.36</v>
      </c>
      <c r="I310" vm="1296">
        <f ca="1"/>
        <v>43773</v>
      </c>
      <c r="J310" vm="1643">
        <f ca="1"/>
        <v>291.07</v>
      </c>
    </row>
    <row r="311" spans="1:10" x14ac:dyDescent="0.25">
      <c r="A311" vm="1409">
        <f ca="1"/>
        <v>43793</v>
      </c>
      <c r="B311" vm="1644">
        <f ca="1"/>
        <v>7052.98</v>
      </c>
      <c r="C311" vm="1308">
        <f ca="1"/>
        <v>43775</v>
      </c>
      <c r="D311" vm="1645">
        <f ca="1"/>
        <v>190.41</v>
      </c>
      <c r="E311" vm="1646">
        <f ca="1"/>
        <v>43836</v>
      </c>
      <c r="F311" vm="1647">
        <f ca="1"/>
        <v>0.21779999999999999</v>
      </c>
      <c r="G311" vm="1308">
        <f ca="1"/>
        <v>43775</v>
      </c>
      <c r="H311" vm="1648">
        <f ca="1"/>
        <v>63.65</v>
      </c>
      <c r="I311" vm="1302">
        <f ca="1"/>
        <v>43774</v>
      </c>
      <c r="J311" vm="1649">
        <f ca="1"/>
        <v>294.83</v>
      </c>
    </row>
    <row r="312" spans="1:10" x14ac:dyDescent="0.25">
      <c r="A312" vm="1414">
        <f ca="1"/>
        <v>43794</v>
      </c>
      <c r="B312" vm="1650">
        <f ca="1"/>
        <v>7247.4</v>
      </c>
      <c r="C312" vm="1314">
        <f ca="1"/>
        <v>43776</v>
      </c>
      <c r="D312" vm="1651">
        <f ca="1"/>
        <v>186.22</v>
      </c>
      <c r="E312" vm="1652">
        <f ca="1"/>
        <v>43837</v>
      </c>
      <c r="F312" vm="1653">
        <f ca="1"/>
        <v>0.21340000000000001</v>
      </c>
      <c r="G312" vm="1314">
        <f ca="1"/>
        <v>43776</v>
      </c>
      <c r="H312" vm="1654">
        <f ca="1"/>
        <v>61.48</v>
      </c>
      <c r="I312" vm="1308">
        <f ca="1"/>
        <v>43775</v>
      </c>
      <c r="J312" vm="1655">
        <f ca="1"/>
        <v>298.14</v>
      </c>
    </row>
    <row r="313" spans="1:10" x14ac:dyDescent="0.25">
      <c r="A313" vm="1420">
        <f ca="1"/>
        <v>43795</v>
      </c>
      <c r="B313" vm="1656">
        <f ca="1"/>
        <v>7108.71</v>
      </c>
      <c r="C313" vm="1320">
        <f ca="1"/>
        <v>43777</v>
      </c>
      <c r="D313" vm="1657">
        <f ca="1"/>
        <v>185.68</v>
      </c>
      <c r="E313" vm="1658">
        <f ca="1"/>
        <v>43838</v>
      </c>
      <c r="F313" vm="1659">
        <f ca="1"/>
        <v>0.20580000000000001</v>
      </c>
      <c r="G313" vm="1320">
        <f ca="1"/>
        <v>43777</v>
      </c>
      <c r="H313" vm="1660">
        <f ca="1"/>
        <v>60.75</v>
      </c>
      <c r="I313" vm="1314">
        <f ca="1"/>
        <v>43776</v>
      </c>
      <c r="J313" vm="1661">
        <f ca="1"/>
        <v>292.32</v>
      </c>
    </row>
    <row r="314" spans="1:10" x14ac:dyDescent="0.25">
      <c r="A314" vm="1426">
        <f ca="1"/>
        <v>43796</v>
      </c>
      <c r="B314" vm="1662">
        <f ca="1"/>
        <v>7546.12</v>
      </c>
      <c r="C314" vm="1326">
        <f ca="1"/>
        <v>43778</v>
      </c>
      <c r="D314" vm="1657">
        <f ca="1"/>
        <v>185.68</v>
      </c>
      <c r="E314" vm="1663">
        <f ca="1"/>
        <v>43839</v>
      </c>
      <c r="F314" vm="1664">
        <f ca="1"/>
        <v>0.20180000000000001</v>
      </c>
      <c r="G314" vm="1326">
        <f ca="1"/>
        <v>43778</v>
      </c>
      <c r="H314" vm="1660">
        <f ca="1"/>
        <v>60.75</v>
      </c>
      <c r="I314" vm="1320">
        <f ca="1"/>
        <v>43777</v>
      </c>
      <c r="J314" vm="1665">
        <f ca="1"/>
        <v>280.73</v>
      </c>
    </row>
    <row r="315" spans="1:10" x14ac:dyDescent="0.25">
      <c r="A315" vm="1432">
        <f ca="1"/>
        <v>43797</v>
      </c>
      <c r="B315" vm="1666">
        <f ca="1"/>
        <v>7593.8</v>
      </c>
      <c r="C315" vm="1332">
        <f ca="1"/>
        <v>43779</v>
      </c>
      <c r="D315" vm="1667">
        <f ca="1"/>
        <v>190.32</v>
      </c>
      <c r="E315" vm="1668">
        <f ca="1"/>
        <v>43840</v>
      </c>
      <c r="F315" vm="1669">
        <f ca="1"/>
        <v>0.20910000000000001</v>
      </c>
      <c r="G315" vm="1332">
        <f ca="1"/>
        <v>43779</v>
      </c>
      <c r="H315" vm="1670">
        <f ca="1"/>
        <v>63.97</v>
      </c>
      <c r="I315" vm="1326">
        <f ca="1"/>
        <v>43778</v>
      </c>
      <c r="J315" vm="1671">
        <f ca="1"/>
        <v>282.13</v>
      </c>
    </row>
    <row r="316" spans="1:10" x14ac:dyDescent="0.25">
      <c r="A316" vm="1437">
        <f ca="1"/>
        <v>43798</v>
      </c>
      <c r="B316" vm="1672">
        <f ca="1"/>
        <v>7711</v>
      </c>
      <c r="C316" vm="1336">
        <f ca="1"/>
        <v>43780</v>
      </c>
      <c r="D316" vm="1673">
        <f ca="1"/>
        <v>186.58</v>
      </c>
      <c r="E316" vm="1674">
        <f ca="1"/>
        <v>43841</v>
      </c>
      <c r="F316" vm="1675">
        <f ca="1"/>
        <v>0.21299999999999999</v>
      </c>
      <c r="G316" vm="1336">
        <f ca="1"/>
        <v>43780</v>
      </c>
      <c r="H316" vm="1676">
        <f ca="1"/>
        <v>62.42</v>
      </c>
      <c r="I316" vm="1332">
        <f ca="1"/>
        <v>43779</v>
      </c>
      <c r="J316" vm="1677">
        <f ca="1"/>
        <v>294.11</v>
      </c>
    </row>
    <row r="317" spans="1:10" x14ac:dyDescent="0.25">
      <c r="A317" vm="1441">
        <f ca="1"/>
        <v>43799</v>
      </c>
      <c r="B317" vm="1672">
        <f ca="1"/>
        <v>7711</v>
      </c>
      <c r="C317" vm="1342">
        <f ca="1"/>
        <v>43781</v>
      </c>
      <c r="D317" vm="1678">
        <f ca="1"/>
        <v>185.95</v>
      </c>
      <c r="E317" vm="1679">
        <f ca="1"/>
        <v>43842</v>
      </c>
      <c r="F317" vm="1680">
        <f ca="1"/>
        <v>0.2122</v>
      </c>
      <c r="G317" vm="1342">
        <f ca="1"/>
        <v>43781</v>
      </c>
      <c r="H317" vm="1681">
        <f ca="1"/>
        <v>61.27</v>
      </c>
      <c r="I317" vm="1336">
        <f ca="1"/>
        <v>43780</v>
      </c>
      <c r="J317" vm="1682">
        <f ca="1"/>
        <v>288.18</v>
      </c>
    </row>
    <row r="318" spans="1:10" x14ac:dyDescent="0.25">
      <c r="A318" vm="1446">
        <f ca="1"/>
        <v>43800</v>
      </c>
      <c r="B318" vm="1683">
        <f ca="1"/>
        <v>7372</v>
      </c>
      <c r="C318" vm="1348">
        <f ca="1"/>
        <v>43782</v>
      </c>
      <c r="D318" vm="1684">
        <f ca="1"/>
        <v>187.43</v>
      </c>
      <c r="E318" vm="1685">
        <f ca="1"/>
        <v>43843</v>
      </c>
      <c r="F318" vm="1686">
        <f ca="1"/>
        <v>0.21179999999999999</v>
      </c>
      <c r="G318" vm="1348">
        <f ca="1"/>
        <v>43782</v>
      </c>
      <c r="H318" vm="1687">
        <f ca="1"/>
        <v>60.83</v>
      </c>
      <c r="I318" vm="1342">
        <f ca="1"/>
        <v>43781</v>
      </c>
      <c r="J318" vm="1688">
        <f ca="1"/>
        <v>287.39999999999998</v>
      </c>
    </row>
    <row r="319" spans="1:10" x14ac:dyDescent="0.25">
      <c r="A319" vm="1451">
        <f ca="1"/>
        <v>43801</v>
      </c>
      <c r="B319" vm="1689">
        <f ca="1"/>
        <v>7318.25</v>
      </c>
      <c r="C319" vm="1353">
        <f ca="1"/>
        <v>43783</v>
      </c>
      <c r="D319" vm="1690">
        <f ca="1"/>
        <v>184.83</v>
      </c>
      <c r="E319" vm="1691">
        <f ca="1"/>
        <v>43844</v>
      </c>
      <c r="F319" vm="1692">
        <f ca="1"/>
        <v>0.23419999999999999</v>
      </c>
      <c r="G319" vm="1353">
        <f ca="1"/>
        <v>43783</v>
      </c>
      <c r="H319" vm="1693">
        <f ca="1"/>
        <v>59.02</v>
      </c>
      <c r="I319" vm="1348">
        <f ca="1"/>
        <v>43782</v>
      </c>
      <c r="J319" vm="1694">
        <f ca="1"/>
        <v>282.66000000000003</v>
      </c>
    </row>
    <row r="320" spans="1:10" x14ac:dyDescent="0.25">
      <c r="A320" vm="1457">
        <f ca="1"/>
        <v>43802</v>
      </c>
      <c r="B320" vm="1695">
        <f ca="1"/>
        <v>7299.5</v>
      </c>
      <c r="C320" vm="1358">
        <f ca="1"/>
        <v>43784</v>
      </c>
      <c r="D320" vm="1696">
        <f ca="1"/>
        <v>179.39</v>
      </c>
      <c r="E320" vm="1697">
        <f ca="1"/>
        <v>43845</v>
      </c>
      <c r="F320" vm="1698">
        <f ca="1"/>
        <v>0.23619999999999999</v>
      </c>
      <c r="G320" vm="1358">
        <f ca="1"/>
        <v>43784</v>
      </c>
      <c r="H320" vm="1699">
        <f ca="1"/>
        <v>57.35</v>
      </c>
      <c r="I320" vm="1353">
        <f ca="1"/>
        <v>43783</v>
      </c>
      <c r="J320" vm="1700">
        <f ca="1"/>
        <v>276.10000000000002</v>
      </c>
    </row>
    <row r="321" spans="1:10" x14ac:dyDescent="0.25">
      <c r="A321" vm="1463">
        <f ca="1"/>
        <v>43803</v>
      </c>
      <c r="B321" vm="1701">
        <f ca="1"/>
        <v>7179.67</v>
      </c>
      <c r="C321" vm="1364">
        <f ca="1"/>
        <v>43785</v>
      </c>
      <c r="D321" vm="1696">
        <f ca="1"/>
        <v>179.39</v>
      </c>
      <c r="E321" vm="1702">
        <f ca="1"/>
        <v>43846</v>
      </c>
      <c r="F321" vm="1703">
        <f ca="1"/>
        <v>0.2283</v>
      </c>
      <c r="G321" vm="1364">
        <f ca="1"/>
        <v>43785</v>
      </c>
      <c r="H321" vm="1699">
        <f ca="1"/>
        <v>57.35</v>
      </c>
      <c r="I321" vm="1358">
        <f ca="1"/>
        <v>43784</v>
      </c>
      <c r="J321" vm="1704">
        <f ca="1"/>
        <v>264.07</v>
      </c>
    </row>
    <row r="322" spans="1:10" x14ac:dyDescent="0.25">
      <c r="A322" vm="1469">
        <f ca="1"/>
        <v>43804</v>
      </c>
      <c r="B322" vm="1705">
        <f ca="1"/>
        <v>7385.5</v>
      </c>
      <c r="C322" vm="1370">
        <f ca="1"/>
        <v>43786</v>
      </c>
      <c r="D322" vm="1706">
        <f ca="1"/>
        <v>184.2</v>
      </c>
      <c r="E322" vm="1707">
        <f ca="1"/>
        <v>43847</v>
      </c>
      <c r="F322" vm="1099">
        <f ca="1"/>
        <v>0.23949999999999999</v>
      </c>
      <c r="G322" vm="1370">
        <f ca="1"/>
        <v>43786</v>
      </c>
      <c r="H322" vm="1708">
        <f ca="1"/>
        <v>58.78</v>
      </c>
      <c r="I322" vm="1364">
        <f ca="1"/>
        <v>43785</v>
      </c>
      <c r="J322" vm="1709">
        <f ca="1"/>
        <v>263.95999999999998</v>
      </c>
    </row>
    <row r="323" spans="1:10" x14ac:dyDescent="0.25">
      <c r="A323" vm="1474">
        <f ca="1"/>
        <v>43805</v>
      </c>
      <c r="B323" vm="1710">
        <f ca="1"/>
        <v>7468.31</v>
      </c>
      <c r="C323" vm="1375">
        <f ca="1"/>
        <v>43787</v>
      </c>
      <c r="D323" vm="1711">
        <f ca="1"/>
        <v>178.27</v>
      </c>
      <c r="E323" vm="1712">
        <f ca="1"/>
        <v>43848</v>
      </c>
      <c r="F323" vm="1713">
        <f ca="1"/>
        <v>0.24529999999999999</v>
      </c>
      <c r="G323" vm="1375">
        <f ca="1"/>
        <v>43787</v>
      </c>
      <c r="H323" vm="1714">
        <f ca="1"/>
        <v>56.51</v>
      </c>
      <c r="I323" vm="1370">
        <f ca="1"/>
        <v>43786</v>
      </c>
      <c r="J323" vm="1715">
        <f ca="1"/>
        <v>267.95</v>
      </c>
    </row>
    <row r="324" spans="1:10" x14ac:dyDescent="0.25">
      <c r="A324" vm="1479">
        <f ca="1"/>
        <v>43806</v>
      </c>
      <c r="B324" vm="1710">
        <f ca="1"/>
        <v>7468.31</v>
      </c>
      <c r="C324" vm="1381">
        <f ca="1"/>
        <v>43788</v>
      </c>
      <c r="D324" vm="1716">
        <f ca="1"/>
        <v>174.29</v>
      </c>
      <c r="E324" vm="1717">
        <f ca="1"/>
        <v>43849</v>
      </c>
      <c r="F324" vm="1718">
        <f ca="1"/>
        <v>0.23300000000000001</v>
      </c>
      <c r="G324" vm="1381">
        <f ca="1"/>
        <v>43788</v>
      </c>
      <c r="H324" vm="1719">
        <f ca="1"/>
        <v>55.08</v>
      </c>
      <c r="I324" vm="1375">
        <f ca="1"/>
        <v>43787</v>
      </c>
      <c r="J324" vm="1720">
        <f ca="1"/>
        <v>248.62</v>
      </c>
    </row>
    <row r="325" spans="1:10" x14ac:dyDescent="0.25">
      <c r="A325" vm="1485">
        <f ca="1"/>
        <v>43807</v>
      </c>
      <c r="B325" vm="1710">
        <f ca="1"/>
        <v>7468.31</v>
      </c>
      <c r="C325" vm="1387">
        <f ca="1"/>
        <v>43789</v>
      </c>
      <c r="D325" vm="1721">
        <f ca="1"/>
        <v>175.05</v>
      </c>
      <c r="E325" vm="1722">
        <f ca="1"/>
        <v>43850</v>
      </c>
      <c r="F325" vm="1723">
        <f ca="1"/>
        <v>0.2341</v>
      </c>
      <c r="G325" vm="1387">
        <f ca="1"/>
        <v>43789</v>
      </c>
      <c r="H325" vm="1724">
        <f ca="1"/>
        <v>55.3</v>
      </c>
      <c r="I325" vm="1381">
        <f ca="1"/>
        <v>43788</v>
      </c>
      <c r="J325" vm="1725">
        <f ca="1"/>
        <v>241.64</v>
      </c>
    </row>
    <row r="326" spans="1:10" x14ac:dyDescent="0.25">
      <c r="A326" vm="1490">
        <f ca="1"/>
        <v>43808</v>
      </c>
      <c r="B326" vm="1726">
        <f ca="1"/>
        <v>7349.61</v>
      </c>
      <c r="C326" vm="1393">
        <f ca="1"/>
        <v>43790</v>
      </c>
      <c r="D326" vm="1727">
        <f ca="1"/>
        <v>159.4</v>
      </c>
      <c r="E326" vm="1728">
        <f ca="1"/>
        <v>43851</v>
      </c>
      <c r="F326" vm="1729">
        <f ca="1"/>
        <v>0.2374</v>
      </c>
      <c r="G326" vm="1393">
        <f ca="1"/>
        <v>43790</v>
      </c>
      <c r="H326" vm="1730">
        <f ca="1"/>
        <v>50.4</v>
      </c>
      <c r="I326" vm="1387">
        <f ca="1"/>
        <v>43789</v>
      </c>
      <c r="J326" vm="1731">
        <f ca="1"/>
        <v>242.55</v>
      </c>
    </row>
    <row r="327" spans="1:10" x14ac:dyDescent="0.25">
      <c r="A327" vm="1495">
        <f ca="1"/>
        <v>43809</v>
      </c>
      <c r="B327" vm="1732">
        <f ca="1"/>
        <v>7257</v>
      </c>
      <c r="C327" vm="1398">
        <f ca="1"/>
        <v>43791</v>
      </c>
      <c r="D327" vm="1733">
        <f ca="1"/>
        <v>153.63999999999999</v>
      </c>
      <c r="E327" vm="1734">
        <f ca="1"/>
        <v>43852</v>
      </c>
      <c r="F327" vm="1735">
        <f ca="1"/>
        <v>0.23530000000000001</v>
      </c>
      <c r="G327" vm="1398">
        <f ca="1"/>
        <v>43791</v>
      </c>
      <c r="H327" vm="1736">
        <f ca="1"/>
        <v>48.51</v>
      </c>
      <c r="I327" vm="1393">
        <f ca="1"/>
        <v>43790</v>
      </c>
      <c r="J327" vm="1737">
        <f ca="1"/>
        <v>223.92</v>
      </c>
    </row>
    <row r="328" spans="1:10" x14ac:dyDescent="0.25">
      <c r="A328" vm="1501">
        <f ca="1"/>
        <v>43810</v>
      </c>
      <c r="B328" vm="1738">
        <f ca="1"/>
        <v>7194</v>
      </c>
      <c r="C328" vm="1403">
        <f ca="1"/>
        <v>43792</v>
      </c>
      <c r="D328" vm="1733">
        <f ca="1"/>
        <v>153.63999999999999</v>
      </c>
      <c r="E328" vm="1739">
        <f ca="1"/>
        <v>43853</v>
      </c>
      <c r="F328" vm="1442">
        <f ca="1"/>
        <v>0.22470000000000001</v>
      </c>
      <c r="G328" vm="1403">
        <f ca="1"/>
        <v>43792</v>
      </c>
      <c r="H328" vm="1736">
        <f ca="1"/>
        <v>48.51</v>
      </c>
      <c r="I328" vm="1398">
        <f ca="1"/>
        <v>43791</v>
      </c>
      <c r="J328" vm="1740">
        <f ca="1"/>
        <v>210.87</v>
      </c>
    </row>
    <row r="329" spans="1:10" x14ac:dyDescent="0.25">
      <c r="A329" vm="1507">
        <f ca="1"/>
        <v>43811</v>
      </c>
      <c r="B329" vm="1741">
        <f ca="1"/>
        <v>7194.57</v>
      </c>
      <c r="C329" vm="1409">
        <f ca="1"/>
        <v>43793</v>
      </c>
      <c r="D329" vm="1742">
        <f ca="1"/>
        <v>144.34</v>
      </c>
      <c r="E329" vm="1743">
        <f ca="1"/>
        <v>43854</v>
      </c>
      <c r="F329" vm="1744">
        <f ca="1"/>
        <v>0.223</v>
      </c>
      <c r="G329" vm="1409">
        <f ca="1"/>
        <v>43793</v>
      </c>
      <c r="H329" vm="1745">
        <f ca="1"/>
        <v>45.06</v>
      </c>
      <c r="I329" vm="1403">
        <f ca="1"/>
        <v>43792</v>
      </c>
      <c r="J329" vm="1746">
        <f ca="1"/>
        <v>214.05</v>
      </c>
    </row>
    <row r="330" spans="1:10" x14ac:dyDescent="0.25">
      <c r="A330" vm="1512">
        <f ca="1"/>
        <v>43812</v>
      </c>
      <c r="B330" vm="1747">
        <f ca="1"/>
        <v>7273.6</v>
      </c>
      <c r="C330" vm="1414">
        <f ca="1"/>
        <v>43794</v>
      </c>
      <c r="D330" vm="1748">
        <f ca="1"/>
        <v>147.71</v>
      </c>
      <c r="E330" vm="1749">
        <f ca="1"/>
        <v>43855</v>
      </c>
      <c r="F330" vm="1744">
        <f ca="1"/>
        <v>0.223</v>
      </c>
      <c r="G330" vm="1414">
        <f ca="1"/>
        <v>43794</v>
      </c>
      <c r="H330" vm="1750">
        <f ca="1"/>
        <v>46.2</v>
      </c>
      <c r="I330" vm="1409">
        <f ca="1"/>
        <v>43793</v>
      </c>
      <c r="J330" vm="1751">
        <f ca="1"/>
        <v>205.93</v>
      </c>
    </row>
    <row r="331" spans="1:10" x14ac:dyDescent="0.25">
      <c r="A331" vm="1517">
        <f ca="1"/>
        <v>43813</v>
      </c>
      <c r="B331" vm="1747">
        <f ca="1"/>
        <v>7273.6</v>
      </c>
      <c r="C331" vm="1420">
        <f ca="1"/>
        <v>43795</v>
      </c>
      <c r="D331" vm="1752">
        <f ca="1"/>
        <v>148.62</v>
      </c>
      <c r="E331" vm="1753">
        <f ca="1"/>
        <v>43856</v>
      </c>
      <c r="F331" vm="1754">
        <f ca="1"/>
        <v>0.22600000000000001</v>
      </c>
      <c r="G331" vm="1420">
        <f ca="1"/>
        <v>43795</v>
      </c>
      <c r="H331" vm="1755">
        <f ca="1"/>
        <v>47.05</v>
      </c>
      <c r="I331" vm="1414">
        <f ca="1"/>
        <v>43794</v>
      </c>
      <c r="J331" vm="1583">
        <f ca="1"/>
        <v>210.14</v>
      </c>
    </row>
    <row r="332" spans="1:10" x14ac:dyDescent="0.25">
      <c r="A332" vm="1523">
        <f ca="1"/>
        <v>43814</v>
      </c>
      <c r="B332" vm="1756">
        <f ca="1"/>
        <v>7115.87</v>
      </c>
      <c r="C332" vm="1426">
        <f ca="1"/>
        <v>43796</v>
      </c>
      <c r="D332" vm="1757">
        <f ca="1"/>
        <v>154.07</v>
      </c>
      <c r="E332" vm="1758">
        <f ca="1"/>
        <v>43857</v>
      </c>
      <c r="F332" vm="1759">
        <f ca="1"/>
        <v>0.2326</v>
      </c>
      <c r="G332" vm="1426">
        <f ca="1"/>
        <v>43796</v>
      </c>
      <c r="H332" vm="1760">
        <f ca="1"/>
        <v>48.04</v>
      </c>
      <c r="I332" vm="1420">
        <f ca="1"/>
        <v>43795</v>
      </c>
      <c r="J332" vm="1761">
        <f ca="1"/>
        <v>207.69</v>
      </c>
    </row>
    <row r="333" spans="1:10" x14ac:dyDescent="0.25">
      <c r="A333" vm="1529">
        <f ca="1"/>
        <v>43815</v>
      </c>
      <c r="B333" vm="1762">
        <f ca="1"/>
        <v>6879.8</v>
      </c>
      <c r="C333" vm="1432">
        <f ca="1"/>
        <v>43797</v>
      </c>
      <c r="D333" vm="1763">
        <f ca="1"/>
        <v>152.08000000000001</v>
      </c>
      <c r="E333" vm="1764">
        <f ca="1"/>
        <v>43858</v>
      </c>
      <c r="F333" vm="1765">
        <f ca="1"/>
        <v>0.2354</v>
      </c>
      <c r="G333" vm="1432">
        <f ca="1"/>
        <v>43797</v>
      </c>
      <c r="H333" vm="1766">
        <f ca="1"/>
        <v>47.42</v>
      </c>
      <c r="I333" vm="1426">
        <f ca="1"/>
        <v>43796</v>
      </c>
      <c r="J333" vm="1767">
        <f ca="1"/>
        <v>220.53</v>
      </c>
    </row>
    <row r="334" spans="1:10" x14ac:dyDescent="0.25">
      <c r="A334" vm="1535">
        <f ca="1"/>
        <v>43816</v>
      </c>
      <c r="B334" vm="1768">
        <f ca="1"/>
        <v>6613.22</v>
      </c>
      <c r="C334" vm="1437">
        <f ca="1"/>
        <v>43798</v>
      </c>
      <c r="D334" vm="1769">
        <f ca="1"/>
        <v>152.27000000000001</v>
      </c>
      <c r="E334" vm="1770">
        <f ca="1"/>
        <v>43859</v>
      </c>
      <c r="F334" vm="1771">
        <f ca="1"/>
        <v>0.23699999999999999</v>
      </c>
      <c r="G334" vm="1437">
        <f ca="1"/>
        <v>43798</v>
      </c>
      <c r="H334" vm="1772">
        <f ca="1"/>
        <v>48.7</v>
      </c>
      <c r="I334" vm="1432">
        <f ca="1"/>
        <v>43797</v>
      </c>
      <c r="J334" vm="1773">
        <f ca="1"/>
        <v>218.95</v>
      </c>
    </row>
    <row r="335" spans="1:10" x14ac:dyDescent="0.25">
      <c r="A335" vm="1541">
        <f ca="1"/>
        <v>43817</v>
      </c>
      <c r="B335" vm="1774">
        <f ca="1"/>
        <v>7168</v>
      </c>
      <c r="C335" vm="1441">
        <f ca="1"/>
        <v>43799</v>
      </c>
      <c r="D335" vm="1769">
        <f ca="1"/>
        <v>152.27000000000001</v>
      </c>
      <c r="E335" vm="1775">
        <f ca="1"/>
        <v>43860</v>
      </c>
      <c r="F335" vm="1776">
        <f ca="1"/>
        <v>0.24360000000000001</v>
      </c>
      <c r="G335" vm="1441">
        <f ca="1"/>
        <v>43799</v>
      </c>
      <c r="H335" vm="1772">
        <f ca="1"/>
        <v>48.7</v>
      </c>
      <c r="I335" vm="1437">
        <f ca="1"/>
        <v>43798</v>
      </c>
      <c r="J335" vm="1520">
        <f ca="1"/>
        <v>223.19</v>
      </c>
    </row>
    <row r="336" spans="1:10" x14ac:dyDescent="0.25">
      <c r="A336" vm="1547">
        <f ca="1"/>
        <v>43818</v>
      </c>
      <c r="B336" vm="1777">
        <f ca="1"/>
        <v>7190.5</v>
      </c>
      <c r="C336" vm="1446">
        <f ca="1"/>
        <v>43800</v>
      </c>
      <c r="D336" vm="1769">
        <f ca="1"/>
        <v>152.27000000000001</v>
      </c>
      <c r="E336" vm="1778">
        <f ca="1"/>
        <v>43861</v>
      </c>
      <c r="F336" vm="1779">
        <f ca="1"/>
        <v>0.23849999999999999</v>
      </c>
      <c r="G336" vm="1446">
        <f ca="1"/>
        <v>43800</v>
      </c>
      <c r="H336" vm="1772">
        <f ca="1"/>
        <v>48.7</v>
      </c>
      <c r="I336" vm="1441">
        <f ca="1"/>
        <v>43799</v>
      </c>
      <c r="J336" vm="1780">
        <f ca="1"/>
        <v>216.41</v>
      </c>
    </row>
    <row r="337" spans="1:10" x14ac:dyDescent="0.25">
      <c r="A337" vm="1552">
        <f ca="1"/>
        <v>43819</v>
      </c>
      <c r="B337" vm="1781">
        <f ca="1"/>
        <v>7201.5</v>
      </c>
      <c r="C337" vm="1451">
        <f ca="1"/>
        <v>43801</v>
      </c>
      <c r="D337" vm="1782">
        <f ca="1"/>
        <v>148.58000000000001</v>
      </c>
      <c r="E337" vm="1783">
        <f ca="1"/>
        <v>43862</v>
      </c>
      <c r="F337" vm="1779">
        <f ca="1"/>
        <v>0.23849999999999999</v>
      </c>
      <c r="G337" vm="1451">
        <f ca="1"/>
        <v>43801</v>
      </c>
      <c r="H337" vm="355">
        <f ca="1"/>
        <v>45.44</v>
      </c>
      <c r="I337" vm="1446">
        <f ca="1"/>
        <v>43800</v>
      </c>
      <c r="J337" vm="1784">
        <f ca="1"/>
        <v>214.1</v>
      </c>
    </row>
    <row r="338" spans="1:10" x14ac:dyDescent="0.25">
      <c r="A338" vm="1557">
        <f ca="1"/>
        <v>43820</v>
      </c>
      <c r="B338" vm="1781">
        <f ca="1"/>
        <v>7201.5</v>
      </c>
      <c r="C338" vm="1457">
        <f ca="1"/>
        <v>43802</v>
      </c>
      <c r="D338" vm="1785">
        <f ca="1"/>
        <v>147.72999999999999</v>
      </c>
      <c r="E338" vm="1786">
        <f ca="1"/>
        <v>43863</v>
      </c>
      <c r="F338" vm="1787">
        <f ca="1"/>
        <v>0.25600000000000001</v>
      </c>
      <c r="G338" vm="1457">
        <f ca="1"/>
        <v>43802</v>
      </c>
      <c r="H338" vm="1788">
        <f ca="1"/>
        <v>45.09</v>
      </c>
      <c r="I338" vm="1451">
        <f ca="1"/>
        <v>43801</v>
      </c>
      <c r="J338" vm="1789">
        <f ca="1"/>
        <v>213.74</v>
      </c>
    </row>
    <row r="339" spans="1:10" x14ac:dyDescent="0.25">
      <c r="A339" vm="1562">
        <f ca="1"/>
        <v>43821</v>
      </c>
      <c r="B339" vm="1790">
        <f ca="1"/>
        <v>7405</v>
      </c>
      <c r="C339" vm="1463">
        <f ca="1"/>
        <v>43803</v>
      </c>
      <c r="D339" vm="1791">
        <f ca="1"/>
        <v>145.01</v>
      </c>
      <c r="E339" vm="1792">
        <f ca="1"/>
        <v>43864</v>
      </c>
      <c r="F339" vm="1793">
        <f ca="1"/>
        <v>0.25119999999999998</v>
      </c>
      <c r="G339" vm="1463">
        <f ca="1"/>
        <v>43803</v>
      </c>
      <c r="H339" vm="1794">
        <f ca="1"/>
        <v>44.55</v>
      </c>
      <c r="I339" vm="1457">
        <f ca="1"/>
        <v>43802</v>
      </c>
      <c r="J339" vm="1795">
        <f ca="1"/>
        <v>212.59</v>
      </c>
    </row>
    <row r="340" spans="1:10" x14ac:dyDescent="0.25">
      <c r="A340" vm="1568">
        <f ca="1"/>
        <v>43822</v>
      </c>
      <c r="B340" vm="1796">
        <f ca="1"/>
        <v>7313.56</v>
      </c>
      <c r="C340" vm="1469">
        <f ca="1"/>
        <v>43804</v>
      </c>
      <c r="D340" vm="1797">
        <f ca="1"/>
        <v>148.65</v>
      </c>
      <c r="E340" vm="1798">
        <f ca="1"/>
        <v>43865</v>
      </c>
      <c r="F340" vm="1799">
        <f ca="1"/>
        <v>0.26479999999999998</v>
      </c>
      <c r="G340" vm="1469">
        <f ca="1"/>
        <v>43804</v>
      </c>
      <c r="H340" vm="1800">
        <f ca="1"/>
        <v>44.78</v>
      </c>
      <c r="I340" vm="1463">
        <f ca="1"/>
        <v>43803</v>
      </c>
      <c r="J340" vm="1801">
        <f ca="1"/>
        <v>207.18</v>
      </c>
    </row>
    <row r="341" spans="1:10" x14ac:dyDescent="0.25">
      <c r="A341" vm="1574">
        <f ca="1"/>
        <v>43823</v>
      </c>
      <c r="B341" vm="1802">
        <f ca="1"/>
        <v>7241.75</v>
      </c>
      <c r="C341" vm="1474">
        <f ca="1"/>
        <v>43805</v>
      </c>
      <c r="D341" vm="1803">
        <f ca="1"/>
        <v>148.22999999999999</v>
      </c>
      <c r="E341" vm="1804">
        <f ca="1"/>
        <v>43866</v>
      </c>
      <c r="F341" vm="1805">
        <f ca="1"/>
        <v>0.2777</v>
      </c>
      <c r="G341" vm="1474">
        <f ca="1"/>
        <v>43805</v>
      </c>
      <c r="H341" vm="1806">
        <f ca="1"/>
        <v>45.03</v>
      </c>
      <c r="I341" vm="1469">
        <f ca="1"/>
        <v>43804</v>
      </c>
      <c r="J341" vm="1380">
        <f ca="1"/>
        <v>211.04</v>
      </c>
    </row>
    <row r="342" spans="1:10" x14ac:dyDescent="0.25">
      <c r="A342" vm="1580">
        <f ca="1"/>
        <v>43824</v>
      </c>
      <c r="B342" vm="1807">
        <f ca="1"/>
        <v>7212.97</v>
      </c>
      <c r="C342" vm="1479">
        <f ca="1"/>
        <v>43806</v>
      </c>
      <c r="D342" vm="1803">
        <f ca="1"/>
        <v>148.22999999999999</v>
      </c>
      <c r="E342" vm="1808">
        <f ca="1"/>
        <v>43867</v>
      </c>
      <c r="F342" vm="1809">
        <f ca="1"/>
        <v>0.28199999999999997</v>
      </c>
      <c r="G342" vm="1479">
        <f ca="1"/>
        <v>43806</v>
      </c>
      <c r="H342" vm="1806">
        <f ca="1"/>
        <v>45.03</v>
      </c>
      <c r="I342" vm="1474">
        <f ca="1"/>
        <v>43805</v>
      </c>
      <c r="J342" vm="1097">
        <f ca="1"/>
        <v>211.4</v>
      </c>
    </row>
    <row r="343" spans="1:10" x14ac:dyDescent="0.25">
      <c r="A343" vm="1586">
        <f ca="1"/>
        <v>43825</v>
      </c>
      <c r="B343" vm="1810">
        <f ca="1"/>
        <v>7181.28</v>
      </c>
      <c r="C343" vm="1485">
        <f ca="1"/>
        <v>43807</v>
      </c>
      <c r="D343" vm="1811">
        <f ca="1"/>
        <v>151.06</v>
      </c>
      <c r="E343" vm="1812">
        <f ca="1"/>
        <v>43868</v>
      </c>
      <c r="F343" vm="1321">
        <f ca="1"/>
        <v>0.27739999999999998</v>
      </c>
      <c r="G343" vm="1485">
        <f ca="1"/>
        <v>43807</v>
      </c>
      <c r="H343" vm="1813">
        <f ca="1"/>
        <v>45.58</v>
      </c>
      <c r="I343" vm="1479">
        <f ca="1"/>
        <v>43806</v>
      </c>
      <c r="J343" vm="1814">
        <f ca="1"/>
        <v>211.72</v>
      </c>
    </row>
    <row r="344" spans="1:10" x14ac:dyDescent="0.25">
      <c r="A344" vm="1591">
        <f ca="1"/>
        <v>43826</v>
      </c>
      <c r="B344" vm="1815">
        <f ca="1"/>
        <v>7221.5</v>
      </c>
      <c r="C344" vm="1490">
        <f ca="1"/>
        <v>43808</v>
      </c>
      <c r="D344" vm="1816">
        <f ca="1"/>
        <v>147.28</v>
      </c>
      <c r="E344" vm="1817">
        <f ca="1"/>
        <v>43870</v>
      </c>
      <c r="F344" vm="1818">
        <f ca="1"/>
        <v>0.27950000000000003</v>
      </c>
      <c r="G344" vm="1490">
        <f ca="1"/>
        <v>43808</v>
      </c>
      <c r="H344" vm="1819">
        <f ca="1"/>
        <v>44.69</v>
      </c>
      <c r="I344" vm="1485">
        <f ca="1"/>
        <v>43807</v>
      </c>
      <c r="J344" vm="1820">
        <f ca="1"/>
        <v>213.77</v>
      </c>
    </row>
    <row r="345" spans="1:10" x14ac:dyDescent="0.25">
      <c r="A345" vm="1595">
        <f ca="1"/>
        <v>43827</v>
      </c>
      <c r="B345" vm="1815">
        <f ca="1"/>
        <v>7221.5</v>
      </c>
      <c r="C345" vm="1495">
        <f ca="1"/>
        <v>43809</v>
      </c>
      <c r="D345" vm="1821">
        <f ca="1"/>
        <v>145.61000000000001</v>
      </c>
      <c r="E345" vm="1822">
        <f ca="1"/>
        <v>43871</v>
      </c>
      <c r="F345" vm="1823">
        <f ca="1"/>
        <v>0.27379999999999999</v>
      </c>
      <c r="G345" vm="1495">
        <f ca="1"/>
        <v>43809</v>
      </c>
      <c r="H345" vm="1824">
        <f ca="1"/>
        <v>44</v>
      </c>
      <c r="I345" vm="1490">
        <f ca="1"/>
        <v>43808</v>
      </c>
      <c r="J345" vm="1825">
        <f ca="1"/>
        <v>207.93</v>
      </c>
    </row>
    <row r="346" spans="1:10" x14ac:dyDescent="0.25">
      <c r="A346" vm="1599">
        <f ca="1"/>
        <v>43828</v>
      </c>
      <c r="B346" vm="1826">
        <f ca="1"/>
        <v>7377.63</v>
      </c>
      <c r="C346" vm="1501">
        <f ca="1"/>
        <v>43810</v>
      </c>
      <c r="D346" vm="1827">
        <f ca="1"/>
        <v>143.34</v>
      </c>
      <c r="E346" vm="1828">
        <f ca="1"/>
        <v>43872</v>
      </c>
      <c r="F346" vm="1829">
        <f ca="1"/>
        <v>0.28089999999999998</v>
      </c>
      <c r="G346" vm="1501">
        <f ca="1"/>
        <v>43810</v>
      </c>
      <c r="H346" vm="1830">
        <f ca="1"/>
        <v>43.43</v>
      </c>
      <c r="I346" vm="1495">
        <f ca="1"/>
        <v>43809</v>
      </c>
      <c r="J346" vm="1831">
        <f ca="1"/>
        <v>205.68</v>
      </c>
    </row>
    <row r="347" spans="1:10" x14ac:dyDescent="0.25">
      <c r="A347" vm="1605">
        <f ca="1"/>
        <v>43829</v>
      </c>
      <c r="B347" vm="1832">
        <f ca="1"/>
        <v>7240.48</v>
      </c>
      <c r="C347" vm="1507">
        <f ca="1"/>
        <v>43811</v>
      </c>
      <c r="D347" vm="1833">
        <f ca="1"/>
        <v>145.44999999999999</v>
      </c>
      <c r="E347" vm="1834">
        <f ca="1"/>
        <v>43873</v>
      </c>
      <c r="F347" vm="1835">
        <f ca="1"/>
        <v>0.30270000000000002</v>
      </c>
      <c r="G347" vm="1507">
        <f ca="1"/>
        <v>43811</v>
      </c>
      <c r="H347" vm="1836">
        <f ca="1"/>
        <v>43.58</v>
      </c>
      <c r="I347" vm="1501">
        <f ca="1"/>
        <v>43810</v>
      </c>
      <c r="J347" vm="1837">
        <f ca="1"/>
        <v>205.83</v>
      </c>
    </row>
    <row r="348" spans="1:10" x14ac:dyDescent="0.25">
      <c r="A348" vm="1611">
        <f ca="1"/>
        <v>43830</v>
      </c>
      <c r="B348" vm="1838">
        <f ca="1"/>
        <v>7157.75</v>
      </c>
      <c r="C348" vm="1512">
        <f ca="1"/>
        <v>43812</v>
      </c>
      <c r="D348" vm="1839">
        <f ca="1"/>
        <v>144.08000000000001</v>
      </c>
      <c r="E348" vm="1840">
        <f ca="1"/>
        <v>43874</v>
      </c>
      <c r="F348" vm="1841">
        <f ca="1"/>
        <v>0.32300000000000001</v>
      </c>
      <c r="G348" vm="1512">
        <f ca="1"/>
        <v>43812</v>
      </c>
      <c r="H348" vm="1842">
        <f ca="1"/>
        <v>44.18</v>
      </c>
      <c r="I348" vm="1507">
        <f ca="1"/>
        <v>43811</v>
      </c>
      <c r="J348" vm="1843">
        <f ca="1"/>
        <v>206</v>
      </c>
    </row>
    <row r="349" spans="1:10" x14ac:dyDescent="0.25">
      <c r="A349" vm="1617">
        <f ca="1"/>
        <v>43831</v>
      </c>
      <c r="B349" vm="1844">
        <f ca="1"/>
        <v>7258</v>
      </c>
      <c r="C349" vm="1517">
        <f ca="1"/>
        <v>43813</v>
      </c>
      <c r="D349" vm="1839">
        <f ca="1"/>
        <v>144.08000000000001</v>
      </c>
      <c r="E349" vm="1845">
        <f ca="1"/>
        <v>43875</v>
      </c>
      <c r="F349" vm="1846">
        <f ca="1"/>
        <v>0.3352</v>
      </c>
      <c r="G349" vm="1517">
        <f ca="1"/>
        <v>43813</v>
      </c>
      <c r="H349" vm="1842">
        <f ca="1"/>
        <v>44.18</v>
      </c>
      <c r="I349" vm="1512">
        <f ca="1"/>
        <v>43812</v>
      </c>
      <c r="J349" vm="1847">
        <f ca="1"/>
        <v>211.1</v>
      </c>
    </row>
    <row r="350" spans="1:10" x14ac:dyDescent="0.25">
      <c r="A350" vm="1623">
        <f ca="1"/>
        <v>43832</v>
      </c>
      <c r="B350" vm="1848">
        <f ca="1"/>
        <v>6959.25</v>
      </c>
      <c r="C350" vm="1523">
        <f ca="1"/>
        <v>43814</v>
      </c>
      <c r="D350" vm="1849">
        <f ca="1"/>
        <v>143.44</v>
      </c>
      <c r="E350" vm="1850">
        <f ca="1"/>
        <v>43876</v>
      </c>
      <c r="F350" vm="1846">
        <f ca="1"/>
        <v>0.3352</v>
      </c>
      <c r="G350" vm="1523">
        <f ca="1"/>
        <v>43814</v>
      </c>
      <c r="H350" vm="1851">
        <f ca="1"/>
        <v>43.57</v>
      </c>
      <c r="I350" vm="1517">
        <f ca="1"/>
        <v>43813</v>
      </c>
      <c r="J350" vm="1852">
        <f ca="1"/>
        <v>205.95</v>
      </c>
    </row>
    <row r="351" spans="1:10" x14ac:dyDescent="0.25">
      <c r="A351" vm="1629">
        <f ca="1"/>
        <v>43833</v>
      </c>
      <c r="B351" vm="1853">
        <f ca="1"/>
        <v>7270.25</v>
      </c>
      <c r="C351" vm="1529">
        <f ca="1"/>
        <v>43815</v>
      </c>
      <c r="D351" vm="1854">
        <f ca="1"/>
        <v>132.47999999999999</v>
      </c>
      <c r="E351" vm="1855">
        <f ca="1"/>
        <v>43877</v>
      </c>
      <c r="F351" vm="1856">
        <f ca="1"/>
        <v>0.28289999999999998</v>
      </c>
      <c r="G351" vm="1529">
        <f ca="1"/>
        <v>43815</v>
      </c>
      <c r="H351" vm="1857">
        <f ca="1"/>
        <v>40.299999999999997</v>
      </c>
      <c r="I351" vm="1523">
        <f ca="1"/>
        <v>43814</v>
      </c>
      <c r="J351" vm="1858">
        <f ca="1"/>
        <v>203.18</v>
      </c>
    </row>
    <row r="352" spans="1:10" x14ac:dyDescent="0.25">
      <c r="A352" vm="1635">
        <f ca="1"/>
        <v>43834</v>
      </c>
      <c r="B352" vm="1853">
        <f ca="1"/>
        <v>7270.25</v>
      </c>
      <c r="C352" vm="1535">
        <f ca="1"/>
        <v>43816</v>
      </c>
      <c r="D352" vm="1859">
        <f ca="1"/>
        <v>122.95</v>
      </c>
      <c r="E352" vm="1860">
        <f ca="1"/>
        <v>43878</v>
      </c>
      <c r="F352" vm="1861">
        <f ca="1"/>
        <v>0.28299999999999997</v>
      </c>
      <c r="G352" vm="1535">
        <f ca="1"/>
        <v>43816</v>
      </c>
      <c r="H352" vm="1862">
        <f ca="1"/>
        <v>36.869999999999997</v>
      </c>
      <c r="I352" vm="1529">
        <f ca="1"/>
        <v>43815</v>
      </c>
      <c r="J352" vm="1863">
        <f ca="1"/>
        <v>192.74</v>
      </c>
    </row>
    <row r="353" spans="1:10" x14ac:dyDescent="0.25">
      <c r="A353" vm="1640">
        <f ca="1"/>
        <v>43835</v>
      </c>
      <c r="B353" vm="1864">
        <f ca="1"/>
        <v>7429.66</v>
      </c>
      <c r="C353" vm="1541">
        <f ca="1"/>
        <v>43817</v>
      </c>
      <c r="D353" vm="1865">
        <f ca="1"/>
        <v>130.41</v>
      </c>
      <c r="E353" vm="1866">
        <f ca="1"/>
        <v>43879</v>
      </c>
      <c r="F353" vm="1867">
        <f ca="1"/>
        <v>0.29809999999999998</v>
      </c>
      <c r="G353" vm="1541">
        <f ca="1"/>
        <v>43817</v>
      </c>
      <c r="H353" vm="1868">
        <f ca="1"/>
        <v>41</v>
      </c>
      <c r="I353" vm="1535">
        <f ca="1"/>
        <v>43816</v>
      </c>
      <c r="J353" vm="1869">
        <f ca="1"/>
        <v>176.71</v>
      </c>
    </row>
    <row r="354" spans="1:10" x14ac:dyDescent="0.25">
      <c r="A354" vm="1646">
        <f ca="1"/>
        <v>43836</v>
      </c>
      <c r="B354" vm="1870">
        <f ca="1"/>
        <v>7571.18</v>
      </c>
      <c r="C354" vm="1547">
        <f ca="1"/>
        <v>43818</v>
      </c>
      <c r="D354" vm="79">
        <f ca="1"/>
        <v>127.15</v>
      </c>
      <c r="E354" vm="1871">
        <f ca="1"/>
        <v>43880</v>
      </c>
      <c r="F354" vm="1818">
        <f ca="1"/>
        <v>0.27950000000000003</v>
      </c>
      <c r="G354" vm="1547">
        <f ca="1"/>
        <v>43818</v>
      </c>
      <c r="H354" vm="1872">
        <f ca="1"/>
        <v>39.81</v>
      </c>
      <c r="I354" vm="1541">
        <f ca="1"/>
        <v>43817</v>
      </c>
      <c r="J354" vm="1873">
        <f ca="1"/>
        <v>187.31</v>
      </c>
    </row>
    <row r="355" spans="1:10" x14ac:dyDescent="0.25">
      <c r="A355" vm="1652">
        <f ca="1"/>
        <v>43837</v>
      </c>
      <c r="B355" vm="1874">
        <f ca="1"/>
        <v>8027.58</v>
      </c>
      <c r="C355" vm="1552">
        <f ca="1"/>
        <v>43819</v>
      </c>
      <c r="D355" vm="1875">
        <f ca="1"/>
        <v>127.98</v>
      </c>
      <c r="E355" vm="1876">
        <f ca="1"/>
        <v>43881</v>
      </c>
      <c r="F355" vm="1877">
        <f ca="1"/>
        <v>0.27200000000000002</v>
      </c>
      <c r="G355" vm="1552">
        <f ca="1"/>
        <v>43819</v>
      </c>
      <c r="H355" vm="1878">
        <f ca="1"/>
        <v>40.409999999999997</v>
      </c>
      <c r="I355" vm="1547">
        <f ca="1"/>
        <v>43818</v>
      </c>
      <c r="J355" vm="1253">
        <f ca="1"/>
        <v>186.69</v>
      </c>
    </row>
    <row r="356" spans="1:10" x14ac:dyDescent="0.25">
      <c r="A356" vm="1658">
        <f ca="1"/>
        <v>43838</v>
      </c>
      <c r="B356" vm="1879">
        <f ca="1"/>
        <v>8006.79</v>
      </c>
      <c r="C356" vm="1557">
        <f ca="1"/>
        <v>43820</v>
      </c>
      <c r="D356" vm="1875">
        <f ca="1"/>
        <v>127.98</v>
      </c>
      <c r="E356" vm="1880">
        <f ca="1"/>
        <v>43882</v>
      </c>
      <c r="F356" vm="1881">
        <f ca="1"/>
        <v>0.27260000000000001</v>
      </c>
      <c r="G356" vm="1557">
        <f ca="1"/>
        <v>43820</v>
      </c>
      <c r="H356" vm="1878">
        <f ca="1"/>
        <v>40.409999999999997</v>
      </c>
      <c r="I356" vm="1552">
        <f ca="1"/>
        <v>43819</v>
      </c>
      <c r="J356" vm="1684">
        <f ca="1"/>
        <v>187.43</v>
      </c>
    </row>
    <row r="357" spans="1:10" x14ac:dyDescent="0.25">
      <c r="A357" vm="1663">
        <f ca="1"/>
        <v>43839</v>
      </c>
      <c r="B357" vm="1882">
        <f ca="1"/>
        <v>7778.75</v>
      </c>
      <c r="C357" vm="1562">
        <f ca="1"/>
        <v>43821</v>
      </c>
      <c r="D357" vm="1883">
        <f ca="1"/>
        <v>131.9</v>
      </c>
      <c r="E357" vm="1884">
        <f ca="1"/>
        <v>43883</v>
      </c>
      <c r="F357" vm="1881">
        <f ca="1"/>
        <v>0.27260000000000001</v>
      </c>
      <c r="G357" vm="1562">
        <f ca="1"/>
        <v>43821</v>
      </c>
      <c r="H357" vm="1885">
        <f ca="1"/>
        <v>41.9</v>
      </c>
      <c r="I357" vm="1557">
        <f ca="1"/>
        <v>43820</v>
      </c>
      <c r="J357" vm="1886">
        <f ca="1"/>
        <v>186.61</v>
      </c>
    </row>
    <row r="358" spans="1:10" x14ac:dyDescent="0.25">
      <c r="A358" vm="1668">
        <f ca="1"/>
        <v>43840</v>
      </c>
      <c r="B358" vm="1887">
        <f ca="1"/>
        <v>8037.58</v>
      </c>
      <c r="C358" vm="1568">
        <f ca="1"/>
        <v>43822</v>
      </c>
      <c r="D358" vm="395">
        <f ca="1"/>
        <v>127.02</v>
      </c>
      <c r="E358" vm="1888">
        <f ca="1"/>
        <v>43884</v>
      </c>
      <c r="F358" vm="1829">
        <f ca="1"/>
        <v>0.28089999999999998</v>
      </c>
      <c r="G358" vm="1568">
        <f ca="1"/>
        <v>43822</v>
      </c>
      <c r="H358" vm="1868">
        <f ca="1"/>
        <v>41</v>
      </c>
      <c r="I358" vm="1562">
        <f ca="1"/>
        <v>43821</v>
      </c>
      <c r="J358" vm="1889">
        <f ca="1"/>
        <v>196.34</v>
      </c>
    </row>
    <row r="359" spans="1:10" x14ac:dyDescent="0.25">
      <c r="A359" vm="1674">
        <f ca="1"/>
        <v>43841</v>
      </c>
      <c r="B359" vm="1887">
        <f ca="1"/>
        <v>8037.58</v>
      </c>
      <c r="C359" vm="1574">
        <f ca="1"/>
        <v>43823</v>
      </c>
      <c r="D359" vm="1875">
        <f ca="1"/>
        <v>127.98</v>
      </c>
      <c r="E359" vm="1890">
        <f ca="1"/>
        <v>43885</v>
      </c>
      <c r="F359" vm="1891">
        <f ca="1"/>
        <v>0.26600000000000001</v>
      </c>
      <c r="G359" vm="1574">
        <f ca="1"/>
        <v>43823</v>
      </c>
      <c r="H359" vm="1892">
        <f ca="1"/>
        <v>40.56</v>
      </c>
      <c r="I359" vm="1568">
        <f ca="1"/>
        <v>43822</v>
      </c>
      <c r="J359" vm="1893">
        <f ca="1"/>
        <v>191.41</v>
      </c>
    </row>
    <row r="360" spans="1:10" x14ac:dyDescent="0.25">
      <c r="A360" vm="1679">
        <f ca="1"/>
        <v>43842</v>
      </c>
      <c r="B360" vm="1894">
        <f ca="1"/>
        <v>8095.72</v>
      </c>
      <c r="C360" vm="1580">
        <f ca="1"/>
        <v>43824</v>
      </c>
      <c r="D360" vm="1895">
        <f ca="1"/>
        <v>125.8</v>
      </c>
      <c r="E360" vm="1896">
        <f ca="1"/>
        <v>43886</v>
      </c>
      <c r="F360" vm="1897">
        <f ca="1"/>
        <v>0.25569999999999998</v>
      </c>
      <c r="G360" vm="1580">
        <f ca="1"/>
        <v>43824</v>
      </c>
      <c r="H360" vm="1898">
        <f ca="1"/>
        <v>40.229999999999997</v>
      </c>
      <c r="I360" vm="1574">
        <f ca="1"/>
        <v>43823</v>
      </c>
      <c r="J360" vm="1899">
        <f ca="1"/>
        <v>189.1</v>
      </c>
    </row>
    <row r="361" spans="1:10" x14ac:dyDescent="0.25">
      <c r="A361" vm="1685">
        <f ca="1"/>
        <v>43843</v>
      </c>
      <c r="B361" vm="1900">
        <f ca="1"/>
        <v>8127.51</v>
      </c>
      <c r="C361" vm="1586">
        <f ca="1"/>
        <v>43825</v>
      </c>
      <c r="D361" vm="1901">
        <f ca="1"/>
        <v>125.92</v>
      </c>
      <c r="E361" vm="1902">
        <f ca="1"/>
        <v>43887</v>
      </c>
      <c r="F361" vm="1903">
        <f ca="1"/>
        <v>0.23089999999999999</v>
      </c>
      <c r="G361" vm="1586">
        <f ca="1"/>
        <v>43825</v>
      </c>
      <c r="H361" vm="1904">
        <f ca="1"/>
        <v>39.979999999999997</v>
      </c>
      <c r="I361" vm="1580">
        <f ca="1"/>
        <v>43824</v>
      </c>
      <c r="J361" vm="1905">
        <f ca="1"/>
        <v>185.89</v>
      </c>
    </row>
    <row r="362" spans="1:10" x14ac:dyDescent="0.25">
      <c r="A362" vm="1691">
        <f ca="1"/>
        <v>43844</v>
      </c>
      <c r="B362" vm="1906">
        <f ca="1"/>
        <v>8709.5</v>
      </c>
      <c r="C362" vm="1591">
        <f ca="1"/>
        <v>43826</v>
      </c>
      <c r="D362" vm="1907">
        <f ca="1"/>
        <v>126.23</v>
      </c>
      <c r="E362" vm="1908">
        <f ca="1"/>
        <v>43888</v>
      </c>
      <c r="F362" vm="1909">
        <f ca="1"/>
        <v>0.23730000000000001</v>
      </c>
      <c r="G362" vm="1591">
        <f ca="1"/>
        <v>43826</v>
      </c>
      <c r="H362" vm="1910">
        <f ca="1"/>
        <v>40.99</v>
      </c>
      <c r="I362" vm="1586">
        <f ca="1"/>
        <v>43825</v>
      </c>
      <c r="J362" vm="1911">
        <f ca="1"/>
        <v>187.16</v>
      </c>
    </row>
    <row r="363" spans="1:10" x14ac:dyDescent="0.25">
      <c r="A363" vm="1697">
        <f ca="1"/>
        <v>43845</v>
      </c>
      <c r="B363" vm="1912">
        <f ca="1"/>
        <v>8823.75</v>
      </c>
      <c r="C363" vm="1595">
        <f ca="1"/>
        <v>43827</v>
      </c>
      <c r="D363" vm="1907">
        <f ca="1"/>
        <v>126.23</v>
      </c>
      <c r="E363" vm="1913">
        <f ca="1"/>
        <v>43889</v>
      </c>
      <c r="F363" vm="1914">
        <f ca="1"/>
        <v>0.23599999999999999</v>
      </c>
      <c r="G363" vm="1595">
        <f ca="1"/>
        <v>43827</v>
      </c>
      <c r="H363" vm="1910">
        <f ca="1"/>
        <v>40.99</v>
      </c>
      <c r="I363" vm="1591">
        <f ca="1"/>
        <v>43826</v>
      </c>
      <c r="J363" vm="1915">
        <f ca="1"/>
        <v>200.64</v>
      </c>
    </row>
    <row r="364" spans="1:10" x14ac:dyDescent="0.25">
      <c r="A364" vm="1702">
        <f ca="1"/>
        <v>43846</v>
      </c>
      <c r="B364" vm="1916">
        <f ca="1"/>
        <v>8679.2000000000007</v>
      </c>
      <c r="C364" vm="1599">
        <f ca="1"/>
        <v>43828</v>
      </c>
      <c r="D364" vm="1917">
        <f ca="1"/>
        <v>134.55000000000001</v>
      </c>
      <c r="E364" vm="1918">
        <f ca="1"/>
        <v>43890</v>
      </c>
      <c r="F364" vm="1914">
        <f ca="1"/>
        <v>0.23599999999999999</v>
      </c>
      <c r="G364" vm="1599">
        <f ca="1"/>
        <v>43828</v>
      </c>
      <c r="H364" vm="1919">
        <f ca="1"/>
        <v>43.01</v>
      </c>
      <c r="I364" vm="1595">
        <f ca="1"/>
        <v>43827</v>
      </c>
      <c r="J364" vm="1920">
        <f ca="1"/>
        <v>206.97</v>
      </c>
    </row>
    <row r="365" spans="1:10" x14ac:dyDescent="0.25">
      <c r="A365" vm="1707">
        <f ca="1"/>
        <v>43847</v>
      </c>
      <c r="B365" vm="1921">
        <f ca="1"/>
        <v>8904.9500000000007</v>
      </c>
      <c r="C365" vm="1605">
        <f ca="1"/>
        <v>43829</v>
      </c>
      <c r="D365" vm="1922">
        <f ca="1"/>
        <v>131.47</v>
      </c>
      <c r="E365" vm="1923">
        <f ca="1"/>
        <v>43891</v>
      </c>
      <c r="F365" vm="1924">
        <f ca="1"/>
        <v>0.22489999999999999</v>
      </c>
      <c r="G365" vm="1605">
        <f ca="1"/>
        <v>43829</v>
      </c>
      <c r="H365" vm="1925">
        <f ca="1"/>
        <v>42.41</v>
      </c>
      <c r="I365" vm="1599">
        <f ca="1"/>
        <v>43828</v>
      </c>
      <c r="J365" vm="1926">
        <f ca="1"/>
        <v>212.15</v>
      </c>
    </row>
    <row r="366" spans="1:10" x14ac:dyDescent="0.25">
      <c r="A366" vm="1712">
        <f ca="1"/>
        <v>43848</v>
      </c>
      <c r="B366" vm="1921">
        <f ca="1"/>
        <v>8904.9500000000007</v>
      </c>
      <c r="C366" vm="1611">
        <f ca="1"/>
        <v>43830</v>
      </c>
      <c r="D366" vm="1927">
        <f ca="1"/>
        <v>128.24</v>
      </c>
      <c r="E366" vm="1928">
        <f ca="1"/>
        <v>43892</v>
      </c>
      <c r="F366" vm="1929">
        <f ca="1"/>
        <v>0.24129999999999999</v>
      </c>
      <c r="G366" vm="1611">
        <f ca="1"/>
        <v>43830</v>
      </c>
      <c r="H366" vm="1930">
        <f ca="1"/>
        <v>41.15</v>
      </c>
      <c r="I366" vm="1605">
        <f ca="1"/>
        <v>43829</v>
      </c>
      <c r="J366" vm="1931">
        <f ca="1"/>
        <v>206.84</v>
      </c>
    </row>
    <row r="367" spans="1:10" x14ac:dyDescent="0.25">
      <c r="A367" vm="1717">
        <f ca="1"/>
        <v>43849</v>
      </c>
      <c r="B367" vm="1932">
        <f ca="1"/>
        <v>8717.7900000000009</v>
      </c>
      <c r="C367" vm="1617">
        <f ca="1"/>
        <v>43831</v>
      </c>
      <c r="D367" vm="1933">
        <f ca="1"/>
        <v>132.34</v>
      </c>
      <c r="E367" vm="1934">
        <f ca="1"/>
        <v>43893</v>
      </c>
      <c r="F367" vm="1935">
        <f ca="1"/>
        <v>0.23400000000000001</v>
      </c>
      <c r="G367" vm="1617">
        <f ca="1"/>
        <v>43831</v>
      </c>
      <c r="H367" vm="1936">
        <f ca="1"/>
        <v>41.8</v>
      </c>
      <c r="I367" vm="1611">
        <f ca="1"/>
        <v>43830</v>
      </c>
      <c r="J367" vm="1937">
        <f ca="1"/>
        <v>202.92</v>
      </c>
    </row>
    <row r="368" spans="1:10" x14ac:dyDescent="0.25">
      <c r="A368" vm="1722">
        <f ca="1"/>
        <v>43850</v>
      </c>
      <c r="B368" vm="1938">
        <f ca="1"/>
        <v>8671.66</v>
      </c>
      <c r="C368" vm="1623">
        <f ca="1"/>
        <v>43832</v>
      </c>
      <c r="D368" vm="1927">
        <f ca="1"/>
        <v>128.24</v>
      </c>
      <c r="E368" vm="1939">
        <f ca="1"/>
        <v>43894</v>
      </c>
      <c r="F368" vm="1718">
        <f ca="1"/>
        <v>0.23300000000000001</v>
      </c>
      <c r="G368" vm="1623">
        <f ca="1"/>
        <v>43832</v>
      </c>
      <c r="H368" vm="1940">
        <f ca="1"/>
        <v>39.74</v>
      </c>
      <c r="I368" vm="1617">
        <f ca="1"/>
        <v>43831</v>
      </c>
      <c r="J368" vm="1941">
        <f ca="1"/>
        <v>204.86</v>
      </c>
    </row>
    <row r="369" spans="1:10" x14ac:dyDescent="0.25">
      <c r="A369" vm="1728">
        <f ca="1"/>
        <v>43851</v>
      </c>
      <c r="B369" vm="1942">
        <f ca="1"/>
        <v>8713.94</v>
      </c>
      <c r="C369" vm="1629">
        <f ca="1"/>
        <v>43833</v>
      </c>
      <c r="D369" vm="1943">
        <f ca="1"/>
        <v>132.18</v>
      </c>
      <c r="E369" vm="1944">
        <f ca="1"/>
        <v>43895</v>
      </c>
      <c r="F369" vm="1945">
        <f ca="1"/>
        <v>0.2402</v>
      </c>
      <c r="G369" vm="1629">
        <f ca="1"/>
        <v>43833</v>
      </c>
      <c r="H369" vm="1946">
        <f ca="1"/>
        <v>41.45</v>
      </c>
      <c r="I369" vm="1623">
        <f ca="1"/>
        <v>43832</v>
      </c>
      <c r="J369" vm="1947">
        <f ca="1"/>
        <v>194.24</v>
      </c>
    </row>
    <row r="370" spans="1:10" x14ac:dyDescent="0.25">
      <c r="A370" vm="1734">
        <f ca="1"/>
        <v>43852</v>
      </c>
      <c r="B370" vm="1948">
        <f ca="1"/>
        <v>8634.23</v>
      </c>
      <c r="C370" vm="1635">
        <f ca="1"/>
        <v>43834</v>
      </c>
      <c r="D370" vm="1943">
        <f ca="1"/>
        <v>132.18</v>
      </c>
      <c r="E370" vm="1949">
        <f ca="1"/>
        <v>43896</v>
      </c>
      <c r="F370" vm="1950">
        <f ca="1"/>
        <v>0.2432</v>
      </c>
      <c r="G370" vm="1635">
        <f ca="1"/>
        <v>43834</v>
      </c>
      <c r="H370" vm="1946">
        <f ca="1"/>
        <v>41.45</v>
      </c>
      <c r="I370" vm="1629">
        <f ca="1"/>
        <v>43833</v>
      </c>
      <c r="J370" vm="1951">
        <f ca="1"/>
        <v>219.34</v>
      </c>
    </row>
    <row r="371" spans="1:10" x14ac:dyDescent="0.25">
      <c r="A371" vm="1739">
        <f ca="1"/>
        <v>43853</v>
      </c>
      <c r="B371" vm="1952">
        <f ca="1"/>
        <v>8271.0400000000009</v>
      </c>
      <c r="C371" vm="1640">
        <f ca="1"/>
        <v>43835</v>
      </c>
      <c r="D371" vm="1953">
        <f ca="1"/>
        <v>135.18</v>
      </c>
      <c r="E371" vm="1954">
        <f ca="1"/>
        <v>43897</v>
      </c>
      <c r="F371" vm="1950">
        <f ca="1"/>
        <v>0.2432</v>
      </c>
      <c r="G371" vm="1640">
        <f ca="1"/>
        <v>43835</v>
      </c>
      <c r="H371" vm="1955">
        <f ca="1"/>
        <v>43.28</v>
      </c>
      <c r="I371" vm="1635">
        <f ca="1"/>
        <v>43834</v>
      </c>
      <c r="J371" vm="1956">
        <f ca="1"/>
        <v>224.08</v>
      </c>
    </row>
    <row r="372" spans="1:10" x14ac:dyDescent="0.25">
      <c r="A372" vm="1743">
        <f ca="1"/>
        <v>43854</v>
      </c>
      <c r="B372" vm="1957">
        <f ca="1"/>
        <v>8513</v>
      </c>
      <c r="C372" vm="1646">
        <f ca="1"/>
        <v>43836</v>
      </c>
      <c r="D372" vm="1958">
        <f ca="1"/>
        <v>141.61000000000001</v>
      </c>
      <c r="E372" vm="1959">
        <f ca="1"/>
        <v>43898</v>
      </c>
      <c r="F372" vm="1669">
        <f ca="1"/>
        <v>0.20910000000000001</v>
      </c>
      <c r="G372" vm="1646">
        <f ca="1"/>
        <v>43836</v>
      </c>
      <c r="H372" vm="317">
        <f ca="1"/>
        <v>45.07</v>
      </c>
      <c r="I372" vm="1640">
        <f ca="1"/>
        <v>43835</v>
      </c>
      <c r="J372" vm="1960">
        <f ca="1"/>
        <v>221.31</v>
      </c>
    </row>
    <row r="373" spans="1:10" x14ac:dyDescent="0.25">
      <c r="A373" vm="1749">
        <f ca="1"/>
        <v>43855</v>
      </c>
      <c r="B373" vm="1957">
        <f ca="1"/>
        <v>8513</v>
      </c>
      <c r="C373" vm="1652">
        <f ca="1"/>
        <v>43837</v>
      </c>
      <c r="D373" vm="1961">
        <f ca="1"/>
        <v>142.41999999999999</v>
      </c>
      <c r="E373" vm="1962">
        <f ca="1"/>
        <v>43899</v>
      </c>
      <c r="F373" vm="1963">
        <f ca="1"/>
        <v>0.20449999999999999</v>
      </c>
      <c r="G373" vm="1652">
        <f ca="1"/>
        <v>43837</v>
      </c>
      <c r="H373" vm="1964">
        <f ca="1"/>
        <v>46.12</v>
      </c>
      <c r="I373" vm="1646">
        <f ca="1"/>
        <v>43836</v>
      </c>
      <c r="J373" vm="1965">
        <f ca="1"/>
        <v>236.74</v>
      </c>
    </row>
    <row r="374" spans="1:10" x14ac:dyDescent="0.25">
      <c r="A374" vm="1753">
        <f ca="1"/>
        <v>43856</v>
      </c>
      <c r="B374" vm="1966">
        <f ca="1"/>
        <v>8577.7800000000007</v>
      </c>
      <c r="C374" vm="1658">
        <f ca="1"/>
        <v>43838</v>
      </c>
      <c r="D374" vm="1967">
        <f ca="1"/>
        <v>138.99</v>
      </c>
      <c r="E374" vm="1968">
        <f ca="1"/>
        <v>43900</v>
      </c>
      <c r="F374" vm="1969">
        <f ca="1"/>
        <v>0.21290000000000001</v>
      </c>
      <c r="G374" vm="1658">
        <f ca="1"/>
        <v>43838</v>
      </c>
      <c r="H374" vm="1970">
        <f ca="1"/>
        <v>45</v>
      </c>
      <c r="I374" vm="1652">
        <f ca="1"/>
        <v>43837</v>
      </c>
      <c r="J374" vm="1971">
        <f ca="1"/>
        <v>241.21</v>
      </c>
    </row>
    <row r="375" spans="1:10" x14ac:dyDescent="0.25">
      <c r="A375" vm="1758">
        <f ca="1"/>
        <v>43857</v>
      </c>
      <c r="B375" vm="1972">
        <f ca="1"/>
        <v>8947.0499999999993</v>
      </c>
      <c r="C375" vm="1663">
        <f ca="1"/>
        <v>43839</v>
      </c>
      <c r="D375" vm="1973">
        <f ca="1"/>
        <v>137.05000000000001</v>
      </c>
      <c r="E375" vm="1974">
        <f ca="1"/>
        <v>43901</v>
      </c>
      <c r="F375" vm="1975">
        <f ca="1"/>
        <v>0.20710000000000001</v>
      </c>
      <c r="G375" vm="1663">
        <f ca="1"/>
        <v>43839</v>
      </c>
      <c r="H375" vm="1976">
        <f ca="1"/>
        <v>44.3</v>
      </c>
      <c r="I375" vm="1658">
        <f ca="1"/>
        <v>43838</v>
      </c>
      <c r="J375" vm="1977">
        <f ca="1"/>
        <v>235.41</v>
      </c>
    </row>
    <row r="376" spans="1:10" x14ac:dyDescent="0.25">
      <c r="A376" vm="1764">
        <f ca="1"/>
        <v>43858</v>
      </c>
      <c r="B376" vm="1978">
        <f ca="1"/>
        <v>9036.6</v>
      </c>
      <c r="C376" vm="1668">
        <f ca="1"/>
        <v>43840</v>
      </c>
      <c r="D376" vm="1979">
        <f ca="1"/>
        <v>142.77000000000001</v>
      </c>
      <c r="E376" vm="1980">
        <f ca="1"/>
        <v>43902</v>
      </c>
      <c r="F376" vm="1981">
        <f ca="1"/>
        <v>0.15529999999999999</v>
      </c>
      <c r="G376" vm="1668">
        <f ca="1"/>
        <v>43840</v>
      </c>
      <c r="H376" vm="1982">
        <f ca="1"/>
        <v>48.65</v>
      </c>
      <c r="I376" vm="1663">
        <f ca="1"/>
        <v>43839</v>
      </c>
      <c r="J376" vm="1983">
        <f ca="1"/>
        <v>234.31</v>
      </c>
    </row>
    <row r="377" spans="1:10" x14ac:dyDescent="0.25">
      <c r="A377" vm="1770">
        <f ca="1"/>
        <v>43859</v>
      </c>
      <c r="B377" vm="1984">
        <f ca="1"/>
        <v>9353.5499999999993</v>
      </c>
      <c r="C377" vm="1674">
        <f ca="1"/>
        <v>43841</v>
      </c>
      <c r="D377" vm="1979">
        <f ca="1"/>
        <v>142.77000000000001</v>
      </c>
      <c r="E377" vm="1985">
        <f ca="1"/>
        <v>43903</v>
      </c>
      <c r="F377" vm="1986">
        <f ca="1"/>
        <v>0.15359999999999999</v>
      </c>
      <c r="G377" vm="1674">
        <f ca="1"/>
        <v>43841</v>
      </c>
      <c r="H377" vm="1982">
        <f ca="1"/>
        <v>48.65</v>
      </c>
      <c r="I377" vm="1668">
        <f ca="1"/>
        <v>43840</v>
      </c>
      <c r="J377" vm="1987">
        <f ca="1"/>
        <v>258.51</v>
      </c>
    </row>
    <row r="378" spans="1:10" x14ac:dyDescent="0.25">
      <c r="A378" vm="1775">
        <f ca="1"/>
        <v>43860</v>
      </c>
      <c r="B378" vm="1988">
        <f ca="1"/>
        <v>9545.02</v>
      </c>
      <c r="C378" vm="1679">
        <f ca="1"/>
        <v>43842</v>
      </c>
      <c r="D378" vm="1989">
        <f ca="1"/>
        <v>144.29</v>
      </c>
      <c r="E378" vm="1990">
        <f ca="1"/>
        <v>43904</v>
      </c>
      <c r="F378" vm="1986">
        <f ca="1"/>
        <v>0.15359999999999999</v>
      </c>
      <c r="G378" vm="1679">
        <f ca="1"/>
        <v>43842</v>
      </c>
      <c r="H378" vm="1991">
        <f ca="1"/>
        <v>50.1</v>
      </c>
      <c r="I378" vm="1674">
        <f ca="1"/>
        <v>43841</v>
      </c>
      <c r="J378" vm="1992">
        <f ca="1"/>
        <v>265.56</v>
      </c>
    </row>
    <row r="379" spans="1:10" x14ac:dyDescent="0.25">
      <c r="A379" vm="1778">
        <f ca="1"/>
        <v>43861</v>
      </c>
      <c r="B379" vm="1993">
        <f ca="1"/>
        <v>9383.7999999999993</v>
      </c>
      <c r="C379" vm="1685">
        <f ca="1"/>
        <v>43843</v>
      </c>
      <c r="D379" vm="1994">
        <f ca="1"/>
        <v>144.22999999999999</v>
      </c>
      <c r="E379" vm="1995">
        <f ca="1"/>
        <v>43905</v>
      </c>
      <c r="F379" vm="1996">
        <f ca="1"/>
        <v>0.16350000000000001</v>
      </c>
      <c r="G379" vm="1685">
        <f ca="1"/>
        <v>43843</v>
      </c>
      <c r="H379" vm="1997">
        <f ca="1"/>
        <v>49.9</v>
      </c>
      <c r="I379" vm="1679">
        <f ca="1"/>
        <v>43842</v>
      </c>
      <c r="J379" vm="1998">
        <f ca="1"/>
        <v>264.94</v>
      </c>
    </row>
    <row r="380" spans="1:10" x14ac:dyDescent="0.25">
      <c r="A380" vm="1783">
        <f ca="1"/>
        <v>43862</v>
      </c>
      <c r="B380" vm="1993">
        <f ca="1"/>
        <v>9383.7999999999993</v>
      </c>
      <c r="C380" vm="1691">
        <f ca="1"/>
        <v>43844</v>
      </c>
      <c r="D380" vm="1999">
        <f ca="1"/>
        <v>164.04</v>
      </c>
      <c r="E380" vm="2000">
        <f ca="1"/>
        <v>43906</v>
      </c>
      <c r="F380" vm="2001">
        <f ca="1"/>
        <v>0.1384</v>
      </c>
      <c r="G380" vm="1691">
        <f ca="1"/>
        <v>43844</v>
      </c>
      <c r="H380" vm="2002">
        <f ca="1"/>
        <v>57.51</v>
      </c>
      <c r="I380" vm="1685">
        <f ca="1"/>
        <v>43843</v>
      </c>
      <c r="J380" vm="2003">
        <f ca="1"/>
        <v>267.7</v>
      </c>
    </row>
    <row r="381" spans="1:10" x14ac:dyDescent="0.25">
      <c r="A381" vm="1786">
        <f ca="1"/>
        <v>43863</v>
      </c>
      <c r="B381" vm="2004">
        <f ca="1"/>
        <v>9424.9599999999991</v>
      </c>
      <c r="C381" vm="1697">
        <f ca="1"/>
        <v>43845</v>
      </c>
      <c r="D381" vm="2005">
        <f ca="1"/>
        <v>165</v>
      </c>
      <c r="E381" vm="2006">
        <f ca="1"/>
        <v>43907</v>
      </c>
      <c r="F381" vm="2007">
        <f ca="1"/>
        <v>0.14879999999999999</v>
      </c>
      <c r="G381" vm="1697">
        <f ca="1"/>
        <v>43845</v>
      </c>
      <c r="H381" vm="2008">
        <f ca="1"/>
        <v>58.11</v>
      </c>
      <c r="I381" vm="1691">
        <f ca="1"/>
        <v>43844</v>
      </c>
      <c r="J381" vm="2009">
        <f ca="1"/>
        <v>324.83999999999997</v>
      </c>
    </row>
    <row r="382" spans="1:10" x14ac:dyDescent="0.25">
      <c r="A382" vm="1792">
        <f ca="1"/>
        <v>43864</v>
      </c>
      <c r="B382" vm="2010">
        <f ca="1"/>
        <v>9271.11</v>
      </c>
      <c r="C382" vm="1702">
        <f ca="1"/>
        <v>43846</v>
      </c>
      <c r="D382" vm="2011">
        <f ca="1"/>
        <v>163.19999999999999</v>
      </c>
      <c r="E382" vm="2012">
        <f ca="1"/>
        <v>43908</v>
      </c>
      <c r="F382" vm="2013">
        <f ca="1"/>
        <v>0.14610000000000001</v>
      </c>
      <c r="G382" vm="1702">
        <f ca="1"/>
        <v>43846</v>
      </c>
      <c r="H382" vm="2014">
        <f ca="1"/>
        <v>57.64</v>
      </c>
      <c r="I382" vm="1697">
        <f ca="1"/>
        <v>43845</v>
      </c>
      <c r="J382" vm="2015">
        <f ca="1"/>
        <v>336.17</v>
      </c>
    </row>
    <row r="383" spans="1:10" x14ac:dyDescent="0.25">
      <c r="A383" vm="1798">
        <f ca="1"/>
        <v>43865</v>
      </c>
      <c r="B383" vm="2016">
        <f ca="1"/>
        <v>9131.7099999999991</v>
      </c>
      <c r="C383" vm="1707">
        <f ca="1"/>
        <v>43847</v>
      </c>
      <c r="D383" vm="2017">
        <f ca="1"/>
        <v>170.78</v>
      </c>
      <c r="E383" vm="2018">
        <f ca="1"/>
        <v>43909</v>
      </c>
      <c r="F383" vm="2019">
        <f ca="1"/>
        <v>0.1646</v>
      </c>
      <c r="G383" vm="1707">
        <f ca="1"/>
        <v>43847</v>
      </c>
      <c r="H383" vm="2020">
        <f ca="1"/>
        <v>61.04</v>
      </c>
      <c r="I383" vm="1702">
        <f ca="1"/>
        <v>43846</v>
      </c>
      <c r="J383" vm="2021">
        <f ca="1"/>
        <v>324.64999999999998</v>
      </c>
    </row>
    <row r="384" spans="1:10" x14ac:dyDescent="0.25">
      <c r="A384" vm="1804">
        <f ca="1"/>
        <v>43866</v>
      </c>
      <c r="B384" vm="2022">
        <f ca="1"/>
        <v>9686.6</v>
      </c>
      <c r="C384" vm="1712">
        <f ca="1"/>
        <v>43848</v>
      </c>
      <c r="D384" vm="2017">
        <f ca="1"/>
        <v>170.78</v>
      </c>
      <c r="E384" vm="2023">
        <f ca="1"/>
        <v>43910</v>
      </c>
      <c r="F384" vm="2024">
        <f ca="1"/>
        <v>0.15190000000000001</v>
      </c>
      <c r="G384" vm="1712">
        <f ca="1"/>
        <v>43848</v>
      </c>
      <c r="H384" vm="2020">
        <f ca="1"/>
        <v>61.04</v>
      </c>
      <c r="I384" vm="1707">
        <f ca="1"/>
        <v>43847</v>
      </c>
      <c r="J384" vm="2025">
        <f ca="1"/>
        <v>368.46</v>
      </c>
    </row>
    <row r="385" spans="1:10" x14ac:dyDescent="0.25">
      <c r="A385" vm="1808">
        <f ca="1"/>
        <v>43867</v>
      </c>
      <c r="B385" vm="2026">
        <f ca="1"/>
        <v>9740.27</v>
      </c>
      <c r="C385" vm="1717">
        <f ca="1"/>
        <v>43849</v>
      </c>
      <c r="D385" vm="2027">
        <f ca="1"/>
        <v>165.75</v>
      </c>
      <c r="E385" vm="2028">
        <f ca="1"/>
        <v>43911</v>
      </c>
      <c r="F385" vm="2024">
        <f ca="1"/>
        <v>0.15190000000000001</v>
      </c>
      <c r="G385" vm="1717">
        <f ca="1"/>
        <v>43849</v>
      </c>
      <c r="H385" vm="2029">
        <f ca="1"/>
        <v>56.79</v>
      </c>
      <c r="I385" vm="1712">
        <f ca="1"/>
        <v>43848</v>
      </c>
      <c r="J385" vm="2030">
        <f ca="1"/>
        <v>350.07</v>
      </c>
    </row>
    <row r="386" spans="1:10" x14ac:dyDescent="0.25">
      <c r="A386" vm="1812">
        <f ca="1"/>
        <v>43868</v>
      </c>
      <c r="B386" vm="2031">
        <f ca="1"/>
        <v>9748</v>
      </c>
      <c r="C386" vm="1722">
        <f ca="1"/>
        <v>43850</v>
      </c>
      <c r="D386" vm="2032">
        <f ca="1"/>
        <v>167.03</v>
      </c>
      <c r="E386" vm="2033">
        <f ca="1"/>
        <v>43912</v>
      </c>
      <c r="F386" vm="2024">
        <f ca="1"/>
        <v>0.15190000000000001</v>
      </c>
      <c r="G386" vm="1722">
        <f ca="1"/>
        <v>43850</v>
      </c>
      <c r="H386" vm="2034">
        <f ca="1"/>
        <v>57.39</v>
      </c>
      <c r="I386" vm="1717">
        <f ca="1"/>
        <v>43849</v>
      </c>
      <c r="J386" vm="2035">
        <f ca="1"/>
        <v>332.94</v>
      </c>
    </row>
    <row r="387" spans="1:10" x14ac:dyDescent="0.25">
      <c r="A387" vm="1817">
        <f ca="1"/>
        <v>43870</v>
      </c>
      <c r="B387" vm="2036">
        <f ca="1"/>
        <v>10074.870000000001</v>
      </c>
      <c r="C387" vm="1728">
        <f ca="1"/>
        <v>43851</v>
      </c>
      <c r="D387" vm="1313">
        <f ca="1"/>
        <v>168.74</v>
      </c>
      <c r="E387" vm="2037">
        <f ca="1"/>
        <v>43913</v>
      </c>
      <c r="F387" vm="2038">
        <f ca="1"/>
        <v>0.15820000000000001</v>
      </c>
      <c r="G387" vm="1728">
        <f ca="1"/>
        <v>43851</v>
      </c>
      <c r="H387" vm="2039">
        <f ca="1"/>
        <v>57.36</v>
      </c>
      <c r="I387" vm="1722">
        <f ca="1"/>
        <v>43850</v>
      </c>
      <c r="J387" vm="2040">
        <f ca="1"/>
        <v>351.89</v>
      </c>
    </row>
    <row r="388" spans="1:10" x14ac:dyDescent="0.25">
      <c r="A388" vm="1822">
        <f ca="1"/>
        <v>43871</v>
      </c>
      <c r="B388" vm="2041">
        <f ca="1"/>
        <v>9861.48</v>
      </c>
      <c r="C388" vm="1734">
        <f ca="1"/>
        <v>43852</v>
      </c>
      <c r="D388" vm="2042">
        <f ca="1"/>
        <v>167.45</v>
      </c>
      <c r="E388" vm="2043">
        <f ca="1"/>
        <v>43914</v>
      </c>
      <c r="F388" vm="2044">
        <f ca="1"/>
        <v>0.16259999999999999</v>
      </c>
      <c r="G388" vm="1734">
        <f ca="1"/>
        <v>43852</v>
      </c>
      <c r="H388" vm="2045">
        <f ca="1"/>
        <v>58.03</v>
      </c>
      <c r="I388" vm="1728">
        <f ca="1"/>
        <v>43851</v>
      </c>
      <c r="J388" vm="2046">
        <f ca="1"/>
        <v>341.53</v>
      </c>
    </row>
    <row r="389" spans="1:10" x14ac:dyDescent="0.25">
      <c r="A389" vm="1828">
        <f ca="1"/>
        <v>43872</v>
      </c>
      <c r="B389" vm="2047">
        <f ca="1"/>
        <v>10236.370000000001</v>
      </c>
      <c r="C389" vm="1739">
        <f ca="1"/>
        <v>43853</v>
      </c>
      <c r="D389" vm="2048">
        <f ca="1"/>
        <v>162.15</v>
      </c>
      <c r="E389" vm="2049">
        <f ca="1"/>
        <v>43915</v>
      </c>
      <c r="F389" vm="2050">
        <f ca="1"/>
        <v>0.15989999999999999</v>
      </c>
      <c r="G389" vm="1739">
        <f ca="1"/>
        <v>43853</v>
      </c>
      <c r="H389" vm="2051">
        <f ca="1"/>
        <v>54.24</v>
      </c>
      <c r="I389" vm="1734">
        <f ca="1"/>
        <v>43852</v>
      </c>
      <c r="J389" vm="2052">
        <f ca="1"/>
        <v>345.16</v>
      </c>
    </row>
    <row r="390" spans="1:10" x14ac:dyDescent="0.25">
      <c r="A390" vm="1834">
        <f ca="1"/>
        <v>43873</v>
      </c>
      <c r="B390" vm="2053">
        <f ca="1"/>
        <v>10387.58</v>
      </c>
      <c r="C390" vm="1743">
        <f ca="1"/>
        <v>43854</v>
      </c>
      <c r="D390" vm="2054">
        <f ca="1"/>
        <v>163.25</v>
      </c>
      <c r="E390" vm="2055">
        <f ca="1"/>
        <v>43916</v>
      </c>
      <c r="F390" vm="2056">
        <f ca="1"/>
        <v>0.1653</v>
      </c>
      <c r="G390" vm="1743">
        <f ca="1"/>
        <v>43854</v>
      </c>
      <c r="H390" vm="2057">
        <f ca="1"/>
        <v>54.56</v>
      </c>
      <c r="I390" vm="1739">
        <f ca="1"/>
        <v>43853</v>
      </c>
      <c r="J390" vm="2058">
        <f ca="1"/>
        <v>323.27999999999997</v>
      </c>
    </row>
    <row r="391" spans="1:10" x14ac:dyDescent="0.25">
      <c r="A391" vm="1840">
        <f ca="1"/>
        <v>43874</v>
      </c>
      <c r="B391" vm="2059">
        <f ca="1"/>
        <v>10180.75</v>
      </c>
      <c r="C391" vm="1749">
        <f ca="1"/>
        <v>43855</v>
      </c>
      <c r="D391" vm="2054">
        <f ca="1"/>
        <v>163.25</v>
      </c>
      <c r="E391" vm="2060">
        <f ca="1"/>
        <v>43917</v>
      </c>
      <c r="F391" vm="2061">
        <f ca="1"/>
        <v>0.18310000000000001</v>
      </c>
      <c r="G391" vm="1749">
        <f ca="1"/>
        <v>43855</v>
      </c>
      <c r="H391" vm="2057">
        <f ca="1"/>
        <v>54.56</v>
      </c>
      <c r="I391" vm="1743">
        <f ca="1"/>
        <v>43854</v>
      </c>
      <c r="J391" vm="2062">
        <f ca="1"/>
        <v>320.29000000000002</v>
      </c>
    </row>
    <row r="392" spans="1:10" x14ac:dyDescent="0.25">
      <c r="A392" vm="1845">
        <f ca="1"/>
        <v>43875</v>
      </c>
      <c r="B392" vm="2063">
        <f ca="1"/>
        <v>10316</v>
      </c>
      <c r="C392" vm="1753">
        <f ca="1"/>
        <v>43856</v>
      </c>
      <c r="D392" vm="2064">
        <f ca="1"/>
        <v>166.75</v>
      </c>
      <c r="E392" vm="2065">
        <f ca="1"/>
        <v>43918</v>
      </c>
      <c r="F392" vm="2061">
        <f ca="1"/>
        <v>0.18310000000000001</v>
      </c>
      <c r="G392" vm="1753">
        <f ca="1"/>
        <v>43856</v>
      </c>
      <c r="H392" vm="1509">
        <f ca="1"/>
        <v>55.91</v>
      </c>
      <c r="I392" vm="1749">
        <f ca="1"/>
        <v>43855</v>
      </c>
      <c r="J392" vm="2062">
        <f ca="1"/>
        <v>320.29000000000002</v>
      </c>
    </row>
    <row r="393" spans="1:10" x14ac:dyDescent="0.25">
      <c r="A393" vm="1850">
        <f ca="1"/>
        <v>43876</v>
      </c>
      <c r="B393" vm="2063">
        <f ca="1"/>
        <v>10316</v>
      </c>
      <c r="C393" vm="1758">
        <f ca="1"/>
        <v>43857</v>
      </c>
      <c r="D393" vm="2066">
        <f ca="1"/>
        <v>171</v>
      </c>
      <c r="E393" vm="2067">
        <f ca="1"/>
        <v>43919</v>
      </c>
      <c r="F393" vm="2056">
        <f ca="1"/>
        <v>0.1653</v>
      </c>
      <c r="G393" vm="1758">
        <f ca="1"/>
        <v>43857</v>
      </c>
      <c r="H393" vm="2068">
        <f ca="1"/>
        <v>58.96</v>
      </c>
      <c r="I393" vm="1753">
        <f ca="1"/>
        <v>43856</v>
      </c>
      <c r="J393" vm="2069">
        <f ca="1"/>
        <v>344.32</v>
      </c>
    </row>
    <row r="394" spans="1:10" x14ac:dyDescent="0.25">
      <c r="A394" vm="1855">
        <f ca="1"/>
        <v>43877</v>
      </c>
      <c r="B394" vm="2070">
        <f ca="1"/>
        <v>9765.84</v>
      </c>
      <c r="C394" vm="1764">
        <f ca="1"/>
        <v>43858</v>
      </c>
      <c r="D394" vm="2071">
        <f ca="1"/>
        <v>171.73</v>
      </c>
      <c r="E394" vm="2072">
        <f ca="1"/>
        <v>43920</v>
      </c>
      <c r="F394" vm="2073">
        <f ca="1"/>
        <v>0.17369999999999999</v>
      </c>
      <c r="G394" vm="1764">
        <f ca="1"/>
        <v>43858</v>
      </c>
      <c r="H394" vm="2074">
        <f ca="1"/>
        <v>59.01</v>
      </c>
      <c r="I394" vm="1758">
        <f ca="1"/>
        <v>43857</v>
      </c>
      <c r="J394" vm="2075">
        <f ca="1"/>
        <v>370.19</v>
      </c>
    </row>
    <row r="395" spans="1:10" x14ac:dyDescent="0.25">
      <c r="A395" vm="1860">
        <f ca="1"/>
        <v>43878</v>
      </c>
      <c r="B395" vm="2076">
        <f ca="1"/>
        <v>9655.1299999999992</v>
      </c>
      <c r="C395" vm="1770">
        <f ca="1"/>
        <v>43859</v>
      </c>
      <c r="D395" vm="2077">
        <f ca="1"/>
        <v>175.61</v>
      </c>
      <c r="E395" vm="2078">
        <f ca="1"/>
        <v>43921</v>
      </c>
      <c r="F395" vm="2079">
        <f ca="1"/>
        <v>0.1777</v>
      </c>
      <c r="G395" vm="1770">
        <f ca="1"/>
        <v>43859</v>
      </c>
      <c r="H395" vm="2080">
        <f ca="1"/>
        <v>60.1</v>
      </c>
      <c r="I395" vm="1764">
        <f ca="1"/>
        <v>43858</v>
      </c>
      <c r="J395" vm="2081">
        <f ca="1"/>
        <v>368.39</v>
      </c>
    </row>
    <row r="396" spans="1:10" x14ac:dyDescent="0.25">
      <c r="A396" vm="1866">
        <f ca="1"/>
        <v>43879</v>
      </c>
      <c r="B396" vm="2082">
        <f ca="1"/>
        <v>10149.75</v>
      </c>
      <c r="C396" vm="1775">
        <f ca="1"/>
        <v>43860</v>
      </c>
      <c r="D396" vm="2083">
        <f ca="1"/>
        <v>184.92</v>
      </c>
      <c r="E396" vm="2084">
        <f ca="1"/>
        <v>43922</v>
      </c>
      <c r="F396" vm="2085">
        <f ca="1"/>
        <v>0.1734</v>
      </c>
      <c r="G396" vm="1775">
        <f ca="1"/>
        <v>43860</v>
      </c>
      <c r="H396" vm="2086">
        <f ca="1"/>
        <v>68.849999999999994</v>
      </c>
      <c r="I396" vm="1770">
        <f ca="1"/>
        <v>43859</v>
      </c>
      <c r="J396" vm="2087">
        <f ca="1"/>
        <v>383.38</v>
      </c>
    </row>
    <row r="397" spans="1:10" x14ac:dyDescent="0.25">
      <c r="A397" vm="1871">
        <f ca="1"/>
        <v>43880</v>
      </c>
      <c r="B397" vm="2088">
        <f ca="1"/>
        <v>9620.73</v>
      </c>
      <c r="C397" vm="1778">
        <f ca="1"/>
        <v>43861</v>
      </c>
      <c r="D397" vm="2089">
        <f ca="1"/>
        <v>180.37</v>
      </c>
      <c r="E397" vm="2090">
        <f ca="1"/>
        <v>43923</v>
      </c>
      <c r="F397" vm="2091">
        <f ca="1"/>
        <v>0.1769</v>
      </c>
      <c r="G397" vm="1778">
        <f ca="1"/>
        <v>43861</v>
      </c>
      <c r="H397" vm="2092">
        <f ca="1"/>
        <v>67.900000000000006</v>
      </c>
      <c r="I397" vm="1775">
        <f ca="1"/>
        <v>43860</v>
      </c>
      <c r="J397" vm="2093">
        <f ca="1"/>
        <v>391.61</v>
      </c>
    </row>
    <row r="398" spans="1:10" x14ac:dyDescent="0.25">
      <c r="A398" vm="1876">
        <f ca="1"/>
        <v>43881</v>
      </c>
      <c r="B398" vm="2094">
        <f ca="1"/>
        <v>9604.68</v>
      </c>
      <c r="C398" vm="1783">
        <f ca="1"/>
        <v>43862</v>
      </c>
      <c r="D398" vm="2089">
        <f ca="1"/>
        <v>180.37</v>
      </c>
      <c r="E398" vm="2095">
        <f ca="1"/>
        <v>43924</v>
      </c>
      <c r="F398" vm="2096">
        <f ca="1"/>
        <v>0.17799999999999999</v>
      </c>
      <c r="G398" vm="1783">
        <f ca="1"/>
        <v>43862</v>
      </c>
      <c r="H398" vm="2092">
        <f ca="1"/>
        <v>67.900000000000006</v>
      </c>
      <c r="I398" vm="1778">
        <f ca="1"/>
        <v>43861</v>
      </c>
      <c r="J398" vm="2097">
        <f ca="1"/>
        <v>375.06</v>
      </c>
    </row>
    <row r="399" spans="1:10" x14ac:dyDescent="0.25">
      <c r="A399" vm="1880">
        <f ca="1"/>
        <v>43882</v>
      </c>
      <c r="B399" vm="2098">
        <f ca="1"/>
        <v>9663.1</v>
      </c>
      <c r="C399" vm="1786">
        <f ca="1"/>
        <v>43863</v>
      </c>
      <c r="D399" vm="2099">
        <f ca="1"/>
        <v>192.16</v>
      </c>
      <c r="E399" vm="2100">
        <f ca="1"/>
        <v>43925</v>
      </c>
      <c r="F399" vm="2096">
        <f ca="1"/>
        <v>0.17799999999999999</v>
      </c>
      <c r="G399" vm="1786">
        <f ca="1"/>
        <v>43863</v>
      </c>
      <c r="H399" vm="1405">
        <f ca="1"/>
        <v>72.13</v>
      </c>
      <c r="I399" vm="1783">
        <f ca="1"/>
        <v>43862</v>
      </c>
      <c r="J399" vm="2097">
        <f ca="1"/>
        <v>375.06</v>
      </c>
    </row>
    <row r="400" spans="1:10" x14ac:dyDescent="0.25">
      <c r="A400" vm="1884">
        <f ca="1"/>
        <v>43883</v>
      </c>
      <c r="B400" vm="2098">
        <f ca="1"/>
        <v>9663.1</v>
      </c>
      <c r="C400" vm="1792">
        <f ca="1"/>
        <v>43864</v>
      </c>
      <c r="D400" vm="2101">
        <f ca="1"/>
        <v>189.3</v>
      </c>
      <c r="E400" vm="2102">
        <f ca="1"/>
        <v>43926</v>
      </c>
      <c r="F400" vm="2103">
        <f ca="1"/>
        <v>0.1784</v>
      </c>
      <c r="G400" vm="1792">
        <f ca="1"/>
        <v>43864</v>
      </c>
      <c r="H400" vm="2104">
        <f ca="1"/>
        <v>69.44</v>
      </c>
      <c r="I400" vm="1786">
        <f ca="1"/>
        <v>43863</v>
      </c>
      <c r="J400" vm="2105">
        <f ca="1"/>
        <v>383.42</v>
      </c>
    </row>
    <row r="401" spans="1:10" x14ac:dyDescent="0.25">
      <c r="A401" vm="1888">
        <f ca="1"/>
        <v>43884</v>
      </c>
      <c r="B401" vm="2106">
        <f ca="1"/>
        <v>9879.2999999999993</v>
      </c>
      <c r="C401" vm="1798">
        <f ca="1"/>
        <v>43865</v>
      </c>
      <c r="D401" vm="2107">
        <f ca="1"/>
        <v>187.4</v>
      </c>
      <c r="E401" vm="2108">
        <f ca="1"/>
        <v>43927</v>
      </c>
      <c r="F401" vm="2109">
        <f ca="1"/>
        <v>0.19350000000000001</v>
      </c>
      <c r="G401" vm="1798">
        <f ca="1"/>
        <v>43865</v>
      </c>
      <c r="H401" vm="2110">
        <f ca="1"/>
        <v>67.44</v>
      </c>
      <c r="I401" vm="1792">
        <f ca="1"/>
        <v>43864</v>
      </c>
      <c r="J401" vm="2111">
        <f ca="1"/>
        <v>381.5</v>
      </c>
    </row>
    <row r="402" spans="1:10" x14ac:dyDescent="0.25">
      <c r="A402" vm="1890">
        <f ca="1"/>
        <v>43885</v>
      </c>
      <c r="B402" vm="2112">
        <f ca="1"/>
        <v>9595.5400000000009</v>
      </c>
      <c r="C402" vm="1804">
        <f ca="1"/>
        <v>43866</v>
      </c>
      <c r="D402" vm="2113">
        <f ca="1"/>
        <v>206.61</v>
      </c>
      <c r="E402" vm="2114">
        <f ca="1"/>
        <v>43928</v>
      </c>
      <c r="F402" vm="1569">
        <f ca="1"/>
        <v>0.191</v>
      </c>
      <c r="G402" vm="1804">
        <f ca="1"/>
        <v>43866</v>
      </c>
      <c r="H402" vm="2115">
        <f ca="1"/>
        <v>73.05</v>
      </c>
      <c r="I402" vm="1798">
        <f ca="1"/>
        <v>43865</v>
      </c>
      <c r="J402" vm="2116">
        <f ca="1"/>
        <v>376.91</v>
      </c>
    </row>
    <row r="403" spans="1:10" x14ac:dyDescent="0.25">
      <c r="A403" vm="1896">
        <f ca="1"/>
        <v>43886</v>
      </c>
      <c r="B403" vm="2117">
        <f ca="1"/>
        <v>9377.98</v>
      </c>
      <c r="C403" vm="1808">
        <f ca="1"/>
        <v>43867</v>
      </c>
      <c r="D403" vm="2118">
        <f ca="1"/>
        <v>213.12</v>
      </c>
      <c r="E403" vm="2119">
        <f ca="1"/>
        <v>43929</v>
      </c>
      <c r="F403" vm="2120">
        <f ca="1"/>
        <v>0.20080000000000001</v>
      </c>
      <c r="G403" vm="1808">
        <f ca="1"/>
        <v>43867</v>
      </c>
      <c r="H403" vm="2121">
        <f ca="1"/>
        <v>73.13</v>
      </c>
      <c r="I403" vm="1804">
        <f ca="1"/>
        <v>43866</v>
      </c>
      <c r="J403" vm="2122">
        <f ca="1"/>
        <v>434.75</v>
      </c>
    </row>
    <row r="404" spans="1:10" x14ac:dyDescent="0.25">
      <c r="A404" vm="1902">
        <f ca="1"/>
        <v>43887</v>
      </c>
      <c r="B404" vm="2123">
        <f ca="1"/>
        <v>8772.7999999999993</v>
      </c>
      <c r="C404" vm="1812">
        <f ca="1"/>
        <v>43868</v>
      </c>
      <c r="D404" vm="2124">
        <f ca="1"/>
        <v>219.22</v>
      </c>
      <c r="E404" vm="2125">
        <f ca="1"/>
        <v>43930</v>
      </c>
      <c r="F404" vm="2126">
        <f ca="1"/>
        <v>0.19869999999999999</v>
      </c>
      <c r="G404" vm="1812">
        <f ca="1"/>
        <v>43868</v>
      </c>
      <c r="H404" vm="2127">
        <f ca="1"/>
        <v>73.22</v>
      </c>
      <c r="I404" vm="1808">
        <f ca="1"/>
        <v>43867</v>
      </c>
      <c r="J404" vm="2128">
        <f ca="1"/>
        <v>438.84</v>
      </c>
    </row>
    <row r="405" spans="1:10" x14ac:dyDescent="0.25">
      <c r="A405" vm="1908">
        <f ca="1"/>
        <v>43888</v>
      </c>
      <c r="B405" vm="2129">
        <f ca="1"/>
        <v>8750.93</v>
      </c>
      <c r="C405" vm="1817">
        <f ca="1"/>
        <v>43870</v>
      </c>
      <c r="D405" vm="2130">
        <f ca="1"/>
        <v>225.6</v>
      </c>
      <c r="E405" vm="2131">
        <f ca="1"/>
        <v>43931</v>
      </c>
      <c r="F405" vm="2132">
        <f ca="1"/>
        <v>0.18840000000000001</v>
      </c>
      <c r="G405" vm="1817">
        <f ca="1"/>
        <v>43870</v>
      </c>
      <c r="H405" vm="2133">
        <f ca="1"/>
        <v>75.95</v>
      </c>
      <c r="I405" vm="1812">
        <f ca="1"/>
        <v>43868</v>
      </c>
      <c r="J405" vm="2134">
        <f ca="1"/>
        <v>435.96</v>
      </c>
    </row>
    <row r="406" spans="1:10" x14ac:dyDescent="0.25">
      <c r="A406" vm="1913">
        <f ca="1"/>
        <v>43889</v>
      </c>
      <c r="B406" vm="2135">
        <f ca="1"/>
        <v>8668.2199999999993</v>
      </c>
      <c r="C406" vm="1822">
        <f ca="1"/>
        <v>43871</v>
      </c>
      <c r="D406" vm="2136">
        <f ca="1"/>
        <v>222.64</v>
      </c>
      <c r="E406" vm="2137">
        <f ca="1"/>
        <v>43932</v>
      </c>
      <c r="F406" vm="2132">
        <f ca="1"/>
        <v>0.18840000000000001</v>
      </c>
      <c r="G406" vm="1822">
        <f ca="1"/>
        <v>43871</v>
      </c>
      <c r="H406" vm="2138">
        <f ca="1"/>
        <v>73.78</v>
      </c>
      <c r="I406" vm="1817">
        <f ca="1"/>
        <v>43870</v>
      </c>
      <c r="J406" vm="2139">
        <f ca="1"/>
        <v>442.41</v>
      </c>
    </row>
    <row r="407" spans="1:10" x14ac:dyDescent="0.25">
      <c r="A407" vm="1918">
        <f ca="1"/>
        <v>43890</v>
      </c>
      <c r="B407" vm="2135">
        <f ca="1"/>
        <v>8668.2199999999993</v>
      </c>
      <c r="C407" vm="1828">
        <f ca="1"/>
        <v>43872</v>
      </c>
      <c r="D407" vm="2140">
        <f ca="1"/>
        <v>237.41</v>
      </c>
      <c r="E407" vm="2141">
        <f ca="1"/>
        <v>43933</v>
      </c>
      <c r="F407" vm="2142">
        <f ca="1"/>
        <v>0.18890000000000001</v>
      </c>
      <c r="G407" vm="1828">
        <f ca="1"/>
        <v>43872</v>
      </c>
      <c r="H407" vm="2143">
        <f ca="1"/>
        <v>76.66</v>
      </c>
      <c r="I407" vm="1822">
        <f ca="1"/>
        <v>43871</v>
      </c>
      <c r="J407" vm="2144">
        <f ca="1"/>
        <v>452.02</v>
      </c>
    </row>
    <row r="408" spans="1:10" x14ac:dyDescent="0.25">
      <c r="A408" vm="1923">
        <f ca="1"/>
        <v>43891</v>
      </c>
      <c r="B408" vm="2145">
        <f ca="1"/>
        <v>8514.67</v>
      </c>
      <c r="C408" vm="1834">
        <f ca="1"/>
        <v>43873</v>
      </c>
      <c r="D408" vm="2146">
        <f ca="1"/>
        <v>270.01</v>
      </c>
      <c r="E408" vm="2147">
        <f ca="1"/>
        <v>43934</v>
      </c>
      <c r="F408" vm="2132">
        <f ca="1"/>
        <v>0.18840000000000001</v>
      </c>
      <c r="G408" vm="1834">
        <f ca="1"/>
        <v>43873</v>
      </c>
      <c r="H408" vm="2148">
        <f ca="1"/>
        <v>81.209999999999994</v>
      </c>
      <c r="I408" vm="1828">
        <f ca="1"/>
        <v>43872</v>
      </c>
      <c r="J408" vm="2149">
        <f ca="1"/>
        <v>463.54</v>
      </c>
    </row>
    <row r="409" spans="1:10" x14ac:dyDescent="0.25">
      <c r="A409" vm="1928">
        <f ca="1"/>
        <v>43892</v>
      </c>
      <c r="B409" vm="2150">
        <f ca="1"/>
        <v>8943.2199999999993</v>
      </c>
      <c r="C409" vm="1840">
        <f ca="1"/>
        <v>43874</v>
      </c>
      <c r="D409" vm="2151">
        <f ca="1"/>
        <v>262.41000000000003</v>
      </c>
      <c r="E409" vm="2152">
        <f ca="1"/>
        <v>43935</v>
      </c>
      <c r="F409" vm="2153">
        <f ca="1"/>
        <v>0.1857</v>
      </c>
      <c r="G409" vm="1840">
        <f ca="1"/>
        <v>43874</v>
      </c>
      <c r="H409" vm="2154">
        <f ca="1"/>
        <v>79.790000000000006</v>
      </c>
      <c r="I409" vm="1834">
        <f ca="1"/>
        <v>43873</v>
      </c>
      <c r="J409" vm="2155">
        <f ca="1"/>
        <v>473.53</v>
      </c>
    </row>
    <row r="410" spans="1:10" x14ac:dyDescent="0.25">
      <c r="A410" vm="1934">
        <f ca="1"/>
        <v>43893</v>
      </c>
      <c r="B410" vm="2156">
        <f ca="1"/>
        <v>8771.1</v>
      </c>
      <c r="C410" vm="1845">
        <f ca="1"/>
        <v>43875</v>
      </c>
      <c r="D410" vm="2157">
        <f ca="1"/>
        <v>282.61</v>
      </c>
      <c r="E410" vm="2158">
        <f ca="1"/>
        <v>43936</v>
      </c>
      <c r="F410" vm="2159">
        <f ca="1"/>
        <v>0.18540000000000001</v>
      </c>
      <c r="G410" vm="1845">
        <f ca="1"/>
        <v>43875</v>
      </c>
      <c r="H410" vm="2160">
        <f ca="1"/>
        <v>82.68</v>
      </c>
      <c r="I410" vm="1840">
        <f ca="1"/>
        <v>43874</v>
      </c>
      <c r="J410" vm="2161">
        <f ca="1"/>
        <v>465.26</v>
      </c>
    </row>
    <row r="411" spans="1:10" x14ac:dyDescent="0.25">
      <c r="A411" vm="1939">
        <f ca="1"/>
        <v>43894</v>
      </c>
      <c r="B411" vm="2162">
        <f ca="1"/>
        <v>8726.86</v>
      </c>
      <c r="C411" vm="1850">
        <f ca="1"/>
        <v>43876</v>
      </c>
      <c r="D411" vm="2157">
        <f ca="1"/>
        <v>282.61</v>
      </c>
      <c r="E411" vm="2163">
        <f ca="1"/>
        <v>43937</v>
      </c>
      <c r="F411" vm="1575">
        <f ca="1"/>
        <v>0.19040000000000001</v>
      </c>
      <c r="G411" vm="1850">
        <f ca="1"/>
        <v>43876</v>
      </c>
      <c r="H411" vm="2160">
        <f ca="1"/>
        <v>82.68</v>
      </c>
      <c r="I411" vm="1845">
        <f ca="1"/>
        <v>43875</v>
      </c>
      <c r="J411" vm="2164">
        <f ca="1"/>
        <v>492.32</v>
      </c>
    </row>
    <row r="412" spans="1:10" x14ac:dyDescent="0.25">
      <c r="A412" vm="1944">
        <f ca="1"/>
        <v>43895</v>
      </c>
      <c r="B412" vm="2165">
        <f ca="1"/>
        <v>9111.4699999999993</v>
      </c>
      <c r="C412" vm="1855">
        <f ca="1"/>
        <v>43877</v>
      </c>
      <c r="D412" vm="2166">
        <f ca="1"/>
        <v>251.88</v>
      </c>
      <c r="E412" vm="2167">
        <f ca="1"/>
        <v>43938</v>
      </c>
      <c r="F412" vm="2168">
        <f ca="1"/>
        <v>0.1895</v>
      </c>
      <c r="G412" vm="1855">
        <f ca="1"/>
        <v>43877</v>
      </c>
      <c r="H412" vm="2169">
        <f ca="1"/>
        <v>71.430000000000007</v>
      </c>
      <c r="I412" vm="1850">
        <f ca="1"/>
        <v>43876</v>
      </c>
      <c r="J412" vm="2164">
        <f ca="1"/>
        <v>492.32</v>
      </c>
    </row>
    <row r="413" spans="1:10" x14ac:dyDescent="0.25">
      <c r="A413" vm="1949">
        <f ca="1"/>
        <v>43896</v>
      </c>
      <c r="B413" vm="2170">
        <f ca="1"/>
        <v>9130.5</v>
      </c>
      <c r="C413" vm="1860">
        <f ca="1"/>
        <v>43878</v>
      </c>
      <c r="D413" vm="2171">
        <f ca="1"/>
        <v>259.82</v>
      </c>
      <c r="E413" vm="2172">
        <f ca="1"/>
        <v>43939</v>
      </c>
      <c r="F413" vm="2168">
        <f ca="1"/>
        <v>0.1895</v>
      </c>
      <c r="G413" vm="1860">
        <f ca="1"/>
        <v>43878</v>
      </c>
      <c r="H413" vm="2173">
        <f ca="1"/>
        <v>72.34</v>
      </c>
      <c r="I413" vm="1855">
        <f ca="1"/>
        <v>43877</v>
      </c>
      <c r="J413" vm="2174">
        <f ca="1"/>
        <v>397.76</v>
      </c>
    </row>
    <row r="414" spans="1:10" x14ac:dyDescent="0.25">
      <c r="A414" vm="1954">
        <f ca="1"/>
        <v>43897</v>
      </c>
      <c r="B414" vm="2170">
        <f ca="1"/>
        <v>9130.5</v>
      </c>
      <c r="C414" vm="1866">
        <f ca="1"/>
        <v>43879</v>
      </c>
      <c r="D414" vm="2175">
        <f ca="1"/>
        <v>281.5</v>
      </c>
      <c r="E414" vm="2176">
        <f ca="1"/>
        <v>43940</v>
      </c>
      <c r="F414" vm="2177">
        <f ca="1"/>
        <v>0.1908</v>
      </c>
      <c r="G414" vm="1866">
        <f ca="1"/>
        <v>43879</v>
      </c>
      <c r="H414" vm="2178">
        <f ca="1"/>
        <v>77.37</v>
      </c>
      <c r="I414" vm="1860">
        <f ca="1"/>
        <v>43878</v>
      </c>
      <c r="J414" vm="2179">
        <f ca="1"/>
        <v>403.66</v>
      </c>
    </row>
    <row r="415" spans="1:10" x14ac:dyDescent="0.25">
      <c r="A415" vm="1959">
        <f ca="1"/>
        <v>43898</v>
      </c>
      <c r="B415" vm="2180">
        <f ca="1"/>
        <v>8251.33</v>
      </c>
      <c r="C415" vm="1871">
        <f ca="1"/>
        <v>43880</v>
      </c>
      <c r="D415" vm="2181">
        <f ca="1"/>
        <v>261.94</v>
      </c>
      <c r="E415" vm="2182">
        <f ca="1"/>
        <v>43941</v>
      </c>
      <c r="F415" vm="2183">
        <f ca="1"/>
        <v>0.1822</v>
      </c>
      <c r="G415" vm="1871">
        <f ca="1"/>
        <v>43880</v>
      </c>
      <c r="H415" vm="2184">
        <f ca="1"/>
        <v>70.62</v>
      </c>
      <c r="I415" vm="1866">
        <f ca="1"/>
        <v>43879</v>
      </c>
      <c r="J415" vm="2185">
        <f ca="1"/>
        <v>419.79</v>
      </c>
    </row>
    <row r="416" spans="1:10" x14ac:dyDescent="0.25">
      <c r="A416" vm="1962">
        <f ca="1"/>
        <v>43899</v>
      </c>
      <c r="B416" vm="2186">
        <f ca="1"/>
        <v>7855.07</v>
      </c>
      <c r="C416" vm="1876">
        <f ca="1"/>
        <v>43881</v>
      </c>
      <c r="D416" vm="2187">
        <f ca="1"/>
        <v>259.02999999999997</v>
      </c>
      <c r="E416" vm="2188">
        <f ca="1"/>
        <v>43942</v>
      </c>
      <c r="F416" vm="2189">
        <f ca="1"/>
        <v>0.1845</v>
      </c>
      <c r="G416" vm="1876">
        <f ca="1"/>
        <v>43881</v>
      </c>
      <c r="H416" vm="2190">
        <f ca="1"/>
        <v>69.09</v>
      </c>
      <c r="I416" vm="1871">
        <f ca="1"/>
        <v>43880</v>
      </c>
      <c r="J416" vm="2191">
        <f ca="1"/>
        <v>378.58</v>
      </c>
    </row>
    <row r="417" spans="1:10" x14ac:dyDescent="0.25">
      <c r="A417" vm="1968">
        <f ca="1"/>
        <v>43900</v>
      </c>
      <c r="B417" vm="2192">
        <f ca="1"/>
        <v>7994.39</v>
      </c>
      <c r="C417" vm="1880">
        <f ca="1"/>
        <v>43882</v>
      </c>
      <c r="D417" vm="2193">
        <f ca="1"/>
        <v>262.81</v>
      </c>
      <c r="E417" vm="2194">
        <f ca="1"/>
        <v>43943</v>
      </c>
      <c r="F417" vm="2195">
        <f ca="1"/>
        <v>0.18790000000000001</v>
      </c>
      <c r="G417" vm="1880">
        <f ca="1"/>
        <v>43882</v>
      </c>
      <c r="H417" vm="2196">
        <f ca="1"/>
        <v>72.84</v>
      </c>
      <c r="I417" vm="1876">
        <f ca="1"/>
        <v>43881</v>
      </c>
      <c r="J417" vm="2197">
        <f ca="1"/>
        <v>372.65</v>
      </c>
    </row>
    <row r="418" spans="1:10" x14ac:dyDescent="0.25">
      <c r="A418" vm="1974">
        <f ca="1"/>
        <v>43901</v>
      </c>
      <c r="B418" vm="2198">
        <f ca="1"/>
        <v>7859.25</v>
      </c>
      <c r="C418" vm="1884">
        <f ca="1"/>
        <v>43883</v>
      </c>
      <c r="D418" vm="2193">
        <f ca="1"/>
        <v>262.81</v>
      </c>
      <c r="E418" vm="2199">
        <f ca="1"/>
        <v>43944</v>
      </c>
      <c r="F418" vm="2200">
        <f ca="1"/>
        <v>0.19500000000000001</v>
      </c>
      <c r="G418" vm="1884">
        <f ca="1"/>
        <v>43883</v>
      </c>
      <c r="H418" vm="2196">
        <f ca="1"/>
        <v>72.84</v>
      </c>
      <c r="I418" vm="1880">
        <f ca="1"/>
        <v>43882</v>
      </c>
      <c r="J418" vm="2201">
        <f ca="1"/>
        <v>376.55</v>
      </c>
    </row>
    <row r="419" spans="1:10" x14ac:dyDescent="0.25">
      <c r="A419" vm="1980">
        <f ca="1"/>
        <v>43902</v>
      </c>
      <c r="B419" vm="2202">
        <f ca="1"/>
        <v>5768.3</v>
      </c>
      <c r="C419" vm="1888">
        <f ca="1"/>
        <v>43884</v>
      </c>
      <c r="D419" vm="2203">
        <f ca="1"/>
        <v>271.74</v>
      </c>
      <c r="E419" vm="2204">
        <f ca="1"/>
        <v>43945</v>
      </c>
      <c r="F419" vm="2205">
        <f ca="1"/>
        <v>0.193</v>
      </c>
      <c r="G419" vm="1888">
        <f ca="1"/>
        <v>43884</v>
      </c>
      <c r="H419" vm="2206">
        <f ca="1"/>
        <v>78.95</v>
      </c>
      <c r="I419" vm="1884">
        <f ca="1"/>
        <v>43883</v>
      </c>
      <c r="J419" vm="2201">
        <f ca="1"/>
        <v>376.55</v>
      </c>
    </row>
    <row r="420" spans="1:10" x14ac:dyDescent="0.25">
      <c r="A420" vm="1985">
        <f ca="1"/>
        <v>43903</v>
      </c>
      <c r="B420" vm="2207">
        <f ca="1"/>
        <v>5431.41</v>
      </c>
      <c r="C420" vm="1890">
        <f ca="1"/>
        <v>43885</v>
      </c>
      <c r="D420" vm="2208">
        <f ca="1"/>
        <v>261.7</v>
      </c>
      <c r="E420" vm="2209">
        <f ca="1"/>
        <v>43946</v>
      </c>
      <c r="F420" vm="2205">
        <f ca="1"/>
        <v>0.193</v>
      </c>
      <c r="G420" vm="1890">
        <f ca="1"/>
        <v>43885</v>
      </c>
      <c r="H420" vm="2210">
        <f ca="1"/>
        <v>74.09</v>
      </c>
      <c r="I420" vm="1888">
        <f ca="1"/>
        <v>43884</v>
      </c>
      <c r="J420" vm="2211">
        <f ca="1"/>
        <v>398.95</v>
      </c>
    </row>
    <row r="421" spans="1:10" x14ac:dyDescent="0.25">
      <c r="A421" vm="1990">
        <f ca="1"/>
        <v>43904</v>
      </c>
      <c r="B421" vm="2207">
        <f ca="1"/>
        <v>5431.41</v>
      </c>
      <c r="C421" vm="1896">
        <f ca="1"/>
        <v>43886</v>
      </c>
      <c r="D421" vm="2212">
        <f ca="1"/>
        <v>250.42</v>
      </c>
      <c r="E421" vm="2213">
        <f ca="1"/>
        <v>43947</v>
      </c>
      <c r="F421" vm="2205">
        <f ca="1"/>
        <v>0.193</v>
      </c>
      <c r="G421" vm="1896">
        <f ca="1"/>
        <v>43886</v>
      </c>
      <c r="H421" vm="2214">
        <f ca="1"/>
        <v>71.63</v>
      </c>
      <c r="I421" vm="1890">
        <f ca="1"/>
        <v>43885</v>
      </c>
      <c r="J421" vm="2215">
        <f ca="1"/>
        <v>370.34</v>
      </c>
    </row>
    <row r="422" spans="1:10" x14ac:dyDescent="0.25">
      <c r="A422" vm="1995">
        <f ca="1"/>
        <v>43905</v>
      </c>
      <c r="B422" vm="2216">
        <f ca="1"/>
        <v>5918.52</v>
      </c>
      <c r="C422" vm="1902">
        <f ca="1"/>
        <v>43887</v>
      </c>
      <c r="D422" vm="2217">
        <f ca="1"/>
        <v>223.86</v>
      </c>
      <c r="E422" vm="2218">
        <f ca="1"/>
        <v>43948</v>
      </c>
      <c r="F422" vm="2200">
        <f ca="1"/>
        <v>0.19500000000000001</v>
      </c>
      <c r="G422" vm="1902">
        <f ca="1"/>
        <v>43887</v>
      </c>
      <c r="H422" vm="2219">
        <f ca="1"/>
        <v>60.86</v>
      </c>
      <c r="I422" vm="1896">
        <f ca="1"/>
        <v>43886</v>
      </c>
      <c r="J422" vm="2220">
        <f ca="1"/>
        <v>355.55</v>
      </c>
    </row>
    <row r="423" spans="1:10" x14ac:dyDescent="0.25">
      <c r="A423" vm="2000">
        <f ca="1"/>
        <v>43906</v>
      </c>
      <c r="B423" vm="2221">
        <f ca="1"/>
        <v>4926.3</v>
      </c>
      <c r="C423" vm="1908">
        <f ca="1"/>
        <v>43888</v>
      </c>
      <c r="D423" vm="2222">
        <f ca="1"/>
        <v>226.26</v>
      </c>
      <c r="E423" vm="2223">
        <f ca="1"/>
        <v>43949</v>
      </c>
      <c r="F423" vm="2224">
        <f ca="1"/>
        <v>0.21240000000000001</v>
      </c>
      <c r="G423" vm="1908">
        <f ca="1"/>
        <v>43888</v>
      </c>
      <c r="H423" vm="2225">
        <f ca="1"/>
        <v>61.14</v>
      </c>
      <c r="I423" vm="1902">
        <f ca="1"/>
        <v>43887</v>
      </c>
      <c r="J423" vm="2226">
        <f ca="1"/>
        <v>315.27999999999997</v>
      </c>
    </row>
    <row r="424" spans="1:10" x14ac:dyDescent="0.25">
      <c r="A424" vm="2006">
        <f ca="1"/>
        <v>43907</v>
      </c>
      <c r="B424" vm="2227">
        <f ca="1"/>
        <v>5464.67</v>
      </c>
      <c r="C424" vm="1913">
        <f ca="1"/>
        <v>43889</v>
      </c>
      <c r="D424" vm="2228">
        <f ca="1"/>
        <v>226</v>
      </c>
      <c r="E424" vm="2229">
        <f ca="1"/>
        <v>43950</v>
      </c>
      <c r="F424" vm="2230">
        <f ca="1"/>
        <v>0.22850000000000001</v>
      </c>
      <c r="G424" vm="1913">
        <f ca="1"/>
        <v>43889</v>
      </c>
      <c r="H424" vm="2231">
        <f ca="1"/>
        <v>59.81</v>
      </c>
      <c r="I424" vm="1908">
        <f ca="1"/>
        <v>43888</v>
      </c>
      <c r="J424" vm="2232">
        <f ca="1"/>
        <v>323.70999999999998</v>
      </c>
    </row>
    <row r="425" spans="1:10" x14ac:dyDescent="0.25">
      <c r="A425" vm="2012">
        <f ca="1"/>
        <v>43908</v>
      </c>
      <c r="B425" vm="2233">
        <f ca="1"/>
        <v>5341.9</v>
      </c>
      <c r="C425" vm="1918">
        <f ca="1"/>
        <v>43890</v>
      </c>
      <c r="D425" vm="2228">
        <f ca="1"/>
        <v>226</v>
      </c>
      <c r="E425" vm="2234">
        <f ca="1"/>
        <v>43951</v>
      </c>
      <c r="F425" vm="2235">
        <f ca="1"/>
        <v>0.21460000000000001</v>
      </c>
      <c r="G425" vm="1918">
        <f ca="1"/>
        <v>43890</v>
      </c>
      <c r="H425" vm="2231">
        <f ca="1"/>
        <v>59.81</v>
      </c>
      <c r="I425" vm="1913">
        <f ca="1"/>
        <v>43889</v>
      </c>
      <c r="J425" vm="2236">
        <f ca="1"/>
        <v>311.52999999999997</v>
      </c>
    </row>
    <row r="426" spans="1:10" x14ac:dyDescent="0.25">
      <c r="A426" vm="2018">
        <f ca="1"/>
        <v>43909</v>
      </c>
      <c r="B426" vm="2237">
        <f ca="1"/>
        <v>6253.5</v>
      </c>
      <c r="C426" vm="1923">
        <f ca="1"/>
        <v>43891</v>
      </c>
      <c r="D426" vm="2238">
        <f ca="1"/>
        <v>214.61</v>
      </c>
      <c r="E426" vm="2239">
        <f ca="1"/>
        <v>43952</v>
      </c>
      <c r="F426" vm="2240">
        <f ca="1"/>
        <v>0.21579999999999999</v>
      </c>
      <c r="G426" vm="1923">
        <f ca="1"/>
        <v>43891</v>
      </c>
      <c r="H426" vm="2241">
        <f ca="1"/>
        <v>56.71</v>
      </c>
      <c r="I426" vm="1918">
        <f ca="1"/>
        <v>43890</v>
      </c>
      <c r="J426" vm="2236">
        <f ca="1"/>
        <v>311.52999999999997</v>
      </c>
    </row>
    <row r="427" spans="1:10" x14ac:dyDescent="0.25">
      <c r="A427" vm="2023">
        <f ca="1"/>
        <v>43910</v>
      </c>
      <c r="B427" vm="2242">
        <f ca="1"/>
        <v>5991.49</v>
      </c>
      <c r="C427" vm="1928">
        <f ca="1"/>
        <v>43892</v>
      </c>
      <c r="D427" vm="2243">
        <f ca="1"/>
        <v>233.05</v>
      </c>
      <c r="E427" vm="2244">
        <f ca="1"/>
        <v>43953</v>
      </c>
      <c r="F427" vm="2240">
        <f ca="1"/>
        <v>0.21579999999999999</v>
      </c>
      <c r="G427" vm="1928">
        <f ca="1"/>
        <v>43892</v>
      </c>
      <c r="H427" vm="2245">
        <f ca="1"/>
        <v>62</v>
      </c>
      <c r="I427" vm="1923">
        <f ca="1"/>
        <v>43891</v>
      </c>
      <c r="J427" vm="2246">
        <f ca="1"/>
        <v>307</v>
      </c>
    </row>
    <row r="428" spans="1:10" x14ac:dyDescent="0.25">
      <c r="A428" vm="2028">
        <f ca="1"/>
        <v>43911</v>
      </c>
      <c r="B428" vm="2242">
        <f ca="1"/>
        <v>5991.49</v>
      </c>
      <c r="C428" vm="1934">
        <f ca="1"/>
        <v>43893</v>
      </c>
      <c r="D428" vm="2247">
        <f ca="1"/>
        <v>224.85</v>
      </c>
      <c r="E428" vm="2248">
        <f ca="1"/>
        <v>43954</v>
      </c>
      <c r="F428" vm="2249">
        <f ca="1"/>
        <v>0.2238</v>
      </c>
      <c r="G428" vm="1934">
        <f ca="1"/>
        <v>43893</v>
      </c>
      <c r="H428" vm="2250">
        <f ca="1"/>
        <v>60.97</v>
      </c>
      <c r="I428" vm="1928">
        <f ca="1"/>
        <v>43892</v>
      </c>
      <c r="J428" vm="2251">
        <f ca="1"/>
        <v>342.03</v>
      </c>
    </row>
    <row r="429" spans="1:10" x14ac:dyDescent="0.25">
      <c r="A429" vm="2033">
        <f ca="1"/>
        <v>43912</v>
      </c>
      <c r="B429" vm="2242">
        <f ca="1"/>
        <v>5991.49</v>
      </c>
      <c r="C429" vm="1939">
        <f ca="1"/>
        <v>43894</v>
      </c>
      <c r="D429" vm="2252">
        <f ca="1"/>
        <v>222.88</v>
      </c>
      <c r="E429" vm="2253">
        <f ca="1"/>
        <v>43955</v>
      </c>
      <c r="F429" vm="2254">
        <f ca="1"/>
        <v>0.21909999999999999</v>
      </c>
      <c r="G429" vm="1939">
        <f ca="1"/>
        <v>43894</v>
      </c>
      <c r="H429" vm="2255">
        <f ca="1"/>
        <v>60.01</v>
      </c>
      <c r="I429" vm="1934">
        <f ca="1"/>
        <v>43893</v>
      </c>
      <c r="J429" vm="2256">
        <f ca="1"/>
        <v>330.11</v>
      </c>
    </row>
    <row r="430" spans="1:10" x14ac:dyDescent="0.25">
      <c r="A430" vm="2037">
        <f ca="1"/>
        <v>43913</v>
      </c>
      <c r="B430" vm="2257">
        <f ca="1"/>
        <v>6419.3</v>
      </c>
      <c r="C430" vm="1944">
        <f ca="1"/>
        <v>43895</v>
      </c>
      <c r="D430" vm="2258">
        <f ca="1"/>
        <v>231.87</v>
      </c>
      <c r="E430" vm="2259">
        <f ca="1"/>
        <v>43956</v>
      </c>
      <c r="F430" vm="2260">
        <f ca="1"/>
        <v>0.21659999999999999</v>
      </c>
      <c r="G430" vm="1944">
        <f ca="1"/>
        <v>43895</v>
      </c>
      <c r="H430" vm="2261">
        <f ca="1"/>
        <v>62.24</v>
      </c>
      <c r="I430" vm="1939">
        <f ca="1"/>
        <v>43894</v>
      </c>
      <c r="J430" vm="2262">
        <f ca="1"/>
        <v>317.51</v>
      </c>
    </row>
    <row r="431" spans="1:10" x14ac:dyDescent="0.25">
      <c r="A431" vm="2043">
        <f ca="1"/>
        <v>43914</v>
      </c>
      <c r="B431" vm="2263">
        <f ca="1"/>
        <v>6751.94</v>
      </c>
      <c r="C431" vm="1949">
        <f ca="1"/>
        <v>43896</v>
      </c>
      <c r="D431" vm="2264">
        <f ca="1"/>
        <v>240.85</v>
      </c>
      <c r="E431" vm="2265">
        <f ca="1"/>
        <v>43957</v>
      </c>
      <c r="F431" vm="2266">
        <f ca="1"/>
        <v>0.2172</v>
      </c>
      <c r="G431" vm="1949">
        <f ca="1"/>
        <v>43896</v>
      </c>
      <c r="H431" vm="2267">
        <f ca="1"/>
        <v>63.25</v>
      </c>
      <c r="I431" vm="1944">
        <f ca="1"/>
        <v>43895</v>
      </c>
      <c r="J431" vm="2268">
        <f ca="1"/>
        <v>339.33</v>
      </c>
    </row>
    <row r="432" spans="1:10" x14ac:dyDescent="0.25">
      <c r="A432" vm="2049">
        <f ca="1"/>
        <v>43915</v>
      </c>
      <c r="B432" vm="2269">
        <f ca="1"/>
        <v>6595.62</v>
      </c>
      <c r="C432" vm="1954">
        <f ca="1"/>
        <v>43897</v>
      </c>
      <c r="D432" vm="2264">
        <f ca="1"/>
        <v>240.85</v>
      </c>
      <c r="E432" vm="2270">
        <f ca="1"/>
        <v>43958</v>
      </c>
      <c r="F432" vm="2271">
        <f ca="1"/>
        <v>0.2177</v>
      </c>
      <c r="G432" vm="1954">
        <f ca="1"/>
        <v>43897</v>
      </c>
      <c r="H432" vm="2267">
        <f ca="1"/>
        <v>63.25</v>
      </c>
      <c r="I432" vm="1949">
        <f ca="1"/>
        <v>43896</v>
      </c>
      <c r="J432" vm="2272">
        <f ca="1"/>
        <v>350.94</v>
      </c>
    </row>
    <row r="433" spans="1:10" x14ac:dyDescent="0.25">
      <c r="A433" vm="2055">
        <f ca="1"/>
        <v>43916</v>
      </c>
      <c r="B433" vm="2273">
        <f ca="1"/>
        <v>6745</v>
      </c>
      <c r="C433" vm="1959">
        <f ca="1"/>
        <v>43898</v>
      </c>
      <c r="D433" vm="2274">
        <f ca="1"/>
        <v>209.86</v>
      </c>
      <c r="E433" vm="2275">
        <f ca="1"/>
        <v>43959</v>
      </c>
      <c r="F433" vm="2276">
        <f ca="1"/>
        <v>0.22009999999999999</v>
      </c>
      <c r="G433" vm="1959">
        <f ca="1"/>
        <v>43898</v>
      </c>
      <c r="H433" vm="2277">
        <f ca="1"/>
        <v>52.59</v>
      </c>
      <c r="I433" vm="1954">
        <f ca="1"/>
        <v>43897</v>
      </c>
      <c r="J433" vm="2272">
        <f ca="1"/>
        <v>350.94</v>
      </c>
    </row>
    <row r="434" spans="1:10" x14ac:dyDescent="0.25">
      <c r="A434" vm="2060">
        <f ca="1"/>
        <v>43917</v>
      </c>
      <c r="B434" vm="2278">
        <f ca="1"/>
        <v>6682</v>
      </c>
      <c r="C434" vm="1962">
        <f ca="1"/>
        <v>43899</v>
      </c>
      <c r="D434" vm="2279">
        <f ca="1"/>
        <v>198.13</v>
      </c>
      <c r="E434" vm="2280">
        <f ca="1"/>
        <v>43960</v>
      </c>
      <c r="F434" vm="2276">
        <f ca="1"/>
        <v>0.22009999999999999</v>
      </c>
      <c r="G434" vm="1962">
        <f ca="1"/>
        <v>43899</v>
      </c>
      <c r="H434" vm="2281">
        <f ca="1"/>
        <v>48.98</v>
      </c>
      <c r="I434" vm="1959">
        <f ca="1"/>
        <v>43898</v>
      </c>
      <c r="J434" vm="2282">
        <f ca="1"/>
        <v>280.05</v>
      </c>
    </row>
    <row r="435" spans="1:10" x14ac:dyDescent="0.25">
      <c r="A435" vm="2065">
        <f ca="1"/>
        <v>43918</v>
      </c>
      <c r="B435" vm="2278">
        <f ca="1"/>
        <v>6682</v>
      </c>
      <c r="C435" vm="1968">
        <f ca="1"/>
        <v>43900</v>
      </c>
      <c r="D435" vm="2283">
        <f ca="1"/>
        <v>202.86</v>
      </c>
      <c r="E435" vm="2284">
        <f ca="1"/>
        <v>43961</v>
      </c>
      <c r="F435" vm="2276">
        <f ca="1"/>
        <v>0.22009999999999999</v>
      </c>
      <c r="G435" vm="1968">
        <f ca="1"/>
        <v>43900</v>
      </c>
      <c r="H435" vm="2285">
        <f ca="1"/>
        <v>50.64</v>
      </c>
      <c r="I435" vm="1962">
        <f ca="1"/>
        <v>43899</v>
      </c>
      <c r="J435" vm="2286">
        <f ca="1"/>
        <v>266.51</v>
      </c>
    </row>
    <row r="436" spans="1:10" x14ac:dyDescent="0.25">
      <c r="A436" vm="2067">
        <f ca="1"/>
        <v>43919</v>
      </c>
      <c r="B436" vm="2287">
        <f ca="1"/>
        <v>5953.7</v>
      </c>
      <c r="C436" vm="1974">
        <f ca="1"/>
        <v>43901</v>
      </c>
      <c r="D436" vm="2288">
        <f ca="1"/>
        <v>192.68</v>
      </c>
      <c r="E436" vm="2289">
        <f ca="1"/>
        <v>43962</v>
      </c>
      <c r="F436" vm="2290">
        <f ca="1"/>
        <v>0.1918</v>
      </c>
      <c r="G436" vm="1974">
        <f ca="1"/>
        <v>43901</v>
      </c>
      <c r="H436" vm="2291">
        <f ca="1"/>
        <v>48.58</v>
      </c>
      <c r="I436" vm="1968">
        <f ca="1"/>
        <v>43900</v>
      </c>
      <c r="J436" vm="2292">
        <f ca="1"/>
        <v>270.57</v>
      </c>
    </row>
    <row r="437" spans="1:10" x14ac:dyDescent="0.25">
      <c r="A437" vm="2072">
        <f ca="1"/>
        <v>43920</v>
      </c>
      <c r="B437" vm="2293">
        <f ca="1"/>
        <v>6464.77</v>
      </c>
      <c r="C437" vm="1980">
        <f ca="1"/>
        <v>43902</v>
      </c>
      <c r="D437" vm="2294">
        <f ca="1"/>
        <v>127.76</v>
      </c>
      <c r="E437" vm="2295">
        <f ca="1"/>
        <v>43963</v>
      </c>
      <c r="F437" vm="2296">
        <f ca="1"/>
        <v>0.19739999999999999</v>
      </c>
      <c r="G437" vm="1980">
        <f ca="1"/>
        <v>43902</v>
      </c>
      <c r="H437" vm="2297">
        <f ca="1"/>
        <v>32.909999999999997</v>
      </c>
      <c r="I437" vm="1974">
        <f ca="1"/>
        <v>43901</v>
      </c>
      <c r="J437" vm="2298">
        <f ca="1"/>
        <v>267.22000000000003</v>
      </c>
    </row>
    <row r="438" spans="1:10" x14ac:dyDescent="0.25">
      <c r="A438" vm="2078">
        <f ca="1"/>
        <v>43921</v>
      </c>
      <c r="B438" vm="2299">
        <f ca="1"/>
        <v>6474.1</v>
      </c>
      <c r="C438" vm="1985">
        <f ca="1"/>
        <v>43903</v>
      </c>
      <c r="D438" vm="2300">
        <f ca="1"/>
        <v>128.86000000000001</v>
      </c>
      <c r="E438" vm="2301">
        <f ca="1"/>
        <v>43964</v>
      </c>
      <c r="F438" vm="2302">
        <f ca="1"/>
        <v>0.2019</v>
      </c>
      <c r="G438" vm="1985">
        <f ca="1"/>
        <v>43903</v>
      </c>
      <c r="H438" vm="2303">
        <f ca="1"/>
        <v>35.94</v>
      </c>
      <c r="I438" vm="1980">
        <f ca="1"/>
        <v>43902</v>
      </c>
      <c r="J438" vm="2304">
        <f ca="1"/>
        <v>170.13</v>
      </c>
    </row>
    <row r="439" spans="1:10" x14ac:dyDescent="0.25">
      <c r="A439" vm="2084">
        <f ca="1"/>
        <v>43922</v>
      </c>
      <c r="B439" vm="2305">
        <f ca="1"/>
        <v>6350.03</v>
      </c>
      <c r="C439" vm="1990">
        <f ca="1"/>
        <v>43904</v>
      </c>
      <c r="D439" vm="2300">
        <f ca="1"/>
        <v>128.86000000000001</v>
      </c>
      <c r="E439" vm="2306">
        <f ca="1"/>
        <v>43965</v>
      </c>
      <c r="F439" vm="2307">
        <f ca="1"/>
        <v>0.20349999999999999</v>
      </c>
      <c r="G439" vm="1990">
        <f ca="1"/>
        <v>43904</v>
      </c>
      <c r="H439" vm="2303">
        <f ca="1"/>
        <v>35.94</v>
      </c>
      <c r="I439" vm="1985">
        <f ca="1"/>
        <v>43903</v>
      </c>
      <c r="J439" vm="2308">
        <f ca="1"/>
        <v>172.89</v>
      </c>
    </row>
    <row r="440" spans="1:10" x14ac:dyDescent="0.25">
      <c r="A440" vm="2090">
        <f ca="1"/>
        <v>43923</v>
      </c>
      <c r="B440" vm="2309">
        <f ca="1"/>
        <v>6739.55</v>
      </c>
      <c r="C440" vm="1995">
        <f ca="1"/>
        <v>43905</v>
      </c>
      <c r="D440" vm="2310">
        <f ca="1"/>
        <v>132.88999999999999</v>
      </c>
      <c r="E440" vm="2311">
        <f ca="1"/>
        <v>43966</v>
      </c>
      <c r="F440" vm="2312">
        <f ca="1"/>
        <v>0.1961</v>
      </c>
      <c r="G440" vm="1995">
        <f ca="1"/>
        <v>43905</v>
      </c>
      <c r="H440" vm="2313">
        <f ca="1"/>
        <v>38.51</v>
      </c>
      <c r="I440" vm="1990">
        <f ca="1"/>
        <v>43904</v>
      </c>
      <c r="J440" vm="2308">
        <f ca="1"/>
        <v>172.89</v>
      </c>
    </row>
    <row r="441" spans="1:10" x14ac:dyDescent="0.25">
      <c r="A441" vm="2095">
        <f ca="1"/>
        <v>43924</v>
      </c>
      <c r="B441" vm="2314">
        <f ca="1"/>
        <v>6706.9</v>
      </c>
      <c r="C441" vm="2000">
        <f ca="1"/>
        <v>43906</v>
      </c>
      <c r="D441" vm="2315">
        <f ca="1"/>
        <v>109.31</v>
      </c>
      <c r="E441" vm="2316">
        <f ca="1"/>
        <v>43967</v>
      </c>
      <c r="F441" vm="2312">
        <f ca="1"/>
        <v>0.1961</v>
      </c>
      <c r="G441" vm="2000">
        <f ca="1"/>
        <v>43906</v>
      </c>
      <c r="H441" vm="2317">
        <f ca="1"/>
        <v>31.95</v>
      </c>
      <c r="I441" vm="1995">
        <f ca="1"/>
        <v>43905</v>
      </c>
      <c r="J441" vm="2318">
        <f ca="1"/>
        <v>191.26</v>
      </c>
    </row>
    <row r="442" spans="1:10" x14ac:dyDescent="0.25">
      <c r="A442" vm="2100">
        <f ca="1"/>
        <v>43925</v>
      </c>
      <c r="B442" vm="2314">
        <f ca="1"/>
        <v>6706.9</v>
      </c>
      <c r="C442" vm="2006">
        <f ca="1"/>
        <v>43907</v>
      </c>
      <c r="D442" vm="2319">
        <f ca="1"/>
        <v>119.06</v>
      </c>
      <c r="E442" vm="2320">
        <f ca="1"/>
        <v>43968</v>
      </c>
      <c r="F442" vm="2321">
        <f ca="1"/>
        <v>0.20219999999999999</v>
      </c>
      <c r="G442" vm="2006">
        <f ca="1"/>
        <v>43907</v>
      </c>
      <c r="H442" vm="2322">
        <f ca="1"/>
        <v>35</v>
      </c>
      <c r="I442" vm="2000">
        <f ca="1"/>
        <v>43906</v>
      </c>
      <c r="J442" vm="2323">
        <f ca="1"/>
        <v>166.35</v>
      </c>
    </row>
    <row r="443" spans="1:10" x14ac:dyDescent="0.25">
      <c r="A443" vm="2102">
        <f ca="1"/>
        <v>43926</v>
      </c>
      <c r="B443" vm="2324">
        <f ca="1"/>
        <v>6759.61</v>
      </c>
      <c r="C443" vm="2012">
        <f ca="1"/>
        <v>43908</v>
      </c>
      <c r="D443" vm="137">
        <f ca="1"/>
        <v>116.4</v>
      </c>
      <c r="E443" vm="2325">
        <f ca="1"/>
        <v>43969</v>
      </c>
      <c r="F443" vm="2326">
        <f ca="1"/>
        <v>0.2041</v>
      </c>
      <c r="G443" vm="2012">
        <f ca="1"/>
        <v>43908</v>
      </c>
      <c r="H443" vm="2327">
        <f ca="1"/>
        <v>34.17</v>
      </c>
      <c r="I443" vm="2006">
        <f ca="1"/>
        <v>43907</v>
      </c>
      <c r="J443" vm="2328">
        <f ca="1"/>
        <v>186.64</v>
      </c>
    </row>
    <row r="444" spans="1:10" x14ac:dyDescent="0.25">
      <c r="A444" vm="2108">
        <f ca="1"/>
        <v>43927</v>
      </c>
      <c r="B444" vm="2329">
        <f ca="1"/>
        <v>7227.9</v>
      </c>
      <c r="C444" vm="2018">
        <f ca="1"/>
        <v>43909</v>
      </c>
      <c r="D444" vm="2330">
        <f ca="1"/>
        <v>137.30000000000001</v>
      </c>
      <c r="E444" vm="2331">
        <f ca="1"/>
        <v>43970</v>
      </c>
      <c r="F444" vm="2332">
        <f ca="1"/>
        <v>0.20419999999999999</v>
      </c>
      <c r="G444" vm="2018">
        <f ca="1"/>
        <v>43909</v>
      </c>
      <c r="H444" vm="2333">
        <f ca="1"/>
        <v>39.729999999999997</v>
      </c>
      <c r="I444" vm="2012">
        <f ca="1"/>
        <v>43908</v>
      </c>
      <c r="J444" vm="2334">
        <f ca="1"/>
        <v>181.25</v>
      </c>
    </row>
    <row r="445" spans="1:10" x14ac:dyDescent="0.25">
      <c r="A445" vm="2114">
        <f ca="1"/>
        <v>43928</v>
      </c>
      <c r="B445" vm="2335">
        <f ca="1"/>
        <v>7113.37</v>
      </c>
      <c r="C445" vm="2023">
        <f ca="1"/>
        <v>43910</v>
      </c>
      <c r="D445" vm="2336">
        <f ca="1"/>
        <v>125.24</v>
      </c>
      <c r="E445" vm="2337">
        <f ca="1"/>
        <v>43971</v>
      </c>
      <c r="F445" vm="2302">
        <f ca="1"/>
        <v>0.2019</v>
      </c>
      <c r="G445" vm="2023">
        <f ca="1"/>
        <v>43910</v>
      </c>
      <c r="H445" vm="2338">
        <f ca="1"/>
        <v>36.119999999999997</v>
      </c>
      <c r="I445" vm="2018">
        <f ca="1"/>
        <v>43909</v>
      </c>
      <c r="J445" vm="2339">
        <f ca="1"/>
        <v>225.3</v>
      </c>
    </row>
    <row r="446" spans="1:10" x14ac:dyDescent="0.25">
      <c r="A446" vm="2119">
        <f ca="1"/>
        <v>43929</v>
      </c>
      <c r="B446" vm="2340">
        <f ca="1"/>
        <v>7316.61</v>
      </c>
      <c r="C446" vm="2028">
        <f ca="1"/>
        <v>43911</v>
      </c>
      <c r="D446" vm="2336">
        <f ca="1"/>
        <v>125.24</v>
      </c>
      <c r="E446" vm="2341">
        <f ca="1"/>
        <v>43972</v>
      </c>
      <c r="F446" vm="2342">
        <f ca="1"/>
        <v>0.19389999999999999</v>
      </c>
      <c r="G446" vm="2028">
        <f ca="1"/>
        <v>43911</v>
      </c>
      <c r="H446" vm="2338">
        <f ca="1"/>
        <v>36.119999999999997</v>
      </c>
      <c r="I446" vm="2023">
        <f ca="1"/>
        <v>43910</v>
      </c>
      <c r="J446" vm="2343">
        <f ca="1"/>
        <v>201.42</v>
      </c>
    </row>
    <row r="447" spans="1:10" x14ac:dyDescent="0.25">
      <c r="A447" vm="2125">
        <f ca="1"/>
        <v>43930</v>
      </c>
      <c r="B447" vm="2344">
        <f ca="1"/>
        <v>7302</v>
      </c>
      <c r="C447" vm="2033">
        <f ca="1"/>
        <v>43912</v>
      </c>
      <c r="D447" vm="2336">
        <f ca="1"/>
        <v>125.24</v>
      </c>
      <c r="E447" vm="2345">
        <f ca="1"/>
        <v>43973</v>
      </c>
      <c r="F447" vm="2346">
        <f ca="1"/>
        <v>0.2014</v>
      </c>
      <c r="G447" vm="2033">
        <f ca="1"/>
        <v>43912</v>
      </c>
      <c r="H447" vm="2338">
        <f ca="1"/>
        <v>36.119999999999997</v>
      </c>
      <c r="I447" vm="2028">
        <f ca="1"/>
        <v>43911</v>
      </c>
      <c r="J447" vm="2343">
        <f ca="1"/>
        <v>201.42</v>
      </c>
    </row>
    <row r="448" spans="1:10" x14ac:dyDescent="0.25">
      <c r="A448" vm="2131">
        <f ca="1"/>
        <v>43931</v>
      </c>
      <c r="B448" vm="2347">
        <f ca="1"/>
        <v>6917.23</v>
      </c>
      <c r="C448" vm="2037">
        <f ca="1"/>
        <v>43913</v>
      </c>
      <c r="D448" vm="2348">
        <f ca="1"/>
        <v>132.5</v>
      </c>
      <c r="E448" vm="2349">
        <f ca="1"/>
        <v>43974</v>
      </c>
      <c r="F448" vm="2346">
        <f ca="1"/>
        <v>0.2014</v>
      </c>
      <c r="G448" vm="2037">
        <f ca="1"/>
        <v>43913</v>
      </c>
      <c r="H448" vm="46">
        <f ca="1"/>
        <v>38.96</v>
      </c>
      <c r="I448" vm="2033">
        <f ca="1"/>
        <v>43912</v>
      </c>
      <c r="J448" vm="2343">
        <f ca="1"/>
        <v>201.42</v>
      </c>
    </row>
    <row r="449" spans="1:10" x14ac:dyDescent="0.25">
      <c r="A449" vm="2137">
        <f ca="1"/>
        <v>43932</v>
      </c>
      <c r="B449" vm="2347">
        <f ca="1"/>
        <v>6917.23</v>
      </c>
      <c r="C449" vm="2043">
        <f ca="1"/>
        <v>43914</v>
      </c>
      <c r="D449" vm="2350">
        <f ca="1"/>
        <v>139.9</v>
      </c>
      <c r="E449" vm="2351">
        <f ca="1"/>
        <v>43975</v>
      </c>
      <c r="F449" vm="2352">
        <f ca="1"/>
        <v>0.19700000000000001</v>
      </c>
      <c r="G449" vm="2043">
        <f ca="1"/>
        <v>43914</v>
      </c>
      <c r="H449" vm="2353">
        <f ca="1"/>
        <v>40.26</v>
      </c>
      <c r="I449" vm="2037">
        <f ca="1"/>
        <v>43913</v>
      </c>
      <c r="J449" vm="2354">
        <f ca="1"/>
        <v>219.43</v>
      </c>
    </row>
    <row r="450" spans="1:10" x14ac:dyDescent="0.25">
      <c r="A450" vm="2141">
        <f ca="1"/>
        <v>43933</v>
      </c>
      <c r="B450" vm="2347">
        <f ca="1"/>
        <v>6917.23</v>
      </c>
      <c r="C450" vm="2049">
        <f ca="1"/>
        <v>43915</v>
      </c>
      <c r="D450" vm="2355">
        <f ca="1"/>
        <v>135.25</v>
      </c>
      <c r="E450" vm="2356">
        <f ca="1"/>
        <v>43976</v>
      </c>
      <c r="F450" vm="1600">
        <f ca="1"/>
        <v>0.1953</v>
      </c>
      <c r="G450" vm="2049">
        <f ca="1"/>
        <v>43915</v>
      </c>
      <c r="H450" vm="2357">
        <f ca="1"/>
        <v>38.85</v>
      </c>
      <c r="I450" vm="2043">
        <f ca="1"/>
        <v>43914</v>
      </c>
      <c r="J450" vm="2358">
        <f ca="1"/>
        <v>226.6</v>
      </c>
    </row>
    <row r="451" spans="1:10" x14ac:dyDescent="0.25">
      <c r="A451" vm="2147">
        <f ca="1"/>
        <v>43934</v>
      </c>
      <c r="B451" vm="2359">
        <f ca="1"/>
        <v>6825.62</v>
      </c>
      <c r="C451" vm="2055">
        <f ca="1"/>
        <v>43916</v>
      </c>
      <c r="D451" vm="2360">
        <f ca="1"/>
        <v>136.65</v>
      </c>
      <c r="E451" vm="2361">
        <f ca="1"/>
        <v>43977</v>
      </c>
      <c r="F451" vm="2362">
        <f ca="1"/>
        <v>0.19470000000000001</v>
      </c>
      <c r="G451" vm="2055">
        <f ca="1"/>
        <v>43916</v>
      </c>
      <c r="H451" vm="2363">
        <f ca="1"/>
        <v>39.39</v>
      </c>
      <c r="I451" vm="2049">
        <f ca="1"/>
        <v>43915</v>
      </c>
      <c r="J451" vm="2364">
        <f ca="1"/>
        <v>218.86</v>
      </c>
    </row>
    <row r="452" spans="1:10" x14ac:dyDescent="0.25">
      <c r="A452" vm="2152">
        <f ca="1"/>
        <v>43935</v>
      </c>
      <c r="B452" vm="2365">
        <f ca="1"/>
        <v>6870.39</v>
      </c>
      <c r="C452" vm="2060">
        <f ca="1"/>
        <v>43917</v>
      </c>
      <c r="D452" vm="2366">
        <f ca="1"/>
        <v>137.54</v>
      </c>
      <c r="E452" vm="2367">
        <f ca="1"/>
        <v>43978</v>
      </c>
      <c r="F452" vm="2368">
        <f ca="1"/>
        <v>0.1973</v>
      </c>
      <c r="G452" vm="2060">
        <f ca="1"/>
        <v>43917</v>
      </c>
      <c r="H452" vm="2369">
        <f ca="1"/>
        <v>40.07</v>
      </c>
      <c r="I452" vm="2055">
        <f ca="1"/>
        <v>43916</v>
      </c>
      <c r="J452" vm="2370">
        <f ca="1"/>
        <v>224.94</v>
      </c>
    </row>
    <row r="453" spans="1:10" x14ac:dyDescent="0.25">
      <c r="A453" vm="2158">
        <f ca="1"/>
        <v>43936</v>
      </c>
      <c r="B453" vm="2371">
        <f ca="1"/>
        <v>6755.75</v>
      </c>
      <c r="C453" vm="2065">
        <f ca="1"/>
        <v>43918</v>
      </c>
      <c r="D453" vm="2366">
        <f ca="1"/>
        <v>137.54</v>
      </c>
      <c r="E453" vm="2372">
        <f ca="1"/>
        <v>43979</v>
      </c>
      <c r="F453" vm="2373">
        <f ca="1"/>
        <v>0.1981</v>
      </c>
      <c r="G453" vm="2065">
        <f ca="1"/>
        <v>43918</v>
      </c>
      <c r="H453" vm="2369">
        <f ca="1"/>
        <v>40.07</v>
      </c>
      <c r="I453" vm="2060">
        <f ca="1"/>
        <v>43917</v>
      </c>
      <c r="J453" vm="1148">
        <f ca="1"/>
        <v>225.45</v>
      </c>
    </row>
    <row r="454" spans="1:10" x14ac:dyDescent="0.25">
      <c r="A454" vm="2163">
        <f ca="1"/>
        <v>43937</v>
      </c>
      <c r="B454" vm="2374">
        <f ca="1"/>
        <v>7057.49</v>
      </c>
      <c r="C454" vm="2067">
        <f ca="1"/>
        <v>43919</v>
      </c>
      <c r="D454" vm="2375">
        <f ca="1"/>
        <v>125.68</v>
      </c>
      <c r="E454" vm="2376">
        <f ca="1"/>
        <v>43980</v>
      </c>
      <c r="F454" vm="2377">
        <f ca="1"/>
        <v>0.19689999999999999</v>
      </c>
      <c r="G454" vm="2067">
        <f ca="1"/>
        <v>43919</v>
      </c>
      <c r="H454" vm="2378">
        <f ca="1"/>
        <v>37.43</v>
      </c>
      <c r="I454" vm="2065">
        <f ca="1"/>
        <v>43918</v>
      </c>
      <c r="J454" vm="1148">
        <f ca="1"/>
        <v>225.45</v>
      </c>
    </row>
    <row r="455" spans="1:10" x14ac:dyDescent="0.25">
      <c r="A455" vm="2167">
        <f ca="1"/>
        <v>43938</v>
      </c>
      <c r="B455" vm="2379">
        <f ca="1"/>
        <v>7054.72</v>
      </c>
      <c r="C455" vm="2072">
        <f ca="1"/>
        <v>43920</v>
      </c>
      <c r="D455" vm="2380">
        <f ca="1"/>
        <v>134.07</v>
      </c>
      <c r="E455" vm="2381">
        <f ca="1"/>
        <v>43981</v>
      </c>
      <c r="F455" vm="2377">
        <f ca="1"/>
        <v>0.19689999999999999</v>
      </c>
      <c r="G455" vm="2072">
        <f ca="1"/>
        <v>43920</v>
      </c>
      <c r="H455" vm="2382">
        <f ca="1"/>
        <v>39.18</v>
      </c>
      <c r="I455" vm="2067">
        <f ca="1"/>
        <v>43919</v>
      </c>
      <c r="J455" vm="2383">
        <f ca="1"/>
        <v>207.1</v>
      </c>
    </row>
    <row r="456" spans="1:10" x14ac:dyDescent="0.25">
      <c r="A456" vm="2172">
        <f ca="1"/>
        <v>43939</v>
      </c>
      <c r="B456" vm="2379">
        <f ca="1"/>
        <v>7054.72</v>
      </c>
      <c r="C456" vm="2078">
        <f ca="1"/>
        <v>43921</v>
      </c>
      <c r="D456" vm="2384">
        <f ca="1"/>
        <v>134.35</v>
      </c>
      <c r="E456" vm="2385">
        <f ca="1"/>
        <v>43982</v>
      </c>
      <c r="F456" vm="2386">
        <f ca="1"/>
        <v>0.2079</v>
      </c>
      <c r="G456" vm="2078">
        <f ca="1"/>
        <v>43921</v>
      </c>
      <c r="H456" vm="2387">
        <f ca="1"/>
        <v>39.119999999999997</v>
      </c>
      <c r="I456" vm="2072">
        <f ca="1"/>
        <v>43920</v>
      </c>
      <c r="J456" vm="2388">
        <f ca="1"/>
        <v>224.13</v>
      </c>
    </row>
    <row r="457" spans="1:10" x14ac:dyDescent="0.25">
      <c r="A457" vm="2176">
        <f ca="1"/>
        <v>43940</v>
      </c>
      <c r="B457" vm="2389">
        <f ca="1"/>
        <v>7141.34</v>
      </c>
      <c r="C457" vm="2084">
        <f ca="1"/>
        <v>43922</v>
      </c>
      <c r="D457" vm="2390">
        <f ca="1"/>
        <v>131.93</v>
      </c>
      <c r="E457" vm="2391">
        <f ca="1"/>
        <v>43983</v>
      </c>
      <c r="F457" vm="2392">
        <f ca="1"/>
        <v>0.2064</v>
      </c>
      <c r="G457" vm="2084">
        <f ca="1"/>
        <v>43922</v>
      </c>
      <c r="H457" vm="2393">
        <f ca="1"/>
        <v>37.950000000000003</v>
      </c>
      <c r="I457" vm="2078">
        <f ca="1"/>
        <v>43921</v>
      </c>
      <c r="J457" vm="2394">
        <f ca="1"/>
        <v>221.92</v>
      </c>
    </row>
    <row r="458" spans="1:10" x14ac:dyDescent="0.25">
      <c r="A458" vm="2182">
        <f ca="1"/>
        <v>43941</v>
      </c>
      <c r="B458" vm="2395">
        <f ca="1"/>
        <v>6864.65</v>
      </c>
      <c r="C458" vm="2090">
        <f ca="1"/>
        <v>43923</v>
      </c>
      <c r="D458" vm="2396">
        <f ca="1"/>
        <v>140.5</v>
      </c>
      <c r="E458" vm="2397">
        <f ca="1"/>
        <v>43984</v>
      </c>
      <c r="F458" vm="2398">
        <f ca="1"/>
        <v>0.20169999999999999</v>
      </c>
      <c r="G458" vm="2090">
        <f ca="1"/>
        <v>43923</v>
      </c>
      <c r="H458" vm="2399">
        <f ca="1"/>
        <v>39.770000000000003</v>
      </c>
      <c r="I458" vm="2084">
        <f ca="1"/>
        <v>43922</v>
      </c>
      <c r="J458" vm="2400">
        <f ca="1"/>
        <v>217.86</v>
      </c>
    </row>
    <row r="459" spans="1:10" x14ac:dyDescent="0.25">
      <c r="A459" vm="2188">
        <f ca="1"/>
        <v>43942</v>
      </c>
      <c r="B459" vm="2401">
        <f ca="1"/>
        <v>6890.29</v>
      </c>
      <c r="C459" vm="2095">
        <f ca="1"/>
        <v>43924</v>
      </c>
      <c r="D459" vm="2402">
        <f ca="1"/>
        <v>140.58000000000001</v>
      </c>
      <c r="E459" vm="2403">
        <f ca="1"/>
        <v>43985</v>
      </c>
      <c r="F459" vm="2404">
        <f ca="1"/>
        <v>0.20330000000000001</v>
      </c>
      <c r="G459" vm="2095">
        <f ca="1"/>
        <v>43924</v>
      </c>
      <c r="H459" vm="2405">
        <f ca="1"/>
        <v>40.28</v>
      </c>
      <c r="I459" vm="2090">
        <f ca="1"/>
        <v>43923</v>
      </c>
      <c r="J459" vm="2406">
        <f ca="1"/>
        <v>231.64</v>
      </c>
    </row>
    <row r="460" spans="1:10" x14ac:dyDescent="0.25">
      <c r="A460" vm="2194">
        <f ca="1"/>
        <v>43943</v>
      </c>
      <c r="B460" vm="2407">
        <f ca="1"/>
        <v>7118.78</v>
      </c>
      <c r="C460" vm="2100">
        <f ca="1"/>
        <v>43925</v>
      </c>
      <c r="D460" vm="2402">
        <f ca="1"/>
        <v>140.58000000000001</v>
      </c>
      <c r="E460" vm="2408">
        <f ca="1"/>
        <v>43986</v>
      </c>
      <c r="F460" vm="2409">
        <f ca="1"/>
        <v>0.20380000000000001</v>
      </c>
      <c r="G460" vm="2100">
        <f ca="1"/>
        <v>43925</v>
      </c>
      <c r="H460" vm="2405">
        <f ca="1"/>
        <v>40.28</v>
      </c>
      <c r="I460" vm="2095">
        <f ca="1"/>
        <v>43924</v>
      </c>
      <c r="J460" vm="2410">
        <f ca="1"/>
        <v>235.07</v>
      </c>
    </row>
    <row r="461" spans="1:10" x14ac:dyDescent="0.25">
      <c r="A461" vm="2199">
        <f ca="1"/>
        <v>43944</v>
      </c>
      <c r="B461" vm="2411">
        <f ca="1"/>
        <v>7540.5</v>
      </c>
      <c r="C461" vm="2102">
        <f ca="1"/>
        <v>43926</v>
      </c>
      <c r="D461" vm="2412">
        <f ca="1"/>
        <v>142.56</v>
      </c>
      <c r="E461" vm="2413">
        <f ca="1"/>
        <v>43987</v>
      </c>
      <c r="F461" vm="2414">
        <f ca="1"/>
        <v>0.20300000000000001</v>
      </c>
      <c r="G461" vm="2102">
        <f ca="1"/>
        <v>43926</v>
      </c>
      <c r="H461" vm="2405">
        <f ca="1"/>
        <v>40.28</v>
      </c>
      <c r="I461" vm="2100">
        <f ca="1"/>
        <v>43925</v>
      </c>
      <c r="J461" vm="2410">
        <f ca="1"/>
        <v>235.07</v>
      </c>
    </row>
    <row r="462" spans="1:10" x14ac:dyDescent="0.25">
      <c r="A462" vm="2204">
        <f ca="1"/>
        <v>43945</v>
      </c>
      <c r="B462" vm="2415">
        <f ca="1"/>
        <v>7531.75</v>
      </c>
      <c r="C462" vm="2108">
        <f ca="1"/>
        <v>43927</v>
      </c>
      <c r="D462" vm="2416">
        <f ca="1"/>
        <v>163.99</v>
      </c>
      <c r="E462" vm="2417">
        <f ca="1"/>
        <v>43988</v>
      </c>
      <c r="F462" vm="2414">
        <f ca="1"/>
        <v>0.20300000000000001</v>
      </c>
      <c r="G462" vm="2108">
        <f ca="1"/>
        <v>43927</v>
      </c>
      <c r="H462" vm="2418">
        <f ca="1"/>
        <v>44.05</v>
      </c>
      <c r="I462" vm="2102">
        <f ca="1"/>
        <v>43926</v>
      </c>
      <c r="J462" vm="2419">
        <f ca="1"/>
        <v>230.28</v>
      </c>
    </row>
    <row r="463" spans="1:10" x14ac:dyDescent="0.25">
      <c r="A463" vm="2209">
        <f ca="1"/>
        <v>43946</v>
      </c>
      <c r="B463" vm="2415">
        <f ca="1"/>
        <v>7531.75</v>
      </c>
      <c r="C463" vm="2114">
        <f ca="1"/>
        <v>43928</v>
      </c>
      <c r="D463" vm="2420">
        <f ca="1"/>
        <v>163.24</v>
      </c>
      <c r="E463" vm="2421">
        <f ca="1"/>
        <v>43989</v>
      </c>
      <c r="F463" vm="2422">
        <f ca="1"/>
        <v>0.2024</v>
      </c>
      <c r="G463" vm="2114">
        <f ca="1"/>
        <v>43928</v>
      </c>
      <c r="H463" vm="2423">
        <f ca="1"/>
        <v>44.2</v>
      </c>
      <c r="I463" vm="2108">
        <f ca="1"/>
        <v>43927</v>
      </c>
      <c r="J463" vm="2424">
        <f ca="1"/>
        <v>250.12</v>
      </c>
    </row>
    <row r="464" spans="1:10" x14ac:dyDescent="0.25">
      <c r="A464" vm="2213">
        <f ca="1"/>
        <v>43947</v>
      </c>
      <c r="B464" vm="2415">
        <f ca="1"/>
        <v>7531.75</v>
      </c>
      <c r="C464" vm="2119">
        <f ca="1"/>
        <v>43929</v>
      </c>
      <c r="D464" vm="2425">
        <f ca="1"/>
        <v>172.06</v>
      </c>
      <c r="E464" vm="2426">
        <f ca="1"/>
        <v>43990</v>
      </c>
      <c r="F464" vm="2427">
        <f ca="1"/>
        <v>0.2021</v>
      </c>
      <c r="G464" vm="2119">
        <f ca="1"/>
        <v>43929</v>
      </c>
      <c r="H464" vm="2428">
        <f ca="1"/>
        <v>46.25</v>
      </c>
      <c r="I464" vm="2114">
        <f ca="1"/>
        <v>43928</v>
      </c>
      <c r="J464" vm="2429">
        <f ca="1"/>
        <v>248.61</v>
      </c>
    </row>
    <row r="465" spans="1:10" x14ac:dyDescent="0.25">
      <c r="A465" vm="2218">
        <f ca="1"/>
        <v>43948</v>
      </c>
      <c r="B465" vm="2430">
        <f ca="1"/>
        <v>7706.09</v>
      </c>
      <c r="C465" vm="2125">
        <f ca="1"/>
        <v>43930</v>
      </c>
      <c r="D465" vm="2431">
        <f ca="1"/>
        <v>170.38</v>
      </c>
      <c r="E465" vm="2432">
        <f ca="1"/>
        <v>43991</v>
      </c>
      <c r="F465" vm="2433">
        <f ca="1"/>
        <v>0.2011</v>
      </c>
      <c r="G465" vm="2125">
        <f ca="1"/>
        <v>43930</v>
      </c>
      <c r="H465" vm="2434">
        <f ca="1"/>
        <v>46.16</v>
      </c>
      <c r="I465" vm="2119">
        <f ca="1"/>
        <v>43929</v>
      </c>
      <c r="J465" vm="2435">
        <f ca="1"/>
        <v>265.67</v>
      </c>
    </row>
    <row r="466" spans="1:10" x14ac:dyDescent="0.25">
      <c r="A466" vm="2223">
        <f ca="1"/>
        <v>43949</v>
      </c>
      <c r="B466" vm="2436">
        <f ca="1"/>
        <v>7735.79</v>
      </c>
      <c r="C466" vm="2131">
        <f ca="1"/>
        <v>43931</v>
      </c>
      <c r="D466" vm="2437">
        <f ca="1"/>
        <v>159.35</v>
      </c>
      <c r="E466" vm="2438">
        <f ca="1"/>
        <v>43992</v>
      </c>
      <c r="F466" vm="2439">
        <f ca="1"/>
        <v>0.2029</v>
      </c>
      <c r="G466" vm="2131">
        <f ca="1"/>
        <v>43931</v>
      </c>
      <c r="H466" vm="2440">
        <f ca="1"/>
        <v>42.38</v>
      </c>
      <c r="I466" vm="2125">
        <f ca="1"/>
        <v>43930</v>
      </c>
      <c r="J466" vm="2441">
        <f ca="1"/>
        <v>256.74</v>
      </c>
    </row>
    <row r="467" spans="1:10" x14ac:dyDescent="0.25">
      <c r="A467" vm="2229">
        <f ca="1"/>
        <v>43950</v>
      </c>
      <c r="B467" vm="2442">
        <f ca="1"/>
        <v>8929.1299999999992</v>
      </c>
      <c r="C467" vm="2137">
        <f ca="1"/>
        <v>43932</v>
      </c>
      <c r="D467" vm="2437">
        <f ca="1"/>
        <v>159.35</v>
      </c>
      <c r="E467" vm="2443">
        <f ca="1"/>
        <v>43993</v>
      </c>
      <c r="F467" vm="2444">
        <f ca="1"/>
        <v>0.1905</v>
      </c>
      <c r="G467" vm="2137">
        <f ca="1"/>
        <v>43932</v>
      </c>
      <c r="H467" vm="2440">
        <f ca="1"/>
        <v>42.38</v>
      </c>
      <c r="I467" vm="2131">
        <f ca="1"/>
        <v>43931</v>
      </c>
      <c r="J467" vm="2445">
        <f ca="1"/>
        <v>233.46</v>
      </c>
    </row>
    <row r="468" spans="1:10" x14ac:dyDescent="0.25">
      <c r="A468" vm="2234">
        <f ca="1"/>
        <v>43951</v>
      </c>
      <c r="B468" vm="2446">
        <f ca="1"/>
        <v>8822.59</v>
      </c>
      <c r="C468" vm="2141">
        <f ca="1"/>
        <v>43933</v>
      </c>
      <c r="D468" vm="2437">
        <f ca="1"/>
        <v>159.35</v>
      </c>
      <c r="E468" vm="2447">
        <f ca="1"/>
        <v>43994</v>
      </c>
      <c r="F468" vm="2448">
        <f ca="1"/>
        <v>0.19289999999999999</v>
      </c>
      <c r="G468" vm="2141">
        <f ca="1"/>
        <v>43933</v>
      </c>
      <c r="H468" vm="2440">
        <f ca="1"/>
        <v>42.38</v>
      </c>
      <c r="I468" vm="2137">
        <f ca="1"/>
        <v>43932</v>
      </c>
      <c r="J468" vm="2445">
        <f ca="1"/>
        <v>233.46</v>
      </c>
    </row>
    <row r="469" spans="1:10" x14ac:dyDescent="0.25">
      <c r="A469" vm="2239">
        <f ca="1"/>
        <v>43952</v>
      </c>
      <c r="B469" vm="2449">
        <f ca="1"/>
        <v>8730.2999999999993</v>
      </c>
      <c r="C469" vm="2147">
        <f ca="1"/>
        <v>43934</v>
      </c>
      <c r="D469" vm="2450">
        <f ca="1"/>
        <v>156.51</v>
      </c>
      <c r="E469" vm="2451">
        <f ca="1"/>
        <v>43995</v>
      </c>
      <c r="F469" vm="2448">
        <f ca="1"/>
        <v>0.19289999999999999</v>
      </c>
      <c r="G469" vm="2147">
        <f ca="1"/>
        <v>43934</v>
      </c>
      <c r="H469" vm="2452">
        <f ca="1"/>
        <v>41.17</v>
      </c>
      <c r="I469" vm="2141">
        <f ca="1"/>
        <v>43933</v>
      </c>
      <c r="J469" vm="2445">
        <f ca="1"/>
        <v>233.46</v>
      </c>
    </row>
    <row r="470" spans="1:10" x14ac:dyDescent="0.25">
      <c r="A470" vm="2244">
        <f ca="1"/>
        <v>43953</v>
      </c>
      <c r="B470" vm="2449">
        <f ca="1"/>
        <v>8730.2999999999993</v>
      </c>
      <c r="C470" vm="2152">
        <f ca="1"/>
        <v>43935</v>
      </c>
      <c r="D470" vm="2453">
        <f ca="1"/>
        <v>158.99</v>
      </c>
      <c r="E470" vm="2454">
        <f ca="1"/>
        <v>43996</v>
      </c>
      <c r="F470" vm="2455">
        <f ca="1"/>
        <v>0.1913</v>
      </c>
      <c r="G470" vm="2152">
        <f ca="1"/>
        <v>43935</v>
      </c>
      <c r="H470" vm="2456">
        <f ca="1"/>
        <v>41.16</v>
      </c>
      <c r="I470" vm="2147">
        <f ca="1"/>
        <v>43934</v>
      </c>
      <c r="J470" vm="2457">
        <f ca="1"/>
        <v>224.39</v>
      </c>
    </row>
    <row r="471" spans="1:10" x14ac:dyDescent="0.25">
      <c r="A471" vm="2248">
        <f ca="1"/>
        <v>43954</v>
      </c>
      <c r="B471" vm="2458">
        <f ca="1"/>
        <v>8934.5</v>
      </c>
      <c r="C471" vm="2158">
        <f ca="1"/>
        <v>43936</v>
      </c>
      <c r="D471" vm="2459">
        <f ca="1"/>
        <v>157.57</v>
      </c>
      <c r="E471" vm="2460">
        <f ca="1"/>
        <v>43997</v>
      </c>
      <c r="F471" vm="2448">
        <f ca="1"/>
        <v>0.19289999999999999</v>
      </c>
      <c r="G471" vm="2158">
        <f ca="1"/>
        <v>43936</v>
      </c>
      <c r="H471" vm="2461">
        <f ca="1"/>
        <v>40.479999999999997</v>
      </c>
      <c r="I471" vm="2152">
        <f ca="1"/>
        <v>43935</v>
      </c>
      <c r="J471" vm="2462">
        <f ca="1"/>
        <v>222.14</v>
      </c>
    </row>
    <row r="472" spans="1:10" x14ac:dyDescent="0.25">
      <c r="A472" vm="2253">
        <f ca="1"/>
        <v>43955</v>
      </c>
      <c r="B472" vm="2463">
        <f ca="1"/>
        <v>8918.2199999999993</v>
      </c>
      <c r="C472" vm="2163">
        <f ca="1"/>
        <v>43937</v>
      </c>
      <c r="D472" vm="2464">
        <f ca="1"/>
        <v>172.37</v>
      </c>
      <c r="E472" vm="2465">
        <f ca="1"/>
        <v>43998</v>
      </c>
      <c r="F472" vm="2466">
        <f ca="1"/>
        <v>0.19120000000000001</v>
      </c>
      <c r="G472" vm="2163">
        <f ca="1"/>
        <v>43937</v>
      </c>
      <c r="H472" vm="2467">
        <f ca="1"/>
        <v>42.58</v>
      </c>
      <c r="I472" vm="2158">
        <f ca="1"/>
        <v>43936</v>
      </c>
      <c r="J472" vm="2462">
        <f ca="1"/>
        <v>222.14</v>
      </c>
    </row>
    <row r="473" spans="1:10" x14ac:dyDescent="0.25">
      <c r="A473" vm="2259">
        <f ca="1"/>
        <v>43956</v>
      </c>
      <c r="B473" vm="2468">
        <f ca="1"/>
        <v>8957.35</v>
      </c>
      <c r="C473" vm="2167">
        <f ca="1"/>
        <v>43938</v>
      </c>
      <c r="D473" vm="2469">
        <f ca="1"/>
        <v>170.85</v>
      </c>
      <c r="E473" vm="2470">
        <f ca="1"/>
        <v>43999</v>
      </c>
      <c r="F473" vm="2471">
        <f ca="1"/>
        <v>0.19159999999999999</v>
      </c>
      <c r="G473" vm="2167">
        <f ca="1"/>
        <v>43938</v>
      </c>
      <c r="H473" vm="2472">
        <f ca="1"/>
        <v>42.33</v>
      </c>
      <c r="I473" vm="2163">
        <f ca="1"/>
        <v>43937</v>
      </c>
      <c r="J473" vm="2473">
        <f ca="1"/>
        <v>232.05</v>
      </c>
    </row>
    <row r="474" spans="1:10" x14ac:dyDescent="0.25">
      <c r="A474" vm="2265">
        <f ca="1"/>
        <v>43957</v>
      </c>
      <c r="B474" vm="2474">
        <f ca="1"/>
        <v>9253.74</v>
      </c>
      <c r="C474" vm="2172">
        <f ca="1"/>
        <v>43939</v>
      </c>
      <c r="D474" vm="2469">
        <f ca="1"/>
        <v>170.85</v>
      </c>
      <c r="E474" vm="2475">
        <f ca="1"/>
        <v>44000</v>
      </c>
      <c r="F474" vm="1581">
        <f ca="1"/>
        <v>0.189</v>
      </c>
      <c r="G474" vm="2172">
        <f ca="1"/>
        <v>43939</v>
      </c>
      <c r="H474" vm="2472">
        <f ca="1"/>
        <v>42.33</v>
      </c>
      <c r="I474" vm="2167">
        <f ca="1"/>
        <v>43938</v>
      </c>
      <c r="J474" vm="2476">
        <f ca="1"/>
        <v>232.75</v>
      </c>
    </row>
    <row r="475" spans="1:10" x14ac:dyDescent="0.25">
      <c r="A475" vm="2270">
        <f ca="1"/>
        <v>43958</v>
      </c>
      <c r="B475" vm="2477">
        <f ca="1"/>
        <v>9801.25</v>
      </c>
      <c r="C475" vm="2176">
        <f ca="1"/>
        <v>43940</v>
      </c>
      <c r="D475" vm="2478">
        <f ca="1"/>
        <v>181.24</v>
      </c>
      <c r="E475" vm="2479">
        <f ca="1"/>
        <v>44001</v>
      </c>
      <c r="F475" vm="2480">
        <f ca="1"/>
        <v>0.18770000000000001</v>
      </c>
      <c r="G475" vm="2176">
        <f ca="1"/>
        <v>43940</v>
      </c>
      <c r="H475" vm="2481">
        <f ca="1"/>
        <v>42.74</v>
      </c>
      <c r="I475" vm="2172">
        <f ca="1"/>
        <v>43939</v>
      </c>
      <c r="J475" vm="2476">
        <f ca="1"/>
        <v>232.75</v>
      </c>
    </row>
    <row r="476" spans="1:10" x14ac:dyDescent="0.25">
      <c r="A476" vm="2275">
        <f ca="1"/>
        <v>43959</v>
      </c>
      <c r="B476" vm="2482">
        <f ca="1"/>
        <v>10000</v>
      </c>
      <c r="C476" vm="2182">
        <f ca="1"/>
        <v>43941</v>
      </c>
      <c r="D476" vm="2483">
        <f ca="1"/>
        <v>171.47</v>
      </c>
      <c r="E476" vm="2484">
        <f ca="1"/>
        <v>44003</v>
      </c>
      <c r="F476" vm="2485">
        <f ca="1"/>
        <v>0.1862</v>
      </c>
      <c r="G476" vm="2182">
        <f ca="1"/>
        <v>43941</v>
      </c>
      <c r="H476" vm="2486">
        <f ca="1"/>
        <v>40.46</v>
      </c>
      <c r="I476" vm="2176">
        <f ca="1"/>
        <v>43940</v>
      </c>
      <c r="J476" vm="2487">
        <f ca="1"/>
        <v>233.31</v>
      </c>
    </row>
    <row r="477" spans="1:10" x14ac:dyDescent="0.25">
      <c r="A477" vm="2280">
        <f ca="1"/>
        <v>43960</v>
      </c>
      <c r="B477" vm="2482">
        <f ca="1"/>
        <v>10000</v>
      </c>
      <c r="C477" vm="2188">
        <f ca="1"/>
        <v>43942</v>
      </c>
      <c r="D477" vm="2488">
        <f ca="1"/>
        <v>172.79</v>
      </c>
      <c r="E477" vm="2489">
        <f ca="1"/>
        <v>44004</v>
      </c>
      <c r="F477" vm="2490">
        <f ca="1"/>
        <v>0.18920000000000001</v>
      </c>
      <c r="G477" vm="2188">
        <f ca="1"/>
        <v>43942</v>
      </c>
      <c r="H477" vm="2491">
        <f ca="1"/>
        <v>40.78</v>
      </c>
      <c r="I477" vm="2182">
        <f ca="1"/>
        <v>43941</v>
      </c>
      <c r="J477" vm="494">
        <f ca="1"/>
        <v>220.9</v>
      </c>
    </row>
    <row r="478" spans="1:10" x14ac:dyDescent="0.25">
      <c r="A478" vm="2284">
        <f ca="1"/>
        <v>43961</v>
      </c>
      <c r="B478" vm="2482">
        <f ca="1"/>
        <v>10000</v>
      </c>
      <c r="C478" vm="2194">
        <f ca="1"/>
        <v>43943</v>
      </c>
      <c r="D478" vm="2492">
        <f ca="1"/>
        <v>182.98</v>
      </c>
      <c r="E478" vm="2493">
        <f ca="1"/>
        <v>44005</v>
      </c>
      <c r="F478" vm="2494">
        <f ca="1"/>
        <v>0.18909999999999999</v>
      </c>
      <c r="G478" vm="2194">
        <f ca="1"/>
        <v>43943</v>
      </c>
      <c r="H478" vm="2495">
        <f ca="1"/>
        <v>41.89</v>
      </c>
      <c r="I478" vm="2188">
        <f ca="1"/>
        <v>43942</v>
      </c>
      <c r="J478" vm="2496">
        <f ca="1"/>
        <v>220.71</v>
      </c>
    </row>
    <row r="479" spans="1:10" x14ac:dyDescent="0.25">
      <c r="A479" vm="2289">
        <f ca="1"/>
        <v>43962</v>
      </c>
      <c r="B479" vm="2497">
        <f ca="1"/>
        <v>8633.99</v>
      </c>
      <c r="C479" vm="2199">
        <f ca="1"/>
        <v>43944</v>
      </c>
      <c r="D479" vm="2498">
        <f ca="1"/>
        <v>188.95</v>
      </c>
      <c r="E479" vm="2499">
        <f ca="1"/>
        <v>44006</v>
      </c>
      <c r="F479" vm="2500">
        <f ca="1"/>
        <v>0.18290000000000001</v>
      </c>
      <c r="G479" vm="2199">
        <f ca="1"/>
        <v>43944</v>
      </c>
      <c r="H479" vm="2501">
        <f ca="1"/>
        <v>43.27</v>
      </c>
      <c r="I479" vm="2194">
        <f ca="1"/>
        <v>43943</v>
      </c>
      <c r="J479" vm="2502">
        <f ca="1"/>
        <v>232.86</v>
      </c>
    </row>
    <row r="480" spans="1:10" x14ac:dyDescent="0.25">
      <c r="A480" vm="2295">
        <f ca="1"/>
        <v>43963</v>
      </c>
      <c r="B480" vm="2503">
        <f ca="1"/>
        <v>8817.1299999999992</v>
      </c>
      <c r="C480" vm="2204">
        <f ca="1"/>
        <v>43945</v>
      </c>
      <c r="D480" vm="2504">
        <f ca="1"/>
        <v>188.05</v>
      </c>
      <c r="E480" vm="2505">
        <f ca="1"/>
        <v>44007</v>
      </c>
      <c r="F480" vm="2506">
        <f ca="1"/>
        <v>0.18190000000000001</v>
      </c>
      <c r="G480" vm="2204">
        <f ca="1"/>
        <v>43945</v>
      </c>
      <c r="H480" vm="1819">
        <f ca="1"/>
        <v>44.69</v>
      </c>
      <c r="I480" vm="2199">
        <f ca="1"/>
        <v>43944</v>
      </c>
      <c r="J480" vm="2507">
        <f ca="1"/>
        <v>240.83</v>
      </c>
    </row>
    <row r="481" spans="1:10" x14ac:dyDescent="0.25">
      <c r="A481" vm="2301">
        <f ca="1"/>
        <v>43964</v>
      </c>
      <c r="B481" vm="2508">
        <f ca="1"/>
        <v>9295.6200000000008</v>
      </c>
      <c r="C481" vm="2209">
        <f ca="1"/>
        <v>43946</v>
      </c>
      <c r="D481" vm="2504">
        <f ca="1"/>
        <v>188.05</v>
      </c>
      <c r="E481" vm="2509">
        <f ca="1"/>
        <v>44008</v>
      </c>
      <c r="F481" vm="1536">
        <f ca="1"/>
        <v>0.1832</v>
      </c>
      <c r="G481" vm="2209">
        <f ca="1"/>
        <v>43946</v>
      </c>
      <c r="H481" vm="1819">
        <f ca="1"/>
        <v>44.69</v>
      </c>
      <c r="I481" vm="2204">
        <f ca="1"/>
        <v>43945</v>
      </c>
      <c r="J481" vm="2510">
        <f ca="1"/>
        <v>238.51</v>
      </c>
    </row>
    <row r="482" spans="1:10" x14ac:dyDescent="0.25">
      <c r="A482" vm="2306">
        <f ca="1"/>
        <v>43965</v>
      </c>
      <c r="B482" vm="2511">
        <f ca="1"/>
        <v>9663.5</v>
      </c>
      <c r="C482" vm="2213">
        <f ca="1"/>
        <v>43947</v>
      </c>
      <c r="D482" vm="2504">
        <f ca="1"/>
        <v>188.05</v>
      </c>
      <c r="E482" vm="2512">
        <f ca="1"/>
        <v>44009</v>
      </c>
      <c r="F482" vm="1536">
        <f ca="1"/>
        <v>0.1832</v>
      </c>
      <c r="G482" vm="2213">
        <f ca="1"/>
        <v>43947</v>
      </c>
      <c r="H482" vm="1819">
        <f ca="1"/>
        <v>44.69</v>
      </c>
      <c r="I482" vm="2209">
        <f ca="1"/>
        <v>43946</v>
      </c>
      <c r="J482" vm="2510">
        <f ca="1"/>
        <v>238.51</v>
      </c>
    </row>
    <row r="483" spans="1:10" x14ac:dyDescent="0.25">
      <c r="A483" vm="2311">
        <f ca="1"/>
        <v>43966</v>
      </c>
      <c r="B483" vm="2513">
        <f ca="1"/>
        <v>9237.2000000000007</v>
      </c>
      <c r="C483" vm="2218">
        <f ca="1"/>
        <v>43948</v>
      </c>
      <c r="D483" vm="2514">
        <f ca="1"/>
        <v>193.65</v>
      </c>
      <c r="E483" vm="2515">
        <f ca="1"/>
        <v>44010</v>
      </c>
      <c r="F483" vm="2516">
        <f ca="1"/>
        <v>0.17760000000000001</v>
      </c>
      <c r="G483" vm="2218">
        <f ca="1"/>
        <v>43948</v>
      </c>
      <c r="H483" vm="2517">
        <f ca="1"/>
        <v>43.91</v>
      </c>
      <c r="I483" vm="2213">
        <f ca="1"/>
        <v>43947</v>
      </c>
      <c r="J483" vm="2510">
        <f ca="1"/>
        <v>238.51</v>
      </c>
    </row>
    <row r="484" spans="1:10" x14ac:dyDescent="0.25">
      <c r="A484" vm="2316">
        <f ca="1"/>
        <v>43967</v>
      </c>
      <c r="B484" vm="2513">
        <f ca="1"/>
        <v>9237.2000000000007</v>
      </c>
      <c r="C484" vm="2223">
        <f ca="1"/>
        <v>43949</v>
      </c>
      <c r="D484" vm="2518">
        <f ca="1"/>
        <v>196.48</v>
      </c>
      <c r="E484" vm="2519">
        <f ca="1"/>
        <v>44011</v>
      </c>
      <c r="F484" vm="2520">
        <f ca="1"/>
        <v>0.1782</v>
      </c>
      <c r="G484" vm="2223">
        <f ca="1"/>
        <v>43949</v>
      </c>
      <c r="H484" vm="2521">
        <f ca="1"/>
        <v>44.88</v>
      </c>
      <c r="I484" vm="2218">
        <f ca="1"/>
        <v>43948</v>
      </c>
      <c r="J484" vm="2522">
        <f ca="1"/>
        <v>237.98</v>
      </c>
    </row>
    <row r="485" spans="1:10" x14ac:dyDescent="0.25">
      <c r="A485" vm="2320">
        <f ca="1"/>
        <v>43968</v>
      </c>
      <c r="B485" vm="2523">
        <f ca="1"/>
        <v>9739.01</v>
      </c>
      <c r="C485" vm="2229">
        <f ca="1"/>
        <v>43950</v>
      </c>
      <c r="D485" vm="2524">
        <f ca="1"/>
        <v>216.75</v>
      </c>
      <c r="E485" vm="2525">
        <f ca="1"/>
        <v>44012</v>
      </c>
      <c r="F485" vm="2526">
        <f ca="1"/>
        <v>0.17580000000000001</v>
      </c>
      <c r="G485" vm="2229">
        <f ca="1"/>
        <v>43950</v>
      </c>
      <c r="H485" vm="2527">
        <f ca="1"/>
        <v>48.87</v>
      </c>
      <c r="I485" vm="2223">
        <f ca="1"/>
        <v>43949</v>
      </c>
      <c r="J485" vm="2528">
        <f ca="1"/>
        <v>239.99</v>
      </c>
    </row>
    <row r="486" spans="1:10" x14ac:dyDescent="0.25">
      <c r="A486" vm="2325">
        <f ca="1"/>
        <v>43969</v>
      </c>
      <c r="B486" vm="2529">
        <f ca="1"/>
        <v>9673.73</v>
      </c>
      <c r="C486" vm="2234">
        <f ca="1"/>
        <v>43951</v>
      </c>
      <c r="D486" vm="2530">
        <f ca="1"/>
        <v>211.53</v>
      </c>
      <c r="E486" vm="2531">
        <f ca="1"/>
        <v>44013</v>
      </c>
      <c r="F486" vm="2532">
        <f ca="1"/>
        <v>0.17649999999999999</v>
      </c>
      <c r="G486" vm="2234">
        <f ca="1"/>
        <v>43951</v>
      </c>
      <c r="H486" vm="2533">
        <f ca="1"/>
        <v>47.07</v>
      </c>
      <c r="I486" vm="2229">
        <f ca="1"/>
        <v>43950</v>
      </c>
      <c r="J486" vm="2534">
        <f ca="1"/>
        <v>261.24</v>
      </c>
    </row>
    <row r="487" spans="1:10" x14ac:dyDescent="0.25">
      <c r="A487" vm="2331">
        <f ca="1"/>
        <v>43970</v>
      </c>
      <c r="B487" vm="2535">
        <f ca="1"/>
        <v>9694.27</v>
      </c>
      <c r="C487" vm="2239">
        <f ca="1"/>
        <v>43952</v>
      </c>
      <c r="D487" vm="2536">
        <f ca="1"/>
        <v>209.67</v>
      </c>
      <c r="E487" vm="2537">
        <f ca="1"/>
        <v>44014</v>
      </c>
      <c r="F487" vm="2538">
        <f ca="1"/>
        <v>0.17449999999999999</v>
      </c>
      <c r="G487" vm="2239">
        <f ca="1"/>
        <v>43952</v>
      </c>
      <c r="H487" vm="2539">
        <f ca="1"/>
        <v>46.95</v>
      </c>
      <c r="I487" vm="2234">
        <f ca="1"/>
        <v>43951</v>
      </c>
      <c r="J487" vm="2540">
        <f ca="1"/>
        <v>254.27</v>
      </c>
    </row>
    <row r="488" spans="1:10" x14ac:dyDescent="0.25">
      <c r="A488" vm="2337">
        <f ca="1"/>
        <v>43971</v>
      </c>
      <c r="B488" vm="2541">
        <f ca="1"/>
        <v>9590.01</v>
      </c>
      <c r="C488" vm="2244">
        <f ca="1"/>
        <v>43953</v>
      </c>
      <c r="D488" vm="2536">
        <f ca="1"/>
        <v>209.67</v>
      </c>
      <c r="E488" vm="2542">
        <f ca="1"/>
        <v>44015</v>
      </c>
      <c r="F488" vm="2543">
        <f ca="1"/>
        <v>0.17730000000000001</v>
      </c>
      <c r="G488" vm="2244">
        <f ca="1"/>
        <v>43953</v>
      </c>
      <c r="H488" vm="2539">
        <f ca="1"/>
        <v>46.95</v>
      </c>
      <c r="I488" vm="2239">
        <f ca="1"/>
        <v>43952</v>
      </c>
      <c r="J488" vm="2544">
        <f ca="1"/>
        <v>253.21</v>
      </c>
    </row>
    <row r="489" spans="1:10" x14ac:dyDescent="0.25">
      <c r="A489" vm="2341">
        <f ca="1"/>
        <v>43972</v>
      </c>
      <c r="B489" vm="2545">
        <f ca="1"/>
        <v>9060</v>
      </c>
      <c r="C489" vm="2248">
        <f ca="1"/>
        <v>43954</v>
      </c>
      <c r="D489" vm="2546">
        <f ca="1"/>
        <v>214.01</v>
      </c>
      <c r="E489" vm="2547">
        <f ca="1"/>
        <v>44016</v>
      </c>
      <c r="F489" vm="2543">
        <f ca="1"/>
        <v>0.17730000000000001</v>
      </c>
      <c r="G489" vm="2248">
        <f ca="1"/>
        <v>43954</v>
      </c>
      <c r="H489" vm="2548">
        <f ca="1"/>
        <v>49.33</v>
      </c>
      <c r="I489" vm="2244">
        <f ca="1"/>
        <v>43953</v>
      </c>
      <c r="J489" vm="2544">
        <f ca="1"/>
        <v>253.21</v>
      </c>
    </row>
    <row r="490" spans="1:10" x14ac:dyDescent="0.25">
      <c r="A490" vm="2345">
        <f ca="1"/>
        <v>43973</v>
      </c>
      <c r="B490" vm="2549">
        <f ca="1"/>
        <v>9183.75</v>
      </c>
      <c r="C490" vm="2253">
        <f ca="1"/>
        <v>43955</v>
      </c>
      <c r="D490" vm="2550">
        <f ca="1"/>
        <v>207.23</v>
      </c>
      <c r="E490" vm="2551">
        <f ca="1"/>
        <v>44017</v>
      </c>
      <c r="F490" vm="2552">
        <f ca="1"/>
        <v>0.17610000000000001</v>
      </c>
      <c r="G490" vm="2253">
        <f ca="1"/>
        <v>43955</v>
      </c>
      <c r="H490" vm="2553">
        <f ca="1"/>
        <v>46.92</v>
      </c>
      <c r="I490" vm="2248">
        <f ca="1"/>
        <v>43954</v>
      </c>
      <c r="J490" vm="2554">
        <f ca="1"/>
        <v>258.97000000000003</v>
      </c>
    </row>
    <row r="491" spans="1:10" x14ac:dyDescent="0.25">
      <c r="A491" vm="2349">
        <f ca="1"/>
        <v>43974</v>
      </c>
      <c r="B491" vm="2549">
        <f ca="1"/>
        <v>9183.75</v>
      </c>
      <c r="C491" vm="2259">
        <f ca="1"/>
        <v>43956</v>
      </c>
      <c r="D491" vm="2555">
        <f ca="1"/>
        <v>204.96</v>
      </c>
      <c r="E491" vm="2556">
        <f ca="1"/>
        <v>44018</v>
      </c>
      <c r="F491" vm="2557">
        <f ca="1"/>
        <v>0.186</v>
      </c>
      <c r="G491" vm="2259">
        <f ca="1"/>
        <v>43956</v>
      </c>
      <c r="H491" vm="2558">
        <f ca="1"/>
        <v>46.47</v>
      </c>
      <c r="I491" vm="2253">
        <f ca="1"/>
        <v>43955</v>
      </c>
      <c r="J491" vm="2559">
        <f ca="1"/>
        <v>246.14</v>
      </c>
    </row>
    <row r="492" spans="1:10" x14ac:dyDescent="0.25">
      <c r="A492" vm="2351">
        <f ca="1"/>
        <v>43975</v>
      </c>
      <c r="B492" vm="2560">
        <f ca="1"/>
        <v>9001</v>
      </c>
      <c r="C492" vm="2265">
        <f ca="1"/>
        <v>43957</v>
      </c>
      <c r="D492" vm="2561">
        <f ca="1"/>
        <v>205.5</v>
      </c>
      <c r="E492" vm="2562">
        <f ca="1"/>
        <v>44019</v>
      </c>
      <c r="F492" vm="2563">
        <f ca="1"/>
        <v>0.18379999999999999</v>
      </c>
      <c r="G492" vm="2265">
        <f ca="1"/>
        <v>43957</v>
      </c>
      <c r="H492" vm="2564">
        <f ca="1"/>
        <v>46.32</v>
      </c>
      <c r="I492" vm="2259">
        <f ca="1"/>
        <v>43956</v>
      </c>
      <c r="J492" vm="2565">
        <f ca="1"/>
        <v>245.35</v>
      </c>
    </row>
    <row r="493" spans="1:10" x14ac:dyDescent="0.25">
      <c r="A493" vm="2356">
        <f ca="1"/>
        <v>43976</v>
      </c>
      <c r="B493" vm="2566">
        <f ca="1"/>
        <v>8916.7900000000009</v>
      </c>
      <c r="C493" vm="2270">
        <f ca="1"/>
        <v>43958</v>
      </c>
      <c r="D493" vm="2567">
        <f ca="1"/>
        <v>211.82</v>
      </c>
      <c r="E493" vm="2568">
        <f ca="1"/>
        <v>44020</v>
      </c>
      <c r="F493" vm="2439">
        <f ca="1"/>
        <v>0.2029</v>
      </c>
      <c r="G493" vm="2270">
        <f ca="1"/>
        <v>43958</v>
      </c>
      <c r="H493" vm="1766">
        <f ca="1"/>
        <v>47.42</v>
      </c>
      <c r="I493" vm="2265">
        <f ca="1"/>
        <v>43957</v>
      </c>
      <c r="J493" vm="2569">
        <f ca="1"/>
        <v>246.38</v>
      </c>
    </row>
    <row r="494" spans="1:10" x14ac:dyDescent="0.25">
      <c r="A494" vm="2361">
        <f ca="1"/>
        <v>43977</v>
      </c>
      <c r="B494" vm="2570">
        <f ca="1"/>
        <v>8857.39</v>
      </c>
      <c r="C494" vm="2275">
        <f ca="1"/>
        <v>43959</v>
      </c>
      <c r="D494" vm="2571">
        <f ca="1"/>
        <v>214.49</v>
      </c>
      <c r="E494" vm="2572">
        <f ca="1"/>
        <v>44021</v>
      </c>
      <c r="F494" vm="2573">
        <f ca="1"/>
        <v>0.2006</v>
      </c>
      <c r="G494" vm="2275">
        <f ca="1"/>
        <v>43959</v>
      </c>
      <c r="H494" vm="344">
        <f ca="1"/>
        <v>47.93</v>
      </c>
      <c r="I494" vm="2270">
        <f ca="1"/>
        <v>43958</v>
      </c>
      <c r="J494" vm="2574">
        <f ca="1"/>
        <v>252</v>
      </c>
    </row>
    <row r="495" spans="1:10" x14ac:dyDescent="0.25">
      <c r="A495" vm="2367">
        <f ca="1"/>
        <v>43978</v>
      </c>
      <c r="B495" vm="2575">
        <f ca="1"/>
        <v>9172.9</v>
      </c>
      <c r="C495" vm="2280">
        <f ca="1"/>
        <v>43960</v>
      </c>
      <c r="D495" vm="2571">
        <f ca="1"/>
        <v>214.49</v>
      </c>
      <c r="E495" vm="2576">
        <f ca="1"/>
        <v>44022</v>
      </c>
      <c r="F495" vm="2577">
        <f ca="1"/>
        <v>0.19800000000000001</v>
      </c>
      <c r="G495" vm="2280">
        <f ca="1"/>
        <v>43960</v>
      </c>
      <c r="H495" vm="344">
        <f ca="1"/>
        <v>47.93</v>
      </c>
      <c r="I495" vm="2275">
        <f ca="1"/>
        <v>43959</v>
      </c>
      <c r="J495" vm="2578">
        <f ca="1"/>
        <v>264.39</v>
      </c>
    </row>
    <row r="496" spans="1:10" x14ac:dyDescent="0.25">
      <c r="A496" vm="2372">
        <f ca="1"/>
        <v>43979</v>
      </c>
      <c r="B496" vm="2579">
        <f ca="1"/>
        <v>9451.4</v>
      </c>
      <c r="C496" vm="2284">
        <f ca="1"/>
        <v>43961</v>
      </c>
      <c r="D496" vm="2571">
        <f ca="1"/>
        <v>214.49</v>
      </c>
      <c r="E496" vm="2580">
        <f ca="1"/>
        <v>44023</v>
      </c>
      <c r="F496" vm="2577">
        <f ca="1"/>
        <v>0.19800000000000001</v>
      </c>
      <c r="G496" vm="2284">
        <f ca="1"/>
        <v>43961</v>
      </c>
      <c r="H496" vm="344">
        <f ca="1"/>
        <v>47.93</v>
      </c>
      <c r="I496" vm="2280">
        <f ca="1"/>
        <v>43960</v>
      </c>
      <c r="J496" vm="2578">
        <f ca="1"/>
        <v>264.39</v>
      </c>
    </row>
    <row r="497" spans="1:10" x14ac:dyDescent="0.25">
      <c r="A497" vm="2376">
        <f ca="1"/>
        <v>43980</v>
      </c>
      <c r="B497" vm="2581">
        <f ca="1"/>
        <v>9415.75</v>
      </c>
      <c r="C497" vm="2289">
        <f ca="1"/>
        <v>43962</v>
      </c>
      <c r="D497" vm="2582">
        <f ca="1"/>
        <v>186.77</v>
      </c>
      <c r="E497" vm="2583">
        <f ca="1"/>
        <v>44024</v>
      </c>
      <c r="F497" vm="2584">
        <f ca="1"/>
        <v>0.1993</v>
      </c>
      <c r="G497" vm="2289">
        <f ca="1"/>
        <v>43962</v>
      </c>
      <c r="H497" vm="2585">
        <f ca="1"/>
        <v>41.37</v>
      </c>
      <c r="I497" vm="2284">
        <f ca="1"/>
        <v>43961</v>
      </c>
      <c r="J497" vm="2578">
        <f ca="1"/>
        <v>264.39</v>
      </c>
    </row>
    <row r="498" spans="1:10" x14ac:dyDescent="0.25">
      <c r="A498" vm="2381">
        <f ca="1"/>
        <v>43981</v>
      </c>
      <c r="B498" vm="2581">
        <f ca="1"/>
        <v>9415.75</v>
      </c>
      <c r="C498" vm="2295">
        <f ca="1"/>
        <v>43963</v>
      </c>
      <c r="D498" vm="2586">
        <f ca="1"/>
        <v>189.6</v>
      </c>
      <c r="E498" vm="2587">
        <f ca="1"/>
        <v>44025</v>
      </c>
      <c r="F498" vm="2577">
        <f ca="1"/>
        <v>0.19800000000000001</v>
      </c>
      <c r="G498" vm="2295">
        <f ca="1"/>
        <v>43963</v>
      </c>
      <c r="H498" vm="2588">
        <f ca="1"/>
        <v>42.26</v>
      </c>
      <c r="I498" vm="2289">
        <f ca="1"/>
        <v>43962</v>
      </c>
      <c r="J498" vm="2589">
        <f ca="1"/>
        <v>230.93</v>
      </c>
    </row>
    <row r="499" spans="1:10" x14ac:dyDescent="0.25">
      <c r="A499" vm="2385">
        <f ca="1"/>
        <v>43982</v>
      </c>
      <c r="B499" vm="2590">
        <f ca="1"/>
        <v>9507.92</v>
      </c>
      <c r="C499" vm="2301">
        <f ca="1"/>
        <v>43964</v>
      </c>
      <c r="D499" vm="2591">
        <f ca="1"/>
        <v>198.55</v>
      </c>
      <c r="E499" vm="2592">
        <f ca="1"/>
        <v>44026</v>
      </c>
      <c r="F499" vm="2593">
        <f ca="1"/>
        <v>0.19900000000000001</v>
      </c>
      <c r="G499" vm="2301">
        <f ca="1"/>
        <v>43964</v>
      </c>
      <c r="H499" vm="2594">
        <f ca="1"/>
        <v>43.23</v>
      </c>
      <c r="I499" vm="2295">
        <f ca="1"/>
        <v>43963</v>
      </c>
      <c r="J499" vm="2595">
        <f ca="1"/>
        <v>233.14</v>
      </c>
    </row>
    <row r="500" spans="1:10" x14ac:dyDescent="0.25">
      <c r="A500" vm="2391">
        <f ca="1"/>
        <v>43983</v>
      </c>
      <c r="B500" vm="2596">
        <f ca="1"/>
        <v>9681.1</v>
      </c>
      <c r="C500" vm="2306">
        <f ca="1"/>
        <v>43965</v>
      </c>
      <c r="D500" vm="2597">
        <f ca="1"/>
        <v>202.69</v>
      </c>
      <c r="E500" vm="2598">
        <f ca="1"/>
        <v>44027</v>
      </c>
      <c r="F500" vm="2599">
        <f ca="1"/>
        <v>0.1978</v>
      </c>
      <c r="G500" vm="2306">
        <f ca="1"/>
        <v>43965</v>
      </c>
      <c r="H500" vm="2600">
        <f ca="1"/>
        <v>43.84</v>
      </c>
      <c r="I500" vm="2301">
        <f ca="1"/>
        <v>43964</v>
      </c>
      <c r="J500" vm="2601">
        <f ca="1"/>
        <v>238.02</v>
      </c>
    </row>
    <row r="501" spans="1:10" x14ac:dyDescent="0.25">
      <c r="A501" vm="2397">
        <f ca="1"/>
        <v>43984</v>
      </c>
      <c r="B501" vm="2602">
        <f ca="1"/>
        <v>9519.27</v>
      </c>
      <c r="C501" vm="2311">
        <f ca="1"/>
        <v>43966</v>
      </c>
      <c r="D501" vm="2603">
        <f ca="1"/>
        <v>193.26</v>
      </c>
      <c r="E501" vm="2604">
        <f ca="1"/>
        <v>44028</v>
      </c>
      <c r="F501" vm="2605">
        <f ca="1"/>
        <v>0.19189999999999999</v>
      </c>
      <c r="G501" vm="2311">
        <f ca="1"/>
        <v>43966</v>
      </c>
      <c r="H501" vm="2606">
        <f ca="1"/>
        <v>42.25</v>
      </c>
      <c r="I501" vm="2306">
        <f ca="1"/>
        <v>43965</v>
      </c>
      <c r="J501" vm="2607">
        <f ca="1"/>
        <v>241.17</v>
      </c>
    </row>
    <row r="502" spans="1:10" x14ac:dyDescent="0.25">
      <c r="A502" vm="2403">
        <f ca="1"/>
        <v>43985</v>
      </c>
      <c r="B502" vm="2608">
        <f ca="1"/>
        <v>9580.4599999999991</v>
      </c>
      <c r="C502" vm="2316">
        <f ca="1"/>
        <v>43967</v>
      </c>
      <c r="D502" vm="2603">
        <f ca="1"/>
        <v>193.26</v>
      </c>
      <c r="E502" vm="2609">
        <f ca="1"/>
        <v>44029</v>
      </c>
      <c r="F502" vm="2610">
        <f ca="1"/>
        <v>0.19370000000000001</v>
      </c>
      <c r="G502" vm="2316">
        <f ca="1"/>
        <v>43967</v>
      </c>
      <c r="H502" vm="2606">
        <f ca="1"/>
        <v>42.25</v>
      </c>
      <c r="I502" vm="2311">
        <f ca="1"/>
        <v>43966</v>
      </c>
      <c r="J502" vm="2611">
        <f ca="1"/>
        <v>232.43</v>
      </c>
    </row>
    <row r="503" spans="1:10" x14ac:dyDescent="0.25">
      <c r="A503" vm="2408">
        <f ca="1"/>
        <v>43986</v>
      </c>
      <c r="B503" vm="2612">
        <f ca="1"/>
        <v>9785.49</v>
      </c>
      <c r="C503" vm="2320">
        <f ca="1"/>
        <v>43968</v>
      </c>
      <c r="D503" vm="2613">
        <f ca="1"/>
        <v>207.72</v>
      </c>
      <c r="E503" vm="2614">
        <f ca="1"/>
        <v>44030</v>
      </c>
      <c r="F503" vm="2610">
        <f ca="1"/>
        <v>0.19370000000000001</v>
      </c>
      <c r="G503" vm="2320">
        <f ca="1"/>
        <v>43968</v>
      </c>
      <c r="H503" vm="2615">
        <f ca="1"/>
        <v>43.86</v>
      </c>
      <c r="I503" vm="2316">
        <f ca="1"/>
        <v>43967</v>
      </c>
      <c r="J503" vm="2611">
        <f ca="1"/>
        <v>232.43</v>
      </c>
    </row>
    <row r="504" spans="1:10" x14ac:dyDescent="0.25">
      <c r="A504" vm="2413">
        <f ca="1"/>
        <v>43987</v>
      </c>
      <c r="B504" vm="2616">
        <f ca="1"/>
        <v>9713.59</v>
      </c>
      <c r="C504" vm="2325">
        <f ca="1"/>
        <v>43969</v>
      </c>
      <c r="D504" vm="2617">
        <f ca="1"/>
        <v>212.82</v>
      </c>
      <c r="E504" vm="2618">
        <f ca="1"/>
        <v>44031</v>
      </c>
      <c r="F504" vm="2610">
        <f ca="1"/>
        <v>0.19370000000000001</v>
      </c>
      <c r="G504" vm="2325">
        <f ca="1"/>
        <v>43969</v>
      </c>
      <c r="H504" vm="2619">
        <f ca="1"/>
        <v>45.08</v>
      </c>
      <c r="I504" vm="2320">
        <f ca="1"/>
        <v>43968</v>
      </c>
      <c r="J504" vm="1731">
        <f ca="1"/>
        <v>242.55</v>
      </c>
    </row>
    <row r="505" spans="1:10" x14ac:dyDescent="0.25">
      <c r="A505" vm="2417">
        <f ca="1"/>
        <v>43988</v>
      </c>
      <c r="B505" vm="2616">
        <f ca="1"/>
        <v>9713.59</v>
      </c>
      <c r="C505" vm="2331">
        <f ca="1"/>
        <v>43970</v>
      </c>
      <c r="D505" vm="2620">
        <f ca="1"/>
        <v>212.49</v>
      </c>
      <c r="E505" vm="2621">
        <f ca="1"/>
        <v>44032</v>
      </c>
      <c r="F505" vm="1600">
        <f ca="1"/>
        <v>0.1953</v>
      </c>
      <c r="G505" vm="2331">
        <f ca="1"/>
        <v>43970</v>
      </c>
      <c r="H505" vm="2622">
        <f ca="1"/>
        <v>45.19</v>
      </c>
      <c r="I505" vm="2325">
        <f ca="1"/>
        <v>43969</v>
      </c>
      <c r="J505" vm="2623">
        <f ca="1"/>
        <v>245.21</v>
      </c>
    </row>
    <row r="506" spans="1:10" x14ac:dyDescent="0.25">
      <c r="A506" vm="2421">
        <f ca="1"/>
        <v>43989</v>
      </c>
      <c r="B506" vm="2624">
        <f ca="1"/>
        <v>9729.74</v>
      </c>
      <c r="C506" vm="2337">
        <f ca="1"/>
        <v>43971</v>
      </c>
      <c r="D506" vm="2625">
        <f ca="1"/>
        <v>210.37</v>
      </c>
      <c r="E506" vm="2626">
        <f ca="1"/>
        <v>44033</v>
      </c>
      <c r="F506" vm="2577">
        <f ca="1"/>
        <v>0.19800000000000001</v>
      </c>
      <c r="G506" vm="2337">
        <f ca="1"/>
        <v>43971</v>
      </c>
      <c r="H506" vm="2627">
        <f ca="1"/>
        <v>44.26</v>
      </c>
      <c r="I506" vm="2331">
        <f ca="1"/>
        <v>43970</v>
      </c>
      <c r="J506" vm="2628">
        <f ca="1"/>
        <v>245.25</v>
      </c>
    </row>
    <row r="507" spans="1:10" x14ac:dyDescent="0.25">
      <c r="A507" vm="2426">
        <f ca="1"/>
        <v>43990</v>
      </c>
      <c r="B507" vm="2629">
        <f ca="1"/>
        <v>9701.85</v>
      </c>
      <c r="C507" vm="2341">
        <f ca="1"/>
        <v>43972</v>
      </c>
      <c r="D507" vm="2630">
        <f ca="1"/>
        <v>198.86</v>
      </c>
      <c r="E507" vm="2631">
        <f ca="1"/>
        <v>44034</v>
      </c>
      <c r="F507" vm="2573">
        <f ca="1"/>
        <v>0.2006</v>
      </c>
      <c r="G507" vm="2341">
        <f ca="1"/>
        <v>43972</v>
      </c>
      <c r="H507" vm="2632">
        <f ca="1"/>
        <v>42.59</v>
      </c>
      <c r="I507" vm="2337">
        <f ca="1"/>
        <v>43971</v>
      </c>
      <c r="J507" vm="2633">
        <f ca="1"/>
        <v>240.4</v>
      </c>
    </row>
    <row r="508" spans="1:10" x14ac:dyDescent="0.25">
      <c r="A508" vm="2432">
        <f ca="1"/>
        <v>43991</v>
      </c>
      <c r="B508" vm="2634">
        <f ca="1"/>
        <v>9747</v>
      </c>
      <c r="C508" vm="2345">
        <f ca="1"/>
        <v>43973</v>
      </c>
      <c r="D508" vm="2635">
        <f ca="1"/>
        <v>208.65</v>
      </c>
      <c r="E508" vm="2636">
        <f ca="1"/>
        <v>44035</v>
      </c>
      <c r="F508" vm="2637">
        <f ca="1"/>
        <v>0.2069</v>
      </c>
      <c r="G508" vm="2345">
        <f ca="1"/>
        <v>43973</v>
      </c>
      <c r="H508" vm="2638">
        <f ca="1"/>
        <v>44.38</v>
      </c>
      <c r="I508" vm="2341">
        <f ca="1"/>
        <v>43972</v>
      </c>
      <c r="J508" vm="2639">
        <f ca="1"/>
        <v>228.04</v>
      </c>
    </row>
    <row r="509" spans="1:10" x14ac:dyDescent="0.25">
      <c r="A509" vm="2438">
        <f ca="1"/>
        <v>43992</v>
      </c>
      <c r="B509" vm="2640">
        <f ca="1"/>
        <v>9865.36</v>
      </c>
      <c r="C509" vm="2349">
        <f ca="1"/>
        <v>43974</v>
      </c>
      <c r="D509" vm="2635">
        <f ca="1"/>
        <v>208.65</v>
      </c>
      <c r="E509" vm="2641">
        <f ca="1"/>
        <v>44036</v>
      </c>
      <c r="F509" vm="2642">
        <f ca="1"/>
        <v>0.20519999999999999</v>
      </c>
      <c r="G509" vm="2349">
        <f ca="1"/>
        <v>43974</v>
      </c>
      <c r="H509" vm="2638">
        <f ca="1"/>
        <v>44.38</v>
      </c>
      <c r="I509" vm="2345">
        <f ca="1"/>
        <v>43973</v>
      </c>
      <c r="J509" vm="2643">
        <f ca="1"/>
        <v>235.13</v>
      </c>
    </row>
    <row r="510" spans="1:10" x14ac:dyDescent="0.25">
      <c r="A510" vm="2443">
        <f ca="1"/>
        <v>43993</v>
      </c>
      <c r="B510" vm="2644">
        <f ca="1"/>
        <v>9337</v>
      </c>
      <c r="C510" vm="2351">
        <f ca="1"/>
        <v>43975</v>
      </c>
      <c r="D510" vm="2645">
        <f ca="1"/>
        <v>206.2</v>
      </c>
      <c r="E510" vm="2646">
        <f ca="1"/>
        <v>44037</v>
      </c>
      <c r="F510" vm="2642">
        <f ca="1"/>
        <v>0.20519999999999999</v>
      </c>
      <c r="G510" vm="2351">
        <f ca="1"/>
        <v>43975</v>
      </c>
      <c r="H510" vm="2647">
        <f ca="1"/>
        <v>43.13</v>
      </c>
      <c r="I510" vm="2349">
        <f ca="1"/>
        <v>43974</v>
      </c>
      <c r="J510" vm="2643">
        <f ca="1"/>
        <v>235.13</v>
      </c>
    </row>
    <row r="511" spans="1:10" x14ac:dyDescent="0.25">
      <c r="A511" vm="2447">
        <f ca="1"/>
        <v>43994</v>
      </c>
      <c r="B511" vm="2648">
        <f ca="1"/>
        <v>9461.83</v>
      </c>
      <c r="C511" vm="2356">
        <f ca="1"/>
        <v>43976</v>
      </c>
      <c r="D511" vm="2649">
        <f ca="1"/>
        <v>204.77</v>
      </c>
      <c r="E511" vm="2650">
        <f ca="1"/>
        <v>44038</v>
      </c>
      <c r="F511" vm="2651">
        <f ca="1"/>
        <v>0.21560000000000001</v>
      </c>
      <c r="G511" vm="2356">
        <f ca="1"/>
        <v>43976</v>
      </c>
      <c r="H511" vm="2652">
        <f ca="1"/>
        <v>42.98</v>
      </c>
      <c r="I511" vm="2351">
        <f ca="1"/>
        <v>43975</v>
      </c>
      <c r="J511" vm="2653">
        <f ca="1"/>
        <v>228.61</v>
      </c>
    </row>
    <row r="512" spans="1:10" x14ac:dyDescent="0.25">
      <c r="A512" vm="2451">
        <f ca="1"/>
        <v>43995</v>
      </c>
      <c r="B512" vm="2648">
        <f ca="1"/>
        <v>9461.83</v>
      </c>
      <c r="C512" vm="2361">
        <f ca="1"/>
        <v>43977</v>
      </c>
      <c r="D512" vm="2654">
        <f ca="1"/>
        <v>202.06</v>
      </c>
      <c r="E512" vm="2655">
        <f ca="1"/>
        <v>44039</v>
      </c>
      <c r="F512" vm="2656">
        <f ca="1"/>
        <v>0.22670000000000001</v>
      </c>
      <c r="G512" vm="2361">
        <f ca="1"/>
        <v>43977</v>
      </c>
      <c r="H512" vm="2657">
        <f ca="1"/>
        <v>42.49</v>
      </c>
      <c r="I512" vm="2356">
        <f ca="1"/>
        <v>43976</v>
      </c>
      <c r="J512" vm="2658">
        <f ca="1"/>
        <v>231.12</v>
      </c>
    </row>
    <row r="513" spans="1:10" x14ac:dyDescent="0.25">
      <c r="A513" vm="2454">
        <f ca="1"/>
        <v>43996</v>
      </c>
      <c r="B513" vm="2659">
        <f ca="1"/>
        <v>9381.7000000000007</v>
      </c>
      <c r="C513" vm="2367">
        <f ca="1"/>
        <v>43978</v>
      </c>
      <c r="D513" vm="2660">
        <f ca="1"/>
        <v>206.72</v>
      </c>
      <c r="E513" vm="2661">
        <f ca="1"/>
        <v>44040</v>
      </c>
      <c r="F513" vm="2662">
        <f ca="1"/>
        <v>0.2336</v>
      </c>
      <c r="G513" vm="2367">
        <f ca="1"/>
        <v>43978</v>
      </c>
      <c r="H513" vm="2663">
        <f ca="1"/>
        <v>43.53</v>
      </c>
      <c r="I513" vm="2361">
        <f ca="1"/>
        <v>43977</v>
      </c>
      <c r="J513" vm="2664">
        <f ca="1"/>
        <v>229.01</v>
      </c>
    </row>
    <row r="514" spans="1:10" x14ac:dyDescent="0.25">
      <c r="A514" vm="2460">
        <f ca="1"/>
        <v>43997</v>
      </c>
      <c r="B514" vm="2665">
        <f ca="1"/>
        <v>9488.7000000000007</v>
      </c>
      <c r="C514" vm="2372">
        <f ca="1"/>
        <v>43979</v>
      </c>
      <c r="D514" vm="2666">
        <f ca="1"/>
        <v>214.52</v>
      </c>
      <c r="E514" vm="2667">
        <f ca="1"/>
        <v>44041</v>
      </c>
      <c r="F514" vm="2668">
        <f ca="1"/>
        <v>0.24349999999999999</v>
      </c>
      <c r="G514" vm="2372">
        <f ca="1"/>
        <v>43979</v>
      </c>
      <c r="H514" vm="2669">
        <f ca="1"/>
        <v>44.36</v>
      </c>
      <c r="I514" vm="2367">
        <f ca="1"/>
        <v>43978</v>
      </c>
      <c r="J514" vm="2670">
        <f ca="1"/>
        <v>231.55</v>
      </c>
    </row>
    <row r="515" spans="1:10" x14ac:dyDescent="0.25">
      <c r="A515" vm="2465">
        <f ca="1"/>
        <v>43998</v>
      </c>
      <c r="B515" vm="2671">
        <f ca="1"/>
        <v>9491.7900000000009</v>
      </c>
      <c r="C515" vm="2376">
        <f ca="1"/>
        <v>43980</v>
      </c>
      <c r="D515" vm="2672">
        <f ca="1"/>
        <v>220.37</v>
      </c>
      <c r="E515" vm="2673">
        <f ca="1"/>
        <v>44042</v>
      </c>
      <c r="F515" vm="2674">
        <f ca="1"/>
        <v>0.2487</v>
      </c>
      <c r="G515" vm="2376">
        <f ca="1"/>
        <v>43980</v>
      </c>
      <c r="H515" vm="2675">
        <f ca="1"/>
        <v>44.58</v>
      </c>
      <c r="I515" vm="2372">
        <f ca="1"/>
        <v>43979</v>
      </c>
      <c r="J515" vm="2676">
        <f ca="1"/>
        <v>236.47</v>
      </c>
    </row>
    <row r="516" spans="1:10" x14ac:dyDescent="0.25">
      <c r="A516" vm="2470">
        <f ca="1"/>
        <v>43999</v>
      </c>
      <c r="B516" vm="2677">
        <f ca="1"/>
        <v>9373.75</v>
      </c>
      <c r="C516" vm="2381">
        <f ca="1"/>
        <v>43981</v>
      </c>
      <c r="D516" vm="2672">
        <f ca="1"/>
        <v>220.37</v>
      </c>
      <c r="E516" vm="2678">
        <f ca="1"/>
        <v>44043</v>
      </c>
      <c r="F516" vm="1007">
        <f ca="1"/>
        <v>0.25430000000000003</v>
      </c>
      <c r="G516" vm="2381">
        <f ca="1"/>
        <v>43981</v>
      </c>
      <c r="H516" vm="2675">
        <f ca="1"/>
        <v>44.58</v>
      </c>
      <c r="I516" vm="2376">
        <f ca="1"/>
        <v>43980</v>
      </c>
      <c r="J516" vm="2679">
        <f ca="1"/>
        <v>237.53</v>
      </c>
    </row>
    <row r="517" spans="1:10" x14ac:dyDescent="0.25">
      <c r="A517" vm="2475">
        <f ca="1"/>
        <v>44000</v>
      </c>
      <c r="B517" vm="2680">
        <f ca="1"/>
        <v>9338.36</v>
      </c>
      <c r="C517" vm="2385">
        <f ca="1"/>
        <v>43982</v>
      </c>
      <c r="D517" vm="2681">
        <f ca="1"/>
        <v>235.46</v>
      </c>
      <c r="E517" vm="2682">
        <f ca="1"/>
        <v>44044</v>
      </c>
      <c r="F517" vm="1007">
        <f ca="1"/>
        <v>0.25430000000000003</v>
      </c>
      <c r="G517" vm="2385">
        <f ca="1"/>
        <v>43982</v>
      </c>
      <c r="H517" vm="2683">
        <f ca="1"/>
        <v>46.5</v>
      </c>
      <c r="I517" vm="2381">
        <f ca="1"/>
        <v>43981</v>
      </c>
      <c r="J517" vm="2679">
        <f ca="1"/>
        <v>237.53</v>
      </c>
    </row>
    <row r="518" spans="1:10" x14ac:dyDescent="0.25">
      <c r="A518" vm="2479">
        <f ca="1"/>
        <v>44001</v>
      </c>
      <c r="B518" vm="2684">
        <f ca="1"/>
        <v>9314.44</v>
      </c>
      <c r="C518" vm="2391">
        <f ca="1"/>
        <v>43983</v>
      </c>
      <c r="D518" vm="2685">
        <f ca="1"/>
        <v>241.63</v>
      </c>
      <c r="E518" vm="2686">
        <f ca="1"/>
        <v>44045</v>
      </c>
      <c r="F518" vm="1007">
        <f ca="1"/>
        <v>0.25430000000000003</v>
      </c>
      <c r="G518" vm="2391">
        <f ca="1"/>
        <v>43983</v>
      </c>
      <c r="H518" vm="2687">
        <f ca="1"/>
        <v>47.35</v>
      </c>
      <c r="I518" vm="2385">
        <f ca="1"/>
        <v>43982</v>
      </c>
      <c r="J518" vm="2688">
        <f ca="1"/>
        <v>243.77</v>
      </c>
    </row>
    <row r="519" spans="1:10" x14ac:dyDescent="0.25">
      <c r="A519" vm="2484">
        <f ca="1"/>
        <v>44003</v>
      </c>
      <c r="B519" vm="2689">
        <f ca="1"/>
        <v>9328.1</v>
      </c>
      <c r="C519" vm="2397">
        <f ca="1"/>
        <v>43984</v>
      </c>
      <c r="D519" vm="2690">
        <f ca="1"/>
        <v>236.24</v>
      </c>
      <c r="E519" vm="2691">
        <f ca="1"/>
        <v>44046</v>
      </c>
      <c r="F519" vm="2692">
        <f ca="1"/>
        <v>0.31309999999999999</v>
      </c>
      <c r="G519" vm="2397">
        <f ca="1"/>
        <v>43984</v>
      </c>
      <c r="H519" vm="2693">
        <f ca="1"/>
        <v>45.65</v>
      </c>
      <c r="I519" vm="2391">
        <f ca="1"/>
        <v>43983</v>
      </c>
      <c r="J519" vm="2628">
        <f ca="1"/>
        <v>245.25</v>
      </c>
    </row>
    <row r="520" spans="1:10" x14ac:dyDescent="0.25">
      <c r="A520" vm="2489">
        <f ca="1"/>
        <v>44004</v>
      </c>
      <c r="B520" vm="2694">
        <f ca="1"/>
        <v>9645.76</v>
      </c>
      <c r="C520" vm="2403">
        <f ca="1"/>
        <v>43985</v>
      </c>
      <c r="D520" vm="2695">
        <f ca="1"/>
        <v>241.68</v>
      </c>
      <c r="E520" vm="2696">
        <f ca="1"/>
        <v>44047</v>
      </c>
      <c r="F520" vm="1042">
        <f ca="1"/>
        <v>0.29799999999999999</v>
      </c>
      <c r="G520" vm="2403">
        <f ca="1"/>
        <v>43985</v>
      </c>
      <c r="H520" vm="2697">
        <f ca="1"/>
        <v>47.01</v>
      </c>
      <c r="I520" vm="2397">
        <f ca="1"/>
        <v>43984</v>
      </c>
      <c r="J520" vm="2698">
        <f ca="1"/>
        <v>249.31</v>
      </c>
    </row>
    <row r="521" spans="1:10" x14ac:dyDescent="0.25">
      <c r="A521" vm="2493">
        <f ca="1"/>
        <v>44005</v>
      </c>
      <c r="B521" vm="2699">
        <f ca="1"/>
        <v>9628.5</v>
      </c>
      <c r="C521" vm="2408">
        <f ca="1"/>
        <v>43986</v>
      </c>
      <c r="D521" vm="2700">
        <f ca="1"/>
        <v>241.65</v>
      </c>
      <c r="E521" vm="2701">
        <f ca="1"/>
        <v>44048</v>
      </c>
      <c r="F521" vm="2702">
        <f ca="1"/>
        <v>0.30249999999999999</v>
      </c>
      <c r="G521" vm="2408">
        <f ca="1"/>
        <v>43986</v>
      </c>
      <c r="H521" vm="2703">
        <f ca="1"/>
        <v>47.29</v>
      </c>
      <c r="I521" vm="2403">
        <f ca="1"/>
        <v>43985</v>
      </c>
      <c r="J521" vm="2704">
        <f ca="1"/>
        <v>251.54</v>
      </c>
    </row>
    <row r="522" spans="1:10" x14ac:dyDescent="0.25">
      <c r="A522" vm="2499">
        <f ca="1"/>
        <v>44006</v>
      </c>
      <c r="B522" vm="2705">
        <f ca="1"/>
        <v>9289.17</v>
      </c>
      <c r="C522" vm="2413">
        <f ca="1"/>
        <v>43987</v>
      </c>
      <c r="D522" vm="2706">
        <f ca="1"/>
        <v>241.54</v>
      </c>
      <c r="E522" vm="2707">
        <f ca="1"/>
        <v>44049</v>
      </c>
      <c r="F522" vm="2708">
        <f ca="1"/>
        <v>0.30730000000000002</v>
      </c>
      <c r="G522" vm="2413">
        <f ca="1"/>
        <v>43987</v>
      </c>
      <c r="H522" vm="338">
        <f ca="1"/>
        <v>47.03</v>
      </c>
      <c r="I522" vm="2408">
        <f ca="1"/>
        <v>43986</v>
      </c>
      <c r="J522" vm="2709">
        <f ca="1"/>
        <v>254.8</v>
      </c>
    </row>
    <row r="523" spans="1:10" x14ac:dyDescent="0.25">
      <c r="A523" vm="2505">
        <f ca="1"/>
        <v>44007</v>
      </c>
      <c r="B523" vm="2710">
        <f ca="1"/>
        <v>9275.58</v>
      </c>
      <c r="C523" vm="2417">
        <f ca="1"/>
        <v>43988</v>
      </c>
      <c r="D523" vm="2706">
        <f ca="1"/>
        <v>241.54</v>
      </c>
      <c r="E523" vm="2711">
        <f ca="1"/>
        <v>44050</v>
      </c>
      <c r="F523" vm="820">
        <f ca="1"/>
        <v>0.29260000000000003</v>
      </c>
      <c r="G523" vm="2417">
        <f ca="1"/>
        <v>43988</v>
      </c>
      <c r="H523" vm="338">
        <f ca="1"/>
        <v>47.03</v>
      </c>
      <c r="I523" vm="2413">
        <f ca="1"/>
        <v>43987</v>
      </c>
      <c r="J523" vm="2712">
        <f ca="1"/>
        <v>257.54000000000002</v>
      </c>
    </row>
    <row r="524" spans="1:10" x14ac:dyDescent="0.25">
      <c r="A524" vm="2509">
        <f ca="1"/>
        <v>44008</v>
      </c>
      <c r="B524" vm="2713">
        <f ca="1"/>
        <v>9185.59</v>
      </c>
      <c r="C524" vm="2421">
        <f ca="1"/>
        <v>43989</v>
      </c>
      <c r="D524" vm="2714">
        <f ca="1"/>
        <v>242.51</v>
      </c>
      <c r="E524" vm="2715">
        <f ca="1"/>
        <v>44051</v>
      </c>
      <c r="F524" vm="820">
        <f ca="1"/>
        <v>0.29260000000000003</v>
      </c>
      <c r="G524" vm="2421">
        <f ca="1"/>
        <v>43989</v>
      </c>
      <c r="H524" vm="2716">
        <f ca="1"/>
        <v>46.69</v>
      </c>
      <c r="I524" vm="2417">
        <f ca="1"/>
        <v>43988</v>
      </c>
      <c r="J524" vm="2712">
        <f ca="1"/>
        <v>257.54000000000002</v>
      </c>
    </row>
    <row r="525" spans="1:10" x14ac:dyDescent="0.25">
      <c r="A525" vm="2512">
        <f ca="1"/>
        <v>44009</v>
      </c>
      <c r="B525" vm="2713">
        <f ca="1"/>
        <v>9185.59</v>
      </c>
      <c r="C525" vm="2426">
        <f ca="1"/>
        <v>43990</v>
      </c>
      <c r="D525" vm="2717">
        <f ca="1"/>
        <v>242.41</v>
      </c>
      <c r="E525" vm="2718">
        <f ca="1"/>
        <v>44052</v>
      </c>
      <c r="F525" vm="820">
        <f ca="1"/>
        <v>0.29260000000000003</v>
      </c>
      <c r="G525" vm="2426">
        <f ca="1"/>
        <v>43990</v>
      </c>
      <c r="H525" vm="2719">
        <f ca="1"/>
        <v>46.09</v>
      </c>
      <c r="I525" vm="2421">
        <f ca="1"/>
        <v>43989</v>
      </c>
      <c r="J525" vm="2720">
        <f ca="1"/>
        <v>252.52</v>
      </c>
    </row>
    <row r="526" spans="1:10" x14ac:dyDescent="0.25">
      <c r="A526" vm="2515">
        <f ca="1"/>
        <v>44010</v>
      </c>
      <c r="B526" vm="2721">
        <f ca="1"/>
        <v>9104.43</v>
      </c>
      <c r="C526" vm="2432">
        <f ca="1"/>
        <v>43991</v>
      </c>
      <c r="D526" vm="2722">
        <f ca="1"/>
        <v>243.55</v>
      </c>
      <c r="E526" vm="2723">
        <f ca="1"/>
        <v>44053</v>
      </c>
      <c r="F526" vm="2724">
        <f ca="1"/>
        <v>0.29470000000000002</v>
      </c>
      <c r="G526" vm="2432">
        <f ca="1"/>
        <v>43991</v>
      </c>
      <c r="H526" vm="2725">
        <f ca="1"/>
        <v>45.82</v>
      </c>
      <c r="I526" vm="2426">
        <f ca="1"/>
        <v>43990</v>
      </c>
      <c r="J526" vm="2726">
        <f ca="1"/>
        <v>252.31</v>
      </c>
    </row>
    <row r="527" spans="1:10" x14ac:dyDescent="0.25">
      <c r="A527" vm="2519">
        <f ca="1"/>
        <v>44011</v>
      </c>
      <c r="B527" vm="2727">
        <f ca="1"/>
        <v>9178.24</v>
      </c>
      <c r="C527" vm="2438">
        <f ca="1"/>
        <v>43992</v>
      </c>
      <c r="D527" vm="2728">
        <f ca="1"/>
        <v>247.81</v>
      </c>
      <c r="E527" vm="2729">
        <f ca="1"/>
        <v>44054</v>
      </c>
      <c r="F527" vm="1144">
        <f ca="1"/>
        <v>0.27500000000000002</v>
      </c>
      <c r="G527" vm="2438">
        <f ca="1"/>
        <v>43992</v>
      </c>
      <c r="H527" vm="2730">
        <f ca="1"/>
        <v>46.6</v>
      </c>
      <c r="I527" vm="2432">
        <f ca="1"/>
        <v>43991</v>
      </c>
      <c r="J527" vm="2731">
        <f ca="1"/>
        <v>253.18</v>
      </c>
    </row>
    <row r="528" spans="1:10" x14ac:dyDescent="0.25">
      <c r="A528" vm="2525">
        <f ca="1"/>
        <v>44012</v>
      </c>
      <c r="B528" vm="2732">
        <f ca="1"/>
        <v>9144.25</v>
      </c>
      <c r="C528" vm="2443">
        <f ca="1"/>
        <v>43993</v>
      </c>
      <c r="D528" vm="2733">
        <f ca="1"/>
        <v>232.3</v>
      </c>
      <c r="E528" vm="2734">
        <f ca="1"/>
        <v>44055</v>
      </c>
      <c r="F528" vm="1154">
        <f ca="1"/>
        <v>0.28260000000000002</v>
      </c>
      <c r="G528" vm="2443">
        <f ca="1"/>
        <v>43993</v>
      </c>
      <c r="H528" vm="2735">
        <f ca="1"/>
        <v>43.61</v>
      </c>
      <c r="I528" vm="2438">
        <f ca="1"/>
        <v>43992</v>
      </c>
      <c r="J528" vm="2736">
        <f ca="1"/>
        <v>256.64999999999998</v>
      </c>
    </row>
    <row r="529" spans="1:10" x14ac:dyDescent="0.25">
      <c r="A529" vm="2531">
        <f ca="1"/>
        <v>44013</v>
      </c>
      <c r="B529" vm="2737">
        <f ca="1"/>
        <v>9239.75</v>
      </c>
      <c r="C529" vm="2447">
        <f ca="1"/>
        <v>43994</v>
      </c>
      <c r="D529" vm="2738">
        <f ca="1"/>
        <v>237.39</v>
      </c>
      <c r="E529" vm="2739">
        <f ca="1"/>
        <v>44056</v>
      </c>
      <c r="F529" vm="2740">
        <f ca="1"/>
        <v>0.28410000000000002</v>
      </c>
      <c r="G529" vm="2447">
        <f ca="1"/>
        <v>43994</v>
      </c>
      <c r="H529" vm="2741">
        <f ca="1"/>
        <v>44.77</v>
      </c>
      <c r="I529" vm="2443">
        <f ca="1"/>
        <v>43993</v>
      </c>
      <c r="J529" vm="2742">
        <f ca="1"/>
        <v>237.94</v>
      </c>
    </row>
    <row r="530" spans="1:10" x14ac:dyDescent="0.25">
      <c r="A530" vm="2537">
        <f ca="1"/>
        <v>44014</v>
      </c>
      <c r="B530" vm="2743">
        <f ca="1"/>
        <v>9077.5300000000007</v>
      </c>
      <c r="C530" vm="2451">
        <f ca="1"/>
        <v>43995</v>
      </c>
      <c r="D530" vm="2738">
        <f ca="1"/>
        <v>237.39</v>
      </c>
      <c r="E530" vm="2744">
        <f ca="1"/>
        <v>44057</v>
      </c>
      <c r="F530" vm="2745">
        <f ca="1"/>
        <v>0.3044</v>
      </c>
      <c r="G530" vm="2451">
        <f ca="1"/>
        <v>43995</v>
      </c>
      <c r="H530" vm="2741">
        <f ca="1"/>
        <v>44.77</v>
      </c>
      <c r="I530" vm="2447">
        <f ca="1"/>
        <v>43994</v>
      </c>
      <c r="J530" vm="2746">
        <f ca="1"/>
        <v>240.23</v>
      </c>
    </row>
    <row r="531" spans="1:10" x14ac:dyDescent="0.25">
      <c r="A531" vm="2542">
        <f ca="1"/>
        <v>44015</v>
      </c>
      <c r="B531" vm="2747">
        <f ca="1"/>
        <v>9088.51</v>
      </c>
      <c r="C531" vm="2454">
        <f ca="1"/>
        <v>43996</v>
      </c>
      <c r="D531" vm="2748">
        <f ca="1"/>
        <v>234.12</v>
      </c>
      <c r="E531" vm="2749">
        <f ca="1"/>
        <v>44058</v>
      </c>
      <c r="F531" vm="2745">
        <f ca="1"/>
        <v>0.3044</v>
      </c>
      <c r="G531" vm="2454">
        <f ca="1"/>
        <v>43996</v>
      </c>
      <c r="H531" vm="2423">
        <f ca="1"/>
        <v>44.2</v>
      </c>
      <c r="I531" vm="2451">
        <f ca="1"/>
        <v>43995</v>
      </c>
      <c r="J531" vm="2746">
        <f ca="1"/>
        <v>240.23</v>
      </c>
    </row>
    <row r="532" spans="1:10" x14ac:dyDescent="0.25">
      <c r="A532" vm="2547">
        <f ca="1"/>
        <v>44016</v>
      </c>
      <c r="B532" vm="2747">
        <f ca="1"/>
        <v>9088.51</v>
      </c>
      <c r="C532" vm="2460">
        <f ca="1"/>
        <v>43997</v>
      </c>
      <c r="D532" vm="2750">
        <f ca="1"/>
        <v>232.87</v>
      </c>
      <c r="E532" vm="2751">
        <f ca="1"/>
        <v>44059</v>
      </c>
      <c r="F532" vm="2745">
        <f ca="1"/>
        <v>0.3044</v>
      </c>
      <c r="G532" vm="2460">
        <f ca="1"/>
        <v>43997</v>
      </c>
      <c r="H532" vm="2752">
        <f ca="1"/>
        <v>43.96</v>
      </c>
      <c r="I532" vm="2454">
        <f ca="1"/>
        <v>43996</v>
      </c>
      <c r="J532" vm="2753">
        <f ca="1"/>
        <v>237.55</v>
      </c>
    </row>
    <row r="533" spans="1:10" x14ac:dyDescent="0.25">
      <c r="A533" vm="2551">
        <f ca="1"/>
        <v>44017</v>
      </c>
      <c r="B533" vm="2754">
        <f ca="1"/>
        <v>9010.86</v>
      </c>
      <c r="C533" vm="2465">
        <f ca="1"/>
        <v>43998</v>
      </c>
      <c r="D533" vm="2755">
        <f ca="1"/>
        <v>233.79</v>
      </c>
      <c r="E533" vm="2756">
        <f ca="1"/>
        <v>44060</v>
      </c>
      <c r="F533" vm="2757">
        <f ca="1"/>
        <v>0.3256</v>
      </c>
      <c r="G533" vm="2465">
        <f ca="1"/>
        <v>43998</v>
      </c>
      <c r="H533" vm="2758">
        <f ca="1"/>
        <v>43.78</v>
      </c>
      <c r="I533" vm="2460">
        <f ca="1"/>
        <v>43997</v>
      </c>
      <c r="J533" vm="2759">
        <f ca="1"/>
        <v>236.71</v>
      </c>
    </row>
    <row r="534" spans="1:10" x14ac:dyDescent="0.25">
      <c r="A534" vm="2556">
        <f ca="1"/>
        <v>44018</v>
      </c>
      <c r="B534" vm="2760">
        <f ca="1"/>
        <v>9274.91</v>
      </c>
      <c r="C534" vm="2470">
        <f ca="1"/>
        <v>43999</v>
      </c>
      <c r="D534" vm="2761">
        <f ca="1"/>
        <v>231.05</v>
      </c>
      <c r="E534" vm="2762">
        <f ca="1"/>
        <v>44061</v>
      </c>
      <c r="F534" vm="2763">
        <f ca="1"/>
        <v>0.30830000000000002</v>
      </c>
      <c r="G534" vm="2470">
        <f ca="1"/>
        <v>43999</v>
      </c>
      <c r="H534" vm="2764">
        <f ca="1"/>
        <v>43.72</v>
      </c>
      <c r="I534" vm="2465">
        <f ca="1"/>
        <v>43998</v>
      </c>
      <c r="J534" vm="2765">
        <f ca="1"/>
        <v>235.98</v>
      </c>
    </row>
    <row r="535" spans="1:10" x14ac:dyDescent="0.25">
      <c r="A535" vm="2562">
        <f ca="1"/>
        <v>44019</v>
      </c>
      <c r="B535" vm="2766">
        <f ca="1"/>
        <v>9253.67</v>
      </c>
      <c r="C535" vm="2475">
        <f ca="1"/>
        <v>44000</v>
      </c>
      <c r="D535" vm="2767">
        <f ca="1"/>
        <v>229.07</v>
      </c>
      <c r="E535" vm="2768">
        <f ca="1"/>
        <v>44062</v>
      </c>
      <c r="F535" vm="2769">
        <f ca="1"/>
        <v>0.28560000000000002</v>
      </c>
      <c r="G535" vm="2475">
        <f ca="1"/>
        <v>44000</v>
      </c>
      <c r="H535" vm="2770">
        <f ca="1"/>
        <v>43.07</v>
      </c>
      <c r="I535" vm="2470">
        <f ca="1"/>
        <v>43999</v>
      </c>
      <c r="J535" vm="2771">
        <f ca="1"/>
        <v>238.55</v>
      </c>
    </row>
    <row r="536" spans="1:10" x14ac:dyDescent="0.25">
      <c r="A536" vm="2568">
        <f ca="1"/>
        <v>44020</v>
      </c>
      <c r="B536" vm="2772">
        <f ca="1"/>
        <v>9432</v>
      </c>
      <c r="C536" vm="2479">
        <f ca="1"/>
        <v>44001</v>
      </c>
      <c r="D536" vm="2773">
        <f ca="1"/>
        <v>229.11</v>
      </c>
      <c r="E536" vm="2774">
        <f ca="1"/>
        <v>44063</v>
      </c>
      <c r="F536" vm="2775">
        <f ca="1"/>
        <v>0.2913</v>
      </c>
      <c r="G536" vm="2479">
        <f ca="1"/>
        <v>44001</v>
      </c>
      <c r="H536" vm="2776">
        <f ca="1"/>
        <v>43.09</v>
      </c>
      <c r="I536" vm="2475">
        <f ca="1"/>
        <v>44000</v>
      </c>
      <c r="J536" vm="2777">
        <f ca="1"/>
        <v>234</v>
      </c>
    </row>
    <row r="537" spans="1:10" x14ac:dyDescent="0.25">
      <c r="A537" vm="2572">
        <f ca="1"/>
        <v>44021</v>
      </c>
      <c r="B537" vm="2778">
        <f ca="1"/>
        <v>9233</v>
      </c>
      <c r="C537" vm="2484">
        <f ca="1"/>
        <v>44003</v>
      </c>
      <c r="D537" vm="2779">
        <f ca="1"/>
        <v>228.98</v>
      </c>
      <c r="E537" vm="2780">
        <f ca="1"/>
        <v>44064</v>
      </c>
      <c r="F537" vm="2781">
        <f ca="1"/>
        <v>0.28179999999999999</v>
      </c>
      <c r="G537" vm="2484">
        <f ca="1"/>
        <v>44003</v>
      </c>
      <c r="H537" vm="2782">
        <f ca="1"/>
        <v>43.04</v>
      </c>
      <c r="I537" vm="2479">
        <f ca="1"/>
        <v>44001</v>
      </c>
      <c r="J537" vm="2487">
        <f ca="1"/>
        <v>233.31</v>
      </c>
    </row>
    <row r="538" spans="1:10" x14ac:dyDescent="0.25">
      <c r="A538" vm="2576">
        <f ca="1"/>
        <v>44022</v>
      </c>
      <c r="B538" vm="2783">
        <f ca="1"/>
        <v>9233.75</v>
      </c>
      <c r="C538" vm="2489">
        <f ca="1"/>
        <v>44004</v>
      </c>
      <c r="D538" vm="2784">
        <f ca="1"/>
        <v>244.71</v>
      </c>
      <c r="E538" vm="2785">
        <f ca="1"/>
        <v>44065</v>
      </c>
      <c r="F538" vm="2781">
        <f ca="1"/>
        <v>0.28179999999999999</v>
      </c>
      <c r="G538" vm="2489">
        <f ca="1"/>
        <v>44004</v>
      </c>
      <c r="H538" vm="2638">
        <f ca="1"/>
        <v>44.38</v>
      </c>
      <c r="I538" vm="2484">
        <f ca="1"/>
        <v>44003</v>
      </c>
      <c r="J538" vm="2786">
        <f ca="1"/>
        <v>231.3</v>
      </c>
    </row>
    <row r="539" spans="1:10" x14ac:dyDescent="0.25">
      <c r="A539" vm="2580">
        <f ca="1"/>
        <v>44023</v>
      </c>
      <c r="B539" vm="2783">
        <f ca="1"/>
        <v>9233.75</v>
      </c>
      <c r="C539" vm="2493">
        <f ca="1"/>
        <v>44005</v>
      </c>
      <c r="D539" vm="2787">
        <f ca="1"/>
        <v>243.21</v>
      </c>
      <c r="E539" vm="2788">
        <f ca="1"/>
        <v>44066</v>
      </c>
      <c r="F539" vm="2789">
        <f ca="1"/>
        <v>0.28449999999999998</v>
      </c>
      <c r="G539" vm="2493">
        <f ca="1"/>
        <v>44005</v>
      </c>
      <c r="H539" vm="2790">
        <f ca="1"/>
        <v>44.19</v>
      </c>
      <c r="I539" vm="2489">
        <f ca="1"/>
        <v>44004</v>
      </c>
      <c r="J539" vm="2791">
        <f ca="1"/>
        <v>241.76</v>
      </c>
    </row>
    <row r="540" spans="1:10" x14ac:dyDescent="0.25">
      <c r="A540" vm="2583">
        <f ca="1"/>
        <v>44024</v>
      </c>
      <c r="B540" vm="2792">
        <f ca="1"/>
        <v>9240.5</v>
      </c>
      <c r="C540" vm="2499">
        <f ca="1"/>
        <v>44006</v>
      </c>
      <c r="D540" vm="2793">
        <f ca="1"/>
        <v>234.96</v>
      </c>
      <c r="E540" vm="2794">
        <f ca="1"/>
        <v>44067</v>
      </c>
      <c r="F540" vm="2795">
        <f ca="1"/>
        <v>0.28720000000000001</v>
      </c>
      <c r="G540" vm="2499">
        <f ca="1"/>
        <v>44006</v>
      </c>
      <c r="H540" vm="2796">
        <f ca="1"/>
        <v>42.65</v>
      </c>
      <c r="I540" vm="2493">
        <f ca="1"/>
        <v>44005</v>
      </c>
      <c r="J540" vm="2797">
        <f ca="1"/>
        <v>241.98</v>
      </c>
    </row>
    <row r="541" spans="1:10" x14ac:dyDescent="0.25">
      <c r="A541" vm="2587">
        <f ca="1"/>
        <v>44025</v>
      </c>
      <c r="B541" vm="2798">
        <f ca="1"/>
        <v>9245.52</v>
      </c>
      <c r="C541" vm="2505">
        <f ca="1"/>
        <v>44007</v>
      </c>
      <c r="D541" vm="2777">
        <f ca="1"/>
        <v>234</v>
      </c>
      <c r="E541" vm="2799">
        <f ca="1"/>
        <v>44068</v>
      </c>
      <c r="F541" vm="2800">
        <f ca="1"/>
        <v>0.2737</v>
      </c>
      <c r="G541" vm="2505">
        <f ca="1"/>
        <v>44007</v>
      </c>
      <c r="H541" vm="2801">
        <f ca="1"/>
        <v>42.36</v>
      </c>
      <c r="I541" vm="2499">
        <f ca="1"/>
        <v>44006</v>
      </c>
      <c r="J541" vm="2802">
        <f ca="1"/>
        <v>232.52</v>
      </c>
    </row>
    <row r="542" spans="1:10" x14ac:dyDescent="0.25">
      <c r="A542" vm="2592">
        <f ca="1"/>
        <v>44026</v>
      </c>
      <c r="B542" vm="2803">
        <f ca="1"/>
        <v>9272.5</v>
      </c>
      <c r="C542" vm="2509">
        <f ca="1"/>
        <v>44008</v>
      </c>
      <c r="D542" vm="2804">
        <f ca="1"/>
        <v>229.94</v>
      </c>
      <c r="E542" vm="2805">
        <f ca="1"/>
        <v>44069</v>
      </c>
      <c r="F542" vm="2806">
        <f ca="1"/>
        <v>0.2782</v>
      </c>
      <c r="G542" vm="2509">
        <f ca="1"/>
        <v>44008</v>
      </c>
      <c r="H542" vm="2594">
        <f ca="1"/>
        <v>43.23</v>
      </c>
      <c r="I542" vm="2505">
        <f ca="1"/>
        <v>44007</v>
      </c>
      <c r="J542" vm="2807">
        <f ca="1"/>
        <v>232.33</v>
      </c>
    </row>
    <row r="543" spans="1:10" x14ac:dyDescent="0.25">
      <c r="A543" vm="2598">
        <f ca="1"/>
        <v>44027</v>
      </c>
      <c r="B543" vm="2808">
        <f ca="1"/>
        <v>9210.33</v>
      </c>
      <c r="C543" vm="2512">
        <f ca="1"/>
        <v>44009</v>
      </c>
      <c r="D543" vm="2804">
        <f ca="1"/>
        <v>229.94</v>
      </c>
      <c r="E543" vm="2809">
        <f ca="1"/>
        <v>44070</v>
      </c>
      <c r="F543" vm="2810">
        <f ca="1"/>
        <v>0.26169999999999999</v>
      </c>
      <c r="G543" vm="2512">
        <f ca="1"/>
        <v>44009</v>
      </c>
      <c r="H543" vm="2594">
        <f ca="1"/>
        <v>43.23</v>
      </c>
      <c r="I543" vm="2509">
        <f ca="1"/>
        <v>44008</v>
      </c>
      <c r="J543" vm="2811">
        <f ca="1"/>
        <v>230.5</v>
      </c>
    </row>
    <row r="544" spans="1:10" x14ac:dyDescent="0.25">
      <c r="A544" vm="2604">
        <f ca="1"/>
        <v>44028</v>
      </c>
      <c r="B544" vm="2812">
        <f ca="1"/>
        <v>9102.2199999999993</v>
      </c>
      <c r="C544" vm="2515">
        <f ca="1"/>
        <v>44010</v>
      </c>
      <c r="D544" vm="2813">
        <f ca="1"/>
        <v>224.72</v>
      </c>
      <c r="E544" vm="2814">
        <f ca="1"/>
        <v>44071</v>
      </c>
      <c r="F544" vm="2815">
        <f ca="1"/>
        <v>0.27100000000000002</v>
      </c>
      <c r="G544" vm="2515">
        <f ca="1"/>
        <v>44010</v>
      </c>
      <c r="H544" vm="2816">
        <f ca="1"/>
        <v>41.32</v>
      </c>
      <c r="I544" vm="2512">
        <f ca="1"/>
        <v>44009</v>
      </c>
      <c r="J544" vm="2811">
        <f ca="1"/>
        <v>230.5</v>
      </c>
    </row>
    <row r="545" spans="1:10" x14ac:dyDescent="0.25">
      <c r="A545" vm="2609">
        <f ca="1"/>
        <v>44029</v>
      </c>
      <c r="B545" vm="2817">
        <f ca="1"/>
        <v>9164.2999999999993</v>
      </c>
      <c r="C545" vm="2519">
        <f ca="1"/>
        <v>44011</v>
      </c>
      <c r="D545" vm="2818">
        <f ca="1"/>
        <v>227.33</v>
      </c>
      <c r="E545" vm="2819">
        <f ca="1"/>
        <v>44072</v>
      </c>
      <c r="F545" vm="2815">
        <f ca="1"/>
        <v>0.27100000000000002</v>
      </c>
      <c r="G545" vm="2519">
        <f ca="1"/>
        <v>44011</v>
      </c>
      <c r="H545" vm="2820">
        <f ca="1"/>
        <v>41.68</v>
      </c>
      <c r="I545" vm="2515">
        <f ca="1"/>
        <v>44010</v>
      </c>
      <c r="J545" vm="2821">
        <f ca="1"/>
        <v>222.99</v>
      </c>
    </row>
    <row r="546" spans="1:10" x14ac:dyDescent="0.25">
      <c r="A546" vm="2614">
        <f ca="1"/>
        <v>44030</v>
      </c>
      <c r="B546" vm="2817">
        <f ca="1"/>
        <v>9164.2999999999993</v>
      </c>
      <c r="C546" vm="2525">
        <f ca="1"/>
        <v>44012</v>
      </c>
      <c r="D546" vm="2822">
        <f ca="1"/>
        <v>225.39</v>
      </c>
      <c r="E546" vm="2823">
        <f ca="1"/>
        <v>44073</v>
      </c>
      <c r="F546" vm="2815">
        <f ca="1"/>
        <v>0.27100000000000002</v>
      </c>
      <c r="G546" vm="2525">
        <f ca="1"/>
        <v>44012</v>
      </c>
      <c r="H546" vm="2824">
        <f ca="1"/>
        <v>41.12</v>
      </c>
      <c r="I546" vm="2519">
        <f ca="1"/>
        <v>44011</v>
      </c>
      <c r="J546" vm="2825">
        <f ca="1"/>
        <v>223.28</v>
      </c>
    </row>
    <row r="547" spans="1:10" x14ac:dyDescent="0.25">
      <c r="A547" vm="2618">
        <f ca="1"/>
        <v>44031</v>
      </c>
      <c r="B547" vm="2817">
        <f ca="1"/>
        <v>9164.2999999999993</v>
      </c>
      <c r="C547" vm="2531">
        <f ca="1"/>
        <v>44013</v>
      </c>
      <c r="D547" vm="2786">
        <f ca="1"/>
        <v>231.3</v>
      </c>
      <c r="E547" vm="2826">
        <f ca="1"/>
        <v>44074</v>
      </c>
      <c r="F547" vm="2827">
        <f ca="1"/>
        <v>0.2802</v>
      </c>
      <c r="G547" vm="2531">
        <f ca="1"/>
        <v>44013</v>
      </c>
      <c r="H547" vm="2828">
        <f ca="1"/>
        <v>41.69</v>
      </c>
      <c r="I547" vm="2525">
        <f ca="1"/>
        <v>44012</v>
      </c>
      <c r="J547" vm="2829">
        <f ca="1"/>
        <v>221.7</v>
      </c>
    </row>
    <row r="548" spans="1:10" x14ac:dyDescent="0.25">
      <c r="A548" vm="2621">
        <f ca="1"/>
        <v>44032</v>
      </c>
      <c r="B548" vm="2830">
        <f ca="1"/>
        <v>9170.2800000000007</v>
      </c>
      <c r="C548" vm="2537">
        <f ca="1"/>
        <v>44014</v>
      </c>
      <c r="D548" vm="2831">
        <f ca="1"/>
        <v>226.25</v>
      </c>
      <c r="E548" vm="2832">
        <f ca="1"/>
        <v>44075</v>
      </c>
      <c r="F548" vm="2833">
        <f ca="1"/>
        <v>0.29399999999999998</v>
      </c>
      <c r="G548" vm="2537">
        <f ca="1"/>
        <v>44014</v>
      </c>
      <c r="H548" vm="2834">
        <f ca="1"/>
        <v>40.880000000000003</v>
      </c>
      <c r="I548" vm="2531">
        <f ca="1"/>
        <v>44013</v>
      </c>
      <c r="J548" vm="2835">
        <f ca="1"/>
        <v>224.11</v>
      </c>
    </row>
    <row r="549" spans="1:10" x14ac:dyDescent="0.25">
      <c r="A549" vm="2626">
        <f ca="1"/>
        <v>44033</v>
      </c>
      <c r="B549" vm="2836">
        <f ca="1"/>
        <v>9368.75</v>
      </c>
      <c r="C549" vm="2542">
        <f ca="1"/>
        <v>44015</v>
      </c>
      <c r="D549" vm="2837">
        <f ca="1"/>
        <v>226.73</v>
      </c>
      <c r="E549" vm="2838">
        <f ca="1"/>
        <v>44076</v>
      </c>
      <c r="F549" vm="2839">
        <f ca="1"/>
        <v>0.27589999999999998</v>
      </c>
      <c r="G549" vm="2542">
        <f ca="1"/>
        <v>44015</v>
      </c>
      <c r="H549" vm="2585">
        <f ca="1"/>
        <v>41.37</v>
      </c>
      <c r="I549" vm="2537">
        <f ca="1"/>
        <v>44014</v>
      </c>
      <c r="J549" vm="2840">
        <f ca="1"/>
        <v>219.36</v>
      </c>
    </row>
    <row r="550" spans="1:10" x14ac:dyDescent="0.25">
      <c r="A550" vm="2631">
        <f ca="1"/>
        <v>44034</v>
      </c>
      <c r="B550" vm="2841">
        <f ca="1"/>
        <v>9390</v>
      </c>
      <c r="C550" vm="2547">
        <f ca="1"/>
        <v>44016</v>
      </c>
      <c r="D550" vm="2837">
        <f ca="1"/>
        <v>226.73</v>
      </c>
      <c r="E550" vm="2842">
        <f ca="1"/>
        <v>44077</v>
      </c>
      <c r="F550" vm="2843">
        <f ca="1"/>
        <v>0.26490000000000002</v>
      </c>
      <c r="G550" vm="2547">
        <f ca="1"/>
        <v>44016</v>
      </c>
      <c r="H550" vm="2585">
        <f ca="1"/>
        <v>41.37</v>
      </c>
      <c r="I550" vm="2542">
        <f ca="1"/>
        <v>44015</v>
      </c>
      <c r="J550" vm="2844">
        <f ca="1"/>
        <v>222.53</v>
      </c>
    </row>
    <row r="551" spans="1:10" x14ac:dyDescent="0.25">
      <c r="A551" vm="2636">
        <f ca="1"/>
        <v>44035</v>
      </c>
      <c r="B551" vm="2845">
        <f ca="1"/>
        <v>9595.82</v>
      </c>
      <c r="C551" vm="2551">
        <f ca="1"/>
        <v>44017</v>
      </c>
      <c r="D551" vm="2846">
        <f ca="1"/>
        <v>224.89</v>
      </c>
      <c r="E551" vm="2847">
        <f ca="1"/>
        <v>44078</v>
      </c>
      <c r="F551" vm="2848">
        <f ca="1"/>
        <v>0.25669999999999998</v>
      </c>
      <c r="G551" vm="2551">
        <f ca="1"/>
        <v>44017</v>
      </c>
      <c r="H551" vm="258">
        <f ca="1"/>
        <v>41.36</v>
      </c>
      <c r="I551" vm="2547">
        <f ca="1"/>
        <v>44016</v>
      </c>
      <c r="J551" vm="2844">
        <f ca="1"/>
        <v>222.53</v>
      </c>
    </row>
    <row r="552" spans="1:10" x14ac:dyDescent="0.25">
      <c r="A552" vm="2641">
        <f ca="1"/>
        <v>44036</v>
      </c>
      <c r="B552" vm="2849">
        <f ca="1"/>
        <v>9627.9</v>
      </c>
      <c r="C552" vm="2556">
        <f ca="1"/>
        <v>44018</v>
      </c>
      <c r="D552" vm="2850">
        <f ca="1"/>
        <v>238.23</v>
      </c>
      <c r="E552" vm="2851">
        <f ca="1"/>
        <v>44079</v>
      </c>
      <c r="F552" vm="2848">
        <f ca="1"/>
        <v>0.25669999999999998</v>
      </c>
      <c r="G552" vm="2556">
        <f ca="1"/>
        <v>44018</v>
      </c>
      <c r="H552" vm="2852">
        <f ca="1"/>
        <v>43.5</v>
      </c>
      <c r="I552" vm="2551">
        <f ca="1"/>
        <v>44017</v>
      </c>
      <c r="J552" vm="2853">
        <f ca="1"/>
        <v>220.11</v>
      </c>
    </row>
    <row r="553" spans="1:10" x14ac:dyDescent="0.25">
      <c r="A553" vm="2646">
        <f ca="1"/>
        <v>44037</v>
      </c>
      <c r="B553" vm="2849">
        <f ca="1"/>
        <v>9627.9</v>
      </c>
      <c r="C553" vm="2562">
        <f ca="1"/>
        <v>44019</v>
      </c>
      <c r="D553" vm="2854">
        <f ca="1"/>
        <v>238.84</v>
      </c>
      <c r="E553" vm="2855">
        <f ca="1"/>
        <v>44080</v>
      </c>
      <c r="F553" vm="1099">
        <f ca="1"/>
        <v>0.23949999999999999</v>
      </c>
      <c r="G553" vm="2562">
        <f ca="1"/>
        <v>44019</v>
      </c>
      <c r="H553" vm="2856">
        <f ca="1"/>
        <v>43.26</v>
      </c>
      <c r="I553" vm="2556">
        <f ca="1"/>
        <v>44018</v>
      </c>
      <c r="J553" vm="2857">
        <f ca="1"/>
        <v>238.47</v>
      </c>
    </row>
    <row r="554" spans="1:10" x14ac:dyDescent="0.25">
      <c r="A554" vm="2650">
        <f ca="1"/>
        <v>44038</v>
      </c>
      <c r="B554" vm="2858">
        <f ca="1"/>
        <v>9897.83</v>
      </c>
      <c r="C554" vm="2568">
        <f ca="1"/>
        <v>44020</v>
      </c>
      <c r="D554" vm="2859">
        <f ca="1"/>
        <v>246.23</v>
      </c>
      <c r="E554" vm="2860">
        <f ca="1"/>
        <v>44081</v>
      </c>
      <c r="F554" vm="2861">
        <f ca="1"/>
        <v>0.2389</v>
      </c>
      <c r="G554" vm="2568">
        <f ca="1"/>
        <v>44020</v>
      </c>
      <c r="H554" vm="2862">
        <f ca="1"/>
        <v>45.22</v>
      </c>
      <c r="I554" vm="2562">
        <f ca="1"/>
        <v>44019</v>
      </c>
      <c r="J554" vm="2863">
        <f ca="1"/>
        <v>236.9</v>
      </c>
    </row>
    <row r="555" spans="1:10" x14ac:dyDescent="0.25">
      <c r="A555" vm="2655">
        <f ca="1"/>
        <v>44039</v>
      </c>
      <c r="B555" vm="2864">
        <f ca="1"/>
        <v>10892.7</v>
      </c>
      <c r="C555" vm="2572">
        <f ca="1"/>
        <v>44021</v>
      </c>
      <c r="D555" vm="2865">
        <f ca="1"/>
        <v>241.1</v>
      </c>
      <c r="E555" vm="2866">
        <f ca="1"/>
        <v>44082</v>
      </c>
      <c r="F555" vm="2867">
        <f ca="1"/>
        <v>0.2346</v>
      </c>
      <c r="G555" vm="2572">
        <f ca="1"/>
        <v>44021</v>
      </c>
      <c r="H555" vm="2868">
        <f ca="1"/>
        <v>44.03</v>
      </c>
      <c r="I555" vm="2568">
        <f ca="1"/>
        <v>44020</v>
      </c>
      <c r="J555" vm="2869">
        <f ca="1"/>
        <v>243.22</v>
      </c>
    </row>
    <row r="556" spans="1:10" x14ac:dyDescent="0.25">
      <c r="A556" vm="2661">
        <f ca="1"/>
        <v>44040</v>
      </c>
      <c r="B556" vm="2870">
        <f ca="1"/>
        <v>10976.83</v>
      </c>
      <c r="C556" vm="2576">
        <f ca="1"/>
        <v>44022</v>
      </c>
      <c r="D556" vm="2871">
        <f ca="1"/>
        <v>239.12</v>
      </c>
      <c r="E556" vm="2872">
        <f ca="1"/>
        <v>44083</v>
      </c>
      <c r="F556" vm="1082">
        <f ca="1"/>
        <v>0.24030000000000001</v>
      </c>
      <c r="G556" vm="2576">
        <f ca="1"/>
        <v>44022</v>
      </c>
      <c r="H556" vm="2873">
        <f ca="1"/>
        <v>44.09</v>
      </c>
      <c r="I556" vm="2572">
        <f ca="1"/>
        <v>44021</v>
      </c>
      <c r="J556" vm="2874">
        <f ca="1"/>
        <v>236.84</v>
      </c>
    </row>
    <row r="557" spans="1:10" x14ac:dyDescent="0.25">
      <c r="A557" vm="2667">
        <f ca="1"/>
        <v>44041</v>
      </c>
      <c r="B557" vm="2875">
        <f ca="1"/>
        <v>11218.48</v>
      </c>
      <c r="C557" vm="2580">
        <f ca="1"/>
        <v>44023</v>
      </c>
      <c r="D557" vm="2871">
        <f ca="1"/>
        <v>239.12</v>
      </c>
      <c r="E557" vm="2876">
        <f ca="1"/>
        <v>44084</v>
      </c>
      <c r="F557" vm="2877">
        <f ca="1"/>
        <v>0.2422</v>
      </c>
      <c r="G557" vm="2580">
        <f ca="1"/>
        <v>44023</v>
      </c>
      <c r="H557" vm="2873">
        <f ca="1"/>
        <v>44.09</v>
      </c>
      <c r="I557" vm="2576">
        <f ca="1"/>
        <v>44022</v>
      </c>
      <c r="J557" vm="2878">
        <f ca="1"/>
        <v>236.76</v>
      </c>
    </row>
    <row r="558" spans="1:10" x14ac:dyDescent="0.25">
      <c r="A558" vm="2673">
        <f ca="1"/>
        <v>44042</v>
      </c>
      <c r="B558" vm="2879">
        <f ca="1"/>
        <v>11146.75</v>
      </c>
      <c r="C558" vm="2583">
        <f ca="1"/>
        <v>44024</v>
      </c>
      <c r="D558" vm="2880">
        <f ca="1"/>
        <v>238.67</v>
      </c>
      <c r="E558" vm="2881">
        <f ca="1"/>
        <v>44085</v>
      </c>
      <c r="F558" vm="2882">
        <f ca="1"/>
        <v>0.24279999999999999</v>
      </c>
      <c r="G558" vm="2583">
        <f ca="1"/>
        <v>44024</v>
      </c>
      <c r="H558" vm="2883">
        <f ca="1"/>
        <v>44.29</v>
      </c>
      <c r="I558" vm="2580">
        <f ca="1"/>
        <v>44023</v>
      </c>
      <c r="J558" vm="2878">
        <f ca="1"/>
        <v>236.76</v>
      </c>
    </row>
    <row r="559" spans="1:10" x14ac:dyDescent="0.25">
      <c r="A559" vm="2678">
        <f ca="1"/>
        <v>44043</v>
      </c>
      <c r="B559" vm="2884">
        <f ca="1"/>
        <v>11340.25</v>
      </c>
      <c r="C559" vm="2587">
        <f ca="1"/>
        <v>44025</v>
      </c>
      <c r="D559" vm="2885">
        <f ca="1"/>
        <v>238.81</v>
      </c>
      <c r="E559" vm="2886">
        <f ca="1"/>
        <v>44086</v>
      </c>
      <c r="F559" vm="2882">
        <f ca="1"/>
        <v>0.24279999999999999</v>
      </c>
      <c r="G559" vm="2587">
        <f ca="1"/>
        <v>44025</v>
      </c>
      <c r="H559" vm="2887">
        <f ca="1"/>
        <v>43.68</v>
      </c>
      <c r="I559" vm="2583">
        <f ca="1"/>
        <v>44024</v>
      </c>
      <c r="J559" vm="2888">
        <f ca="1"/>
        <v>235.12</v>
      </c>
    </row>
    <row r="560" spans="1:10" x14ac:dyDescent="0.25">
      <c r="A560" vm="2682">
        <f ca="1"/>
        <v>44044</v>
      </c>
      <c r="B560" vm="2884">
        <f ca="1"/>
        <v>11340.25</v>
      </c>
      <c r="C560" vm="2592">
        <f ca="1"/>
        <v>44026</v>
      </c>
      <c r="D560" vm="1725">
        <f ca="1"/>
        <v>241.64</v>
      </c>
      <c r="E560" vm="2889">
        <f ca="1"/>
        <v>44087</v>
      </c>
      <c r="F560" vm="2890">
        <f ca="1"/>
        <v>0.23910000000000001</v>
      </c>
      <c r="G560" vm="2592">
        <f ca="1"/>
        <v>44026</v>
      </c>
      <c r="H560" vm="2891">
        <f ca="1"/>
        <v>43.71</v>
      </c>
      <c r="I560" vm="2587">
        <f ca="1"/>
        <v>44025</v>
      </c>
      <c r="J560" vm="2892">
        <f ca="1"/>
        <v>229.91</v>
      </c>
    </row>
    <row r="561" spans="1:10" x14ac:dyDescent="0.25">
      <c r="A561" vm="2686">
        <f ca="1"/>
        <v>44045</v>
      </c>
      <c r="B561" vm="2884">
        <f ca="1"/>
        <v>11340.25</v>
      </c>
      <c r="C561" vm="2598">
        <f ca="1"/>
        <v>44027</v>
      </c>
      <c r="D561" vm="2893">
        <f ca="1"/>
        <v>237.93</v>
      </c>
      <c r="E561" vm="2894">
        <f ca="1"/>
        <v>44088</v>
      </c>
      <c r="F561" vm="2895">
        <f ca="1"/>
        <v>0.24640000000000001</v>
      </c>
      <c r="G561" vm="2598">
        <f ca="1"/>
        <v>44027</v>
      </c>
      <c r="H561" vm="2856">
        <f ca="1"/>
        <v>43.26</v>
      </c>
      <c r="I561" vm="2592">
        <f ca="1"/>
        <v>44026</v>
      </c>
      <c r="J561" vm="2896">
        <f ca="1"/>
        <v>230.78</v>
      </c>
    </row>
    <row r="562" spans="1:10" x14ac:dyDescent="0.25">
      <c r="A562" vm="2691">
        <f ca="1"/>
        <v>44046</v>
      </c>
      <c r="B562" vm="2897">
        <f ca="1"/>
        <v>11382.66</v>
      </c>
      <c r="C562" vm="2604">
        <f ca="1"/>
        <v>44028</v>
      </c>
      <c r="D562" vm="2898">
        <f ca="1"/>
        <v>232.59</v>
      </c>
      <c r="E562" vm="2899">
        <f ca="1"/>
        <v>44089</v>
      </c>
      <c r="F562" vm="2900">
        <f ca="1"/>
        <v>0.24379999999999999</v>
      </c>
      <c r="G562" vm="2604">
        <f ca="1"/>
        <v>44028</v>
      </c>
      <c r="H562" vm="2901">
        <f ca="1"/>
        <v>41.88</v>
      </c>
      <c r="I562" vm="2598">
        <f ca="1"/>
        <v>44027</v>
      </c>
      <c r="J562" vm="2902">
        <f ca="1"/>
        <v>227.6</v>
      </c>
    </row>
    <row r="563" spans="1:10" x14ac:dyDescent="0.25">
      <c r="A563" vm="2696">
        <f ca="1"/>
        <v>44047</v>
      </c>
      <c r="B563" vm="2903">
        <f ca="1"/>
        <v>11212.08</v>
      </c>
      <c r="C563" vm="2609">
        <f ca="1"/>
        <v>44029</v>
      </c>
      <c r="D563" vm="2750">
        <f ca="1"/>
        <v>232.87</v>
      </c>
      <c r="E563" vm="2904">
        <f ca="1"/>
        <v>44090</v>
      </c>
      <c r="F563" vm="2905">
        <f ca="1"/>
        <v>0.2447</v>
      </c>
      <c r="G563" vm="2609">
        <f ca="1"/>
        <v>44029</v>
      </c>
      <c r="H563" vm="2906">
        <f ca="1"/>
        <v>41.91</v>
      </c>
      <c r="I563" vm="2604">
        <f ca="1"/>
        <v>44028</v>
      </c>
      <c r="J563" vm="2907">
        <f ca="1"/>
        <v>222.1</v>
      </c>
    </row>
    <row r="564" spans="1:10" x14ac:dyDescent="0.25">
      <c r="A564" vm="2701">
        <f ca="1"/>
        <v>44048</v>
      </c>
      <c r="B564" vm="2908">
        <f ca="1"/>
        <v>11692.16</v>
      </c>
      <c r="C564" vm="2614">
        <f ca="1"/>
        <v>44030</v>
      </c>
      <c r="D564" vm="2750">
        <f ca="1"/>
        <v>232.87</v>
      </c>
      <c r="E564" vm="2909">
        <f ca="1"/>
        <v>44091</v>
      </c>
      <c r="F564" vm="2910">
        <f ca="1"/>
        <v>0.2535</v>
      </c>
      <c r="G564" vm="2614">
        <f ca="1"/>
        <v>44030</v>
      </c>
      <c r="H564" vm="2906">
        <f ca="1"/>
        <v>41.91</v>
      </c>
      <c r="I564" vm="2609">
        <f ca="1"/>
        <v>44029</v>
      </c>
      <c r="J564" vm="2911">
        <f ca="1"/>
        <v>222.6</v>
      </c>
    </row>
    <row r="565" spans="1:10" x14ac:dyDescent="0.25">
      <c r="A565" vm="2707">
        <f ca="1"/>
        <v>44049</v>
      </c>
      <c r="B565" vm="2912">
        <f ca="1"/>
        <v>11858.83</v>
      </c>
      <c r="C565" vm="2618">
        <f ca="1"/>
        <v>44031</v>
      </c>
      <c r="D565" vm="2750">
        <f ca="1"/>
        <v>232.87</v>
      </c>
      <c r="E565" vm="2913">
        <f ca="1"/>
        <v>44092</v>
      </c>
      <c r="F565" vm="2914">
        <f ca="1"/>
        <v>0.24879999999999999</v>
      </c>
      <c r="G565" vm="2618">
        <f ca="1"/>
        <v>44031</v>
      </c>
      <c r="H565" vm="2906">
        <f ca="1"/>
        <v>41.91</v>
      </c>
      <c r="I565" vm="2614">
        <f ca="1"/>
        <v>44030</v>
      </c>
      <c r="J565" vm="2911">
        <f ca="1"/>
        <v>222.6</v>
      </c>
    </row>
    <row r="566" spans="1:10" x14ac:dyDescent="0.25">
      <c r="A566" vm="2711">
        <f ca="1"/>
        <v>44050</v>
      </c>
      <c r="B566" vm="2915">
        <f ca="1"/>
        <v>11545</v>
      </c>
      <c r="C566" vm="2621">
        <f ca="1"/>
        <v>44032</v>
      </c>
      <c r="D566" vm="2916">
        <f ca="1"/>
        <v>236.44</v>
      </c>
      <c r="E566" vm="2917">
        <f ca="1"/>
        <v>44093</v>
      </c>
      <c r="F566" vm="2914">
        <f ca="1"/>
        <v>0.24879999999999999</v>
      </c>
      <c r="G566" vm="2621">
        <f ca="1"/>
        <v>44032</v>
      </c>
      <c r="H566" vm="2495">
        <f ca="1"/>
        <v>41.89</v>
      </c>
      <c r="I566" vm="2618">
        <f ca="1"/>
        <v>44031</v>
      </c>
      <c r="J566" vm="2911">
        <f ca="1"/>
        <v>222.6</v>
      </c>
    </row>
    <row r="567" spans="1:10" x14ac:dyDescent="0.25">
      <c r="A567" vm="2715">
        <f ca="1"/>
        <v>44051</v>
      </c>
      <c r="B567" vm="2915">
        <f ca="1"/>
        <v>11545</v>
      </c>
      <c r="C567" vm="2626">
        <f ca="1"/>
        <v>44033</v>
      </c>
      <c r="D567" vm="2918">
        <f ca="1"/>
        <v>245.14</v>
      </c>
      <c r="E567" vm="2919">
        <f ca="1"/>
        <v>44094</v>
      </c>
      <c r="F567" vm="2920">
        <f ca="1"/>
        <v>0.24660000000000001</v>
      </c>
      <c r="G567" vm="2626">
        <f ca="1"/>
        <v>44033</v>
      </c>
      <c r="H567" vm="2921">
        <f ca="1"/>
        <v>43.59</v>
      </c>
      <c r="I567" vm="2621">
        <f ca="1"/>
        <v>44032</v>
      </c>
      <c r="J567" vm="2922">
        <f ca="1"/>
        <v>223.03</v>
      </c>
    </row>
    <row r="568" spans="1:10" x14ac:dyDescent="0.25">
      <c r="A568" vm="2718">
        <f ca="1"/>
        <v>44052</v>
      </c>
      <c r="B568" vm="2915">
        <f ca="1"/>
        <v>11545</v>
      </c>
      <c r="C568" vm="2631">
        <f ca="1"/>
        <v>44034</v>
      </c>
      <c r="D568" vm="2923">
        <f ca="1"/>
        <v>245.75</v>
      </c>
      <c r="E568" vm="2924">
        <f ca="1"/>
        <v>44095</v>
      </c>
      <c r="F568" vm="2925">
        <f ca="1"/>
        <v>0.23200000000000001</v>
      </c>
      <c r="G568" vm="2631">
        <f ca="1"/>
        <v>44034</v>
      </c>
      <c r="H568" vm="2926">
        <f ca="1"/>
        <v>43.82</v>
      </c>
      <c r="I568" vm="2626">
        <f ca="1"/>
        <v>44033</v>
      </c>
      <c r="J568" vm="2927">
        <f ca="1"/>
        <v>229.31</v>
      </c>
    </row>
    <row r="569" spans="1:10" x14ac:dyDescent="0.25">
      <c r="A569" vm="2723">
        <f ca="1"/>
        <v>44053</v>
      </c>
      <c r="B569" vm="2928">
        <f ca="1"/>
        <v>11854</v>
      </c>
      <c r="C569" vm="2636">
        <f ca="1"/>
        <v>44035</v>
      </c>
      <c r="D569" vm="2929">
        <f ca="1"/>
        <v>273.35000000000002</v>
      </c>
      <c r="E569" vm="2930">
        <f ca="1"/>
        <v>44096</v>
      </c>
      <c r="F569" vm="2931">
        <f ca="1"/>
        <v>0.2324</v>
      </c>
      <c r="G569" vm="2636">
        <f ca="1"/>
        <v>44035</v>
      </c>
      <c r="H569" vm="2932">
        <f ca="1"/>
        <v>44.81</v>
      </c>
      <c r="I569" vm="2631">
        <f ca="1"/>
        <v>44034</v>
      </c>
      <c r="J569" vm="2933">
        <f ca="1"/>
        <v>232.22</v>
      </c>
    </row>
    <row r="570" spans="1:10" x14ac:dyDescent="0.25">
      <c r="A570" vm="2729">
        <f ca="1"/>
        <v>44054</v>
      </c>
      <c r="B570" vm="2934">
        <f ca="1"/>
        <v>11210.5</v>
      </c>
      <c r="C570" vm="2641">
        <f ca="1"/>
        <v>44036</v>
      </c>
      <c r="D570" vm="2935">
        <f ca="1"/>
        <v>286.05</v>
      </c>
      <c r="E570" vm="2936">
        <f ca="1"/>
        <v>44097</v>
      </c>
      <c r="F570" vm="2937">
        <f ca="1"/>
        <v>0.2235</v>
      </c>
      <c r="G570" vm="2641">
        <f ca="1"/>
        <v>44036</v>
      </c>
      <c r="H570" vm="2938">
        <f ca="1"/>
        <v>44.5</v>
      </c>
      <c r="I570" vm="2636">
        <f ca="1"/>
        <v>44035</v>
      </c>
      <c r="J570" vm="2939">
        <f ca="1"/>
        <v>237.86</v>
      </c>
    </row>
    <row r="571" spans="1:10" x14ac:dyDescent="0.25">
      <c r="A571" vm="2734">
        <f ca="1"/>
        <v>44055</v>
      </c>
      <c r="B571" vm="2940">
        <f ca="1"/>
        <v>11582</v>
      </c>
      <c r="C571" vm="2646">
        <f ca="1"/>
        <v>44037</v>
      </c>
      <c r="D571" vm="2935">
        <f ca="1"/>
        <v>286.05</v>
      </c>
      <c r="E571" vm="2941">
        <f ca="1"/>
        <v>44098</v>
      </c>
      <c r="F571" vm="2942">
        <f ca="1"/>
        <v>0.2311</v>
      </c>
      <c r="G571" vm="2646">
        <f ca="1"/>
        <v>44037</v>
      </c>
      <c r="H571" vm="2938">
        <f ca="1"/>
        <v>44.5</v>
      </c>
      <c r="I571" vm="2641">
        <f ca="1"/>
        <v>44036</v>
      </c>
      <c r="J571" vm="2943">
        <f ca="1"/>
        <v>238.73</v>
      </c>
    </row>
    <row r="572" spans="1:10" x14ac:dyDescent="0.25">
      <c r="A572" vm="2739">
        <f ca="1"/>
        <v>44056</v>
      </c>
      <c r="B572" vm="2944">
        <f ca="1"/>
        <v>11609.46</v>
      </c>
      <c r="C572" vm="2650">
        <f ca="1"/>
        <v>44038</v>
      </c>
      <c r="D572" vm="2945">
        <f ca="1"/>
        <v>310.7</v>
      </c>
      <c r="E572" vm="2946">
        <f ca="1"/>
        <v>44099</v>
      </c>
      <c r="F572" vm="2877">
        <f ca="1"/>
        <v>0.2422</v>
      </c>
      <c r="G572" vm="2650">
        <f ca="1"/>
        <v>44038</v>
      </c>
      <c r="H572" vm="2947">
        <f ca="1"/>
        <v>47.92</v>
      </c>
      <c r="I572" vm="2646">
        <f ca="1"/>
        <v>44037</v>
      </c>
      <c r="J572" vm="2943">
        <f ca="1"/>
        <v>238.73</v>
      </c>
    </row>
    <row r="573" spans="1:10" x14ac:dyDescent="0.25">
      <c r="A573" vm="2744">
        <f ca="1"/>
        <v>44057</v>
      </c>
      <c r="B573" vm="2948">
        <f ca="1"/>
        <v>11769.25</v>
      </c>
      <c r="C573" vm="2655">
        <f ca="1"/>
        <v>44039</v>
      </c>
      <c r="D573" vm="2949">
        <f ca="1"/>
        <v>324.8</v>
      </c>
      <c r="E573" vm="2950">
        <f ca="1"/>
        <v>44100</v>
      </c>
      <c r="F573" vm="2877">
        <f ca="1"/>
        <v>0.2422</v>
      </c>
      <c r="G573" vm="2655">
        <f ca="1"/>
        <v>44039</v>
      </c>
      <c r="H573" vm="2951">
        <f ca="1"/>
        <v>54.54</v>
      </c>
      <c r="I573" vm="2650">
        <f ca="1"/>
        <v>44038</v>
      </c>
      <c r="J573" vm="2569">
        <f ca="1"/>
        <v>246.38</v>
      </c>
    </row>
    <row r="574" spans="1:10" x14ac:dyDescent="0.25">
      <c r="A574" vm="2749">
        <f ca="1"/>
        <v>44058</v>
      </c>
      <c r="B574" vm="2948">
        <f ca="1"/>
        <v>11769.25</v>
      </c>
      <c r="C574" vm="2661">
        <f ca="1"/>
        <v>44040</v>
      </c>
      <c r="D574" vm="2952">
        <f ca="1"/>
        <v>319.83</v>
      </c>
      <c r="E574" vm="2953">
        <f ca="1"/>
        <v>44101</v>
      </c>
      <c r="F574" vm="2877">
        <f ca="1"/>
        <v>0.2422</v>
      </c>
      <c r="G574" vm="2661">
        <f ca="1"/>
        <v>44040</v>
      </c>
      <c r="H574" vm="2954">
        <f ca="1"/>
        <v>56.66</v>
      </c>
      <c r="I574" vm="2655">
        <f ca="1"/>
        <v>44039</v>
      </c>
      <c r="J574" vm="2955">
        <f ca="1"/>
        <v>270.48</v>
      </c>
    </row>
    <row r="575" spans="1:10" x14ac:dyDescent="0.25">
      <c r="A575" vm="2751">
        <f ca="1"/>
        <v>44059</v>
      </c>
      <c r="B575" vm="2948">
        <f ca="1"/>
        <v>11769.25</v>
      </c>
      <c r="C575" vm="2667">
        <f ca="1"/>
        <v>44041</v>
      </c>
      <c r="D575" vm="2956">
        <f ca="1"/>
        <v>322.45</v>
      </c>
      <c r="E575" vm="2957">
        <f ca="1"/>
        <v>44102</v>
      </c>
      <c r="F575" vm="2958">
        <f ca="1"/>
        <v>0.245</v>
      </c>
      <c r="G575" vm="2667">
        <f ca="1"/>
        <v>44041</v>
      </c>
      <c r="H575" vm="1453">
        <f ca="1"/>
        <v>55.93</v>
      </c>
      <c r="I575" vm="2661">
        <f ca="1"/>
        <v>44040</v>
      </c>
      <c r="J575" vm="2959">
        <f ca="1"/>
        <v>294.10000000000002</v>
      </c>
    </row>
    <row r="576" spans="1:10" x14ac:dyDescent="0.25">
      <c r="A576" vm="2756">
        <f ca="1"/>
        <v>44060</v>
      </c>
      <c r="B576" vm="2960">
        <f ca="1"/>
        <v>12321.37</v>
      </c>
      <c r="C576" vm="2673">
        <f ca="1"/>
        <v>44042</v>
      </c>
      <c r="D576" vm="2961">
        <f ca="1"/>
        <v>338.66</v>
      </c>
      <c r="E576" vm="2962">
        <f ca="1"/>
        <v>44103</v>
      </c>
      <c r="F576" vm="2963">
        <f ca="1"/>
        <v>0.24099999999999999</v>
      </c>
      <c r="G576" vm="2673">
        <f ca="1"/>
        <v>44042</v>
      </c>
      <c r="H576" vm="2964">
        <f ca="1"/>
        <v>57.62</v>
      </c>
      <c r="I576" vm="2667">
        <f ca="1"/>
        <v>44041</v>
      </c>
      <c r="J576" vm="2965">
        <f ca="1"/>
        <v>291.14</v>
      </c>
    </row>
    <row r="577" spans="1:10" x14ac:dyDescent="0.25">
      <c r="A577" vm="2762">
        <f ca="1"/>
        <v>44061</v>
      </c>
      <c r="B577" vm="2966">
        <f ca="1"/>
        <v>12046.21</v>
      </c>
      <c r="C577" vm="2678">
        <f ca="1"/>
        <v>44043</v>
      </c>
      <c r="D577" vm="2967">
        <f ca="1"/>
        <v>345.58</v>
      </c>
      <c r="E577" vm="2968">
        <f ca="1"/>
        <v>44104</v>
      </c>
      <c r="F577" vm="2969">
        <f ca="1"/>
        <v>0.23899999999999999</v>
      </c>
      <c r="G577" vm="2678">
        <f ca="1"/>
        <v>44043</v>
      </c>
      <c r="H577" vm="2970">
        <f ca="1"/>
        <v>58.33</v>
      </c>
      <c r="I577" vm="2673">
        <f ca="1"/>
        <v>44042</v>
      </c>
      <c r="J577" vm="2971">
        <f ca="1"/>
        <v>295.2</v>
      </c>
    </row>
    <row r="578" spans="1:10" x14ac:dyDescent="0.25">
      <c r="A578" vm="2768">
        <f ca="1"/>
        <v>44062</v>
      </c>
      <c r="B578" vm="2972">
        <f ca="1"/>
        <v>11713.54</v>
      </c>
      <c r="C578" vm="2682">
        <f ca="1"/>
        <v>44044</v>
      </c>
      <c r="D578" vm="2967">
        <f ca="1"/>
        <v>345.58</v>
      </c>
      <c r="E578" vm="2973">
        <f ca="1"/>
        <v>44105</v>
      </c>
      <c r="F578" vm="2974">
        <f ca="1"/>
        <v>0.2369</v>
      </c>
      <c r="G578" vm="2682">
        <f ca="1"/>
        <v>44044</v>
      </c>
      <c r="H578" vm="2970">
        <f ca="1"/>
        <v>58.33</v>
      </c>
      <c r="I578" vm="2678">
        <f ca="1"/>
        <v>44043</v>
      </c>
      <c r="J578" vm="2975">
        <f ca="1"/>
        <v>302.25</v>
      </c>
    </row>
    <row r="579" spans="1:10" x14ac:dyDescent="0.25">
      <c r="A579" vm="2774">
        <f ca="1"/>
        <v>44063</v>
      </c>
      <c r="B579" vm="2976">
        <f ca="1"/>
        <v>11858.3</v>
      </c>
      <c r="C579" vm="2686">
        <f ca="1"/>
        <v>44045</v>
      </c>
      <c r="D579" vm="2967">
        <f ca="1"/>
        <v>345.58</v>
      </c>
      <c r="E579" vm="2977">
        <f ca="1"/>
        <v>44106</v>
      </c>
      <c r="F579" vm="2978">
        <f ca="1"/>
        <v>0.2329</v>
      </c>
      <c r="G579" vm="2686">
        <f ca="1"/>
        <v>44045</v>
      </c>
      <c r="H579" vm="2970">
        <f ca="1"/>
        <v>58.33</v>
      </c>
      <c r="I579" vm="2682">
        <f ca="1"/>
        <v>44044</v>
      </c>
      <c r="J579" vm="2975">
        <f ca="1"/>
        <v>302.25</v>
      </c>
    </row>
    <row r="580" spans="1:10" x14ac:dyDescent="0.25">
      <c r="A580" vm="2780">
        <f ca="1"/>
        <v>44064</v>
      </c>
      <c r="B580" vm="2979">
        <f ca="1"/>
        <v>11613.07</v>
      </c>
      <c r="C580" vm="2691">
        <f ca="1"/>
        <v>44046</v>
      </c>
      <c r="D580" vm="2980">
        <f ca="1"/>
        <v>390.01</v>
      </c>
      <c r="E580" vm="2981">
        <f ca="1"/>
        <v>44107</v>
      </c>
      <c r="F580" vm="1718">
        <f ca="1"/>
        <v>0.23300000000000001</v>
      </c>
      <c r="G580" vm="2691">
        <f ca="1"/>
        <v>44046</v>
      </c>
      <c r="H580" vm="2982">
        <f ca="1"/>
        <v>58.88</v>
      </c>
      <c r="I580" vm="2686">
        <f ca="1"/>
        <v>44045</v>
      </c>
      <c r="J580" vm="2975">
        <f ca="1"/>
        <v>302.25</v>
      </c>
    </row>
    <row r="581" spans="1:10" x14ac:dyDescent="0.25">
      <c r="A581" vm="2785">
        <f ca="1"/>
        <v>44065</v>
      </c>
      <c r="B581" vm="2979">
        <f ca="1"/>
        <v>11613.07</v>
      </c>
      <c r="C581" vm="2696">
        <f ca="1"/>
        <v>44047</v>
      </c>
      <c r="D581" vm="2983">
        <f ca="1"/>
        <v>388.11</v>
      </c>
      <c r="E581" vm="2984">
        <f ca="1"/>
        <v>44108</v>
      </c>
      <c r="F581" vm="1718">
        <f ca="1"/>
        <v>0.23300000000000001</v>
      </c>
      <c r="G581" vm="2696">
        <f ca="1"/>
        <v>44047</v>
      </c>
      <c r="H581" vm="2985">
        <f ca="1"/>
        <v>57.45</v>
      </c>
      <c r="I581" vm="2691">
        <f ca="1"/>
        <v>44046</v>
      </c>
      <c r="J581" vm="2986">
        <f ca="1"/>
        <v>299.17</v>
      </c>
    </row>
    <row r="582" spans="1:10" x14ac:dyDescent="0.25">
      <c r="A582" vm="2788">
        <f ca="1"/>
        <v>44066</v>
      </c>
      <c r="B582" vm="2987">
        <f ca="1"/>
        <v>11666.59</v>
      </c>
      <c r="C582" vm="2701">
        <f ca="1"/>
        <v>44048</v>
      </c>
      <c r="D582" vm="2988">
        <f ca="1"/>
        <v>400.65</v>
      </c>
      <c r="E582" vm="2989">
        <f ca="1"/>
        <v>44109</v>
      </c>
      <c r="F582" vm="2990">
        <f ca="1"/>
        <v>0.25030000000000002</v>
      </c>
      <c r="G582" vm="2701">
        <f ca="1"/>
        <v>44048</v>
      </c>
      <c r="H582" vm="2991">
        <f ca="1"/>
        <v>59.42</v>
      </c>
      <c r="I582" vm="2696">
        <f ca="1"/>
        <v>44047</v>
      </c>
      <c r="J582" vm="2992">
        <f ca="1"/>
        <v>287.2</v>
      </c>
    </row>
    <row r="583" spans="1:10" x14ac:dyDescent="0.25">
      <c r="A583" vm="2794">
        <f ca="1"/>
        <v>44067</v>
      </c>
      <c r="B583" vm="2993">
        <f ca="1"/>
        <v>11735</v>
      </c>
      <c r="C583" vm="2707">
        <f ca="1"/>
        <v>44049</v>
      </c>
      <c r="D583" vm="2994">
        <f ca="1"/>
        <v>396.09</v>
      </c>
      <c r="E583" vm="2995">
        <f ca="1"/>
        <v>44110</v>
      </c>
      <c r="F583" vm="2877">
        <f ca="1"/>
        <v>0.2422</v>
      </c>
      <c r="G583" vm="2707">
        <f ca="1"/>
        <v>44049</v>
      </c>
      <c r="H583" vm="2996">
        <f ca="1"/>
        <v>59.61</v>
      </c>
      <c r="I583" vm="2701">
        <f ca="1"/>
        <v>44048</v>
      </c>
      <c r="J583" vm="2997">
        <f ca="1"/>
        <v>294.74</v>
      </c>
    </row>
    <row r="584" spans="1:10" x14ac:dyDescent="0.25">
      <c r="A584" vm="2799">
        <f ca="1"/>
        <v>44068</v>
      </c>
      <c r="B584" vm="2998">
        <f ca="1"/>
        <v>11266.75</v>
      </c>
      <c r="C584" vm="2711">
        <f ca="1"/>
        <v>44050</v>
      </c>
      <c r="D584" vm="2999">
        <f ca="1"/>
        <v>377.59</v>
      </c>
      <c r="E584" vm="3000">
        <f ca="1"/>
        <v>44111</v>
      </c>
      <c r="F584" vm="3001">
        <f ca="1"/>
        <v>0.248</v>
      </c>
      <c r="G584" vm="2711">
        <f ca="1"/>
        <v>44050</v>
      </c>
      <c r="H584" vm="3002">
        <f ca="1"/>
        <v>57.19</v>
      </c>
      <c r="I584" vm="2707">
        <f ca="1"/>
        <v>44049</v>
      </c>
      <c r="J584" vm="3003">
        <f ca="1"/>
        <v>314.82</v>
      </c>
    </row>
    <row r="585" spans="1:10" x14ac:dyDescent="0.25">
      <c r="A585" vm="2805">
        <f ca="1"/>
        <v>44069</v>
      </c>
      <c r="B585" vm="3004">
        <f ca="1"/>
        <v>11510.95</v>
      </c>
      <c r="C585" vm="2715">
        <f ca="1"/>
        <v>44051</v>
      </c>
      <c r="D585" vm="2999">
        <f ca="1"/>
        <v>377.59</v>
      </c>
      <c r="E585" vm="3005">
        <f ca="1"/>
        <v>44112</v>
      </c>
      <c r="F585" vm="3006">
        <f ca="1"/>
        <v>0.25180000000000002</v>
      </c>
      <c r="G585" vm="2715">
        <f ca="1"/>
        <v>44051</v>
      </c>
      <c r="H585" vm="3002">
        <f ca="1"/>
        <v>57.19</v>
      </c>
      <c r="I585" vm="2711">
        <f ca="1"/>
        <v>44050</v>
      </c>
      <c r="J585" vm="3007">
        <f ca="1"/>
        <v>301.37</v>
      </c>
    </row>
    <row r="586" spans="1:10" x14ac:dyDescent="0.25">
      <c r="A586" vm="2809">
        <f ca="1"/>
        <v>44070</v>
      </c>
      <c r="B586" vm="3008">
        <f ca="1"/>
        <v>11266.5</v>
      </c>
      <c r="C586" vm="2718">
        <f ca="1"/>
        <v>44052</v>
      </c>
      <c r="D586" vm="2999">
        <f ca="1"/>
        <v>377.59</v>
      </c>
      <c r="E586" vm="3009">
        <f ca="1"/>
        <v>44113</v>
      </c>
      <c r="F586" vm="3010">
        <f ca="1"/>
        <v>0.25080000000000002</v>
      </c>
      <c r="G586" vm="2718">
        <f ca="1"/>
        <v>44052</v>
      </c>
      <c r="H586" vm="3002">
        <f ca="1"/>
        <v>57.19</v>
      </c>
      <c r="I586" vm="2715">
        <f ca="1"/>
        <v>44051</v>
      </c>
      <c r="J586" vm="3007">
        <f ca="1"/>
        <v>301.37</v>
      </c>
    </row>
    <row r="587" spans="1:10" x14ac:dyDescent="0.25">
      <c r="A587" vm="2814">
        <f ca="1"/>
        <v>44071</v>
      </c>
      <c r="B587" vm="3011">
        <f ca="1"/>
        <v>11510</v>
      </c>
      <c r="C587" vm="2723">
        <f ca="1"/>
        <v>44053</v>
      </c>
      <c r="D587" vm="3012">
        <f ca="1"/>
        <v>395</v>
      </c>
      <c r="E587" vm="3013">
        <f ca="1"/>
        <v>44114</v>
      </c>
      <c r="F587" vm="3010">
        <f ca="1"/>
        <v>0.25080000000000002</v>
      </c>
      <c r="G587" vm="2723">
        <f ca="1"/>
        <v>44053</v>
      </c>
      <c r="H587" vm="3014">
        <f ca="1"/>
        <v>58.12</v>
      </c>
      <c r="I587" vm="2718">
        <f ca="1"/>
        <v>44052</v>
      </c>
      <c r="J587" vm="3007">
        <f ca="1"/>
        <v>301.37</v>
      </c>
    </row>
    <row r="588" spans="1:10" x14ac:dyDescent="0.25">
      <c r="A588" vm="2819">
        <f ca="1"/>
        <v>44072</v>
      </c>
      <c r="B588" vm="3011">
        <f ca="1"/>
        <v>11510</v>
      </c>
      <c r="C588" vm="2729">
        <f ca="1"/>
        <v>44054</v>
      </c>
      <c r="D588" vm="3015">
        <f ca="1"/>
        <v>373.11</v>
      </c>
      <c r="E588" vm="3016">
        <f ca="1"/>
        <v>44115</v>
      </c>
      <c r="F588" vm="3010">
        <f ca="1"/>
        <v>0.25080000000000002</v>
      </c>
      <c r="G588" vm="2729">
        <f ca="1"/>
        <v>44054</v>
      </c>
      <c r="H588" vm="3017">
        <f ca="1"/>
        <v>53.03</v>
      </c>
      <c r="I588" vm="2723">
        <f ca="1"/>
        <v>44053</v>
      </c>
      <c r="J588" vm="3018">
        <f ca="1"/>
        <v>301.52</v>
      </c>
    </row>
    <row r="589" spans="1:10" x14ac:dyDescent="0.25">
      <c r="A589" vm="2823">
        <f ca="1"/>
        <v>44073</v>
      </c>
      <c r="B589" vm="3011">
        <f ca="1"/>
        <v>11510</v>
      </c>
      <c r="C589" vm="2734">
        <f ca="1"/>
        <v>44055</v>
      </c>
      <c r="D589" vm="3019">
        <f ca="1"/>
        <v>386.21</v>
      </c>
      <c r="E589" vm="3020">
        <f ca="1"/>
        <v>44116</v>
      </c>
      <c r="F589" vm="3021">
        <f ca="1"/>
        <v>0.25609999999999999</v>
      </c>
      <c r="G589" vm="2734">
        <f ca="1"/>
        <v>44055</v>
      </c>
      <c r="H589" vm="3022">
        <f ca="1"/>
        <v>54.7</v>
      </c>
      <c r="I589" vm="2729">
        <f ca="1"/>
        <v>44054</v>
      </c>
      <c r="J589" vm="3023">
        <f ca="1"/>
        <v>274.14999999999998</v>
      </c>
    </row>
    <row r="590" spans="1:10" x14ac:dyDescent="0.25">
      <c r="A590" vm="2826">
        <f ca="1"/>
        <v>44074</v>
      </c>
      <c r="B590" vm="3024">
        <f ca="1"/>
        <v>11680.47</v>
      </c>
      <c r="C590" vm="2739">
        <f ca="1"/>
        <v>44056</v>
      </c>
      <c r="D590" vm="3025">
        <f ca="1"/>
        <v>410.32</v>
      </c>
      <c r="E590" vm="3026">
        <f ca="1"/>
        <v>44117</v>
      </c>
      <c r="F590" vm="3027">
        <f ca="1"/>
        <v>0.25540000000000002</v>
      </c>
      <c r="G590" vm="2739">
        <f ca="1"/>
        <v>44056</v>
      </c>
      <c r="H590" vm="1564">
        <f ca="1"/>
        <v>54.79</v>
      </c>
      <c r="I590" vm="2734">
        <f ca="1"/>
        <v>44055</v>
      </c>
      <c r="J590" vm="3028">
        <f ca="1"/>
        <v>283.85000000000002</v>
      </c>
    </row>
    <row r="591" spans="1:10" x14ac:dyDescent="0.25">
      <c r="A591" vm="2832">
        <f ca="1"/>
        <v>44075</v>
      </c>
      <c r="B591" vm="3029">
        <f ca="1"/>
        <v>12024.75</v>
      </c>
      <c r="C591" vm="2744">
        <f ca="1"/>
        <v>44057</v>
      </c>
      <c r="D591" vm="3030">
        <f ca="1"/>
        <v>440.3</v>
      </c>
      <c r="E591" vm="3031">
        <f ca="1"/>
        <v>44118</v>
      </c>
      <c r="F591" vm="2914">
        <f ca="1"/>
        <v>0.24879999999999999</v>
      </c>
      <c r="G591" vm="2744">
        <f ca="1"/>
        <v>44057</v>
      </c>
      <c r="H591" vm="3032">
        <f ca="1"/>
        <v>56.93</v>
      </c>
      <c r="I591" vm="2739">
        <f ca="1"/>
        <v>44056</v>
      </c>
      <c r="J591" vm="3033">
        <f ca="1"/>
        <v>284.63</v>
      </c>
    </row>
    <row r="592" spans="1:10" x14ac:dyDescent="0.25">
      <c r="A592" vm="2838">
        <f ca="1"/>
        <v>44076</v>
      </c>
      <c r="B592" vm="3034">
        <f ca="1"/>
        <v>11372.5</v>
      </c>
      <c r="C592" vm="2749">
        <f ca="1"/>
        <v>44058</v>
      </c>
      <c r="D592" vm="3030">
        <f ca="1"/>
        <v>440.3</v>
      </c>
      <c r="E592" vm="3035">
        <f ca="1"/>
        <v>44119</v>
      </c>
      <c r="F592" vm="3036">
        <f ca="1"/>
        <v>0.24679999999999999</v>
      </c>
      <c r="G592" vm="2749">
        <f ca="1"/>
        <v>44058</v>
      </c>
      <c r="H592" vm="3032">
        <f ca="1"/>
        <v>56.93</v>
      </c>
      <c r="I592" vm="2744">
        <f ca="1"/>
        <v>44057</v>
      </c>
      <c r="J592" vm="3037">
        <f ca="1"/>
        <v>293.61</v>
      </c>
    </row>
    <row r="593" spans="1:10" x14ac:dyDescent="0.25">
      <c r="A593" vm="2842">
        <f ca="1"/>
        <v>44077</v>
      </c>
      <c r="B593" vm="3038">
        <f ca="1"/>
        <v>10782.44</v>
      </c>
      <c r="C593" vm="2751">
        <f ca="1"/>
        <v>44059</v>
      </c>
      <c r="D593" vm="3030">
        <f ca="1"/>
        <v>440.3</v>
      </c>
      <c r="E593" vm="3039">
        <f ca="1"/>
        <v>44120</v>
      </c>
      <c r="F593" vm="3040">
        <f ca="1"/>
        <v>0.23960000000000001</v>
      </c>
      <c r="G593" vm="2751">
        <f ca="1"/>
        <v>44059</v>
      </c>
      <c r="H593" vm="3032">
        <f ca="1"/>
        <v>56.93</v>
      </c>
      <c r="I593" vm="2749">
        <f ca="1"/>
        <v>44058</v>
      </c>
      <c r="J593" vm="3037">
        <f ca="1"/>
        <v>293.61</v>
      </c>
    </row>
    <row r="594" spans="1:10" x14ac:dyDescent="0.25">
      <c r="A594" vm="2847">
        <f ca="1"/>
        <v>44078</v>
      </c>
      <c r="B594" vm="3041">
        <f ca="1"/>
        <v>10602</v>
      </c>
      <c r="C594" vm="2756">
        <f ca="1"/>
        <v>44060</v>
      </c>
      <c r="D594" vm="3042">
        <f ca="1"/>
        <v>438.85</v>
      </c>
      <c r="E594" vm="3043">
        <f ca="1"/>
        <v>44121</v>
      </c>
      <c r="F594" vm="3040">
        <f ca="1"/>
        <v>0.23960000000000001</v>
      </c>
      <c r="G594" vm="2756">
        <f ca="1"/>
        <v>44060</v>
      </c>
      <c r="H594" vm="3044">
        <f ca="1"/>
        <v>67.58</v>
      </c>
      <c r="I594" vm="2751">
        <f ca="1"/>
        <v>44059</v>
      </c>
      <c r="J594" vm="3037">
        <f ca="1"/>
        <v>293.61</v>
      </c>
    </row>
    <row r="595" spans="1:10" x14ac:dyDescent="0.25">
      <c r="A595" vm="2851">
        <f ca="1"/>
        <v>44079</v>
      </c>
      <c r="B595" vm="3041">
        <f ca="1"/>
        <v>10602</v>
      </c>
      <c r="C595" vm="2762">
        <f ca="1"/>
        <v>44061</v>
      </c>
      <c r="D595" vm="3045">
        <f ca="1"/>
        <v>428.11</v>
      </c>
      <c r="E595" vm="3046">
        <f ca="1"/>
        <v>44122</v>
      </c>
      <c r="F595" vm="3040">
        <f ca="1"/>
        <v>0.23960000000000001</v>
      </c>
      <c r="G595" vm="2762">
        <f ca="1"/>
        <v>44061</v>
      </c>
      <c r="H595" vm="3047">
        <f ca="1"/>
        <v>66.97</v>
      </c>
      <c r="I595" vm="2756">
        <f ca="1"/>
        <v>44060</v>
      </c>
      <c r="J595" vm="3048">
        <f ca="1"/>
        <v>322.14999999999998</v>
      </c>
    </row>
    <row r="596" spans="1:10" x14ac:dyDescent="0.25">
      <c r="A596" vm="2855">
        <f ca="1"/>
        <v>44080</v>
      </c>
      <c r="B596" vm="3049">
        <f ca="1"/>
        <v>10239.65</v>
      </c>
      <c r="C596" vm="2768">
        <f ca="1"/>
        <v>44062</v>
      </c>
      <c r="D596" vm="3050">
        <f ca="1"/>
        <v>404.18</v>
      </c>
      <c r="E596" vm="3051">
        <f ca="1"/>
        <v>44123</v>
      </c>
      <c r="F596" vm="3052">
        <f ca="1"/>
        <v>0.24690000000000001</v>
      </c>
      <c r="G596" vm="2768">
        <f ca="1"/>
        <v>44062</v>
      </c>
      <c r="H596" vm="3053">
        <f ca="1"/>
        <v>60.88</v>
      </c>
      <c r="I596" vm="2762">
        <f ca="1"/>
        <v>44061</v>
      </c>
      <c r="J596" vm="3054">
        <f ca="1"/>
        <v>308.44</v>
      </c>
    </row>
    <row r="597" spans="1:10" x14ac:dyDescent="0.25">
      <c r="A597" vm="2860">
        <f ca="1"/>
        <v>44081</v>
      </c>
      <c r="B597" vm="3055">
        <f ca="1"/>
        <v>10151.790000000001</v>
      </c>
      <c r="C597" vm="2774">
        <f ca="1"/>
        <v>44063</v>
      </c>
      <c r="D597" vm="3056">
        <f ca="1"/>
        <v>415.75</v>
      </c>
      <c r="E597" vm="3057">
        <f ca="1"/>
        <v>44124</v>
      </c>
      <c r="F597" vm="1076">
        <f ca="1"/>
        <v>0.2442</v>
      </c>
      <c r="G597" vm="2774">
        <f ca="1"/>
        <v>44063</v>
      </c>
      <c r="H597" vm="3058">
        <f ca="1"/>
        <v>62.74</v>
      </c>
      <c r="I597" vm="2768">
        <f ca="1"/>
        <v>44062</v>
      </c>
      <c r="J597" vm="3059">
        <f ca="1"/>
        <v>287.93</v>
      </c>
    </row>
    <row r="598" spans="1:10" x14ac:dyDescent="0.25">
      <c r="A598" vm="2866">
        <f ca="1"/>
        <v>44082</v>
      </c>
      <c r="B598" vm="3060">
        <f ca="1"/>
        <v>10017.75</v>
      </c>
      <c r="C598" vm="2780">
        <f ca="1"/>
        <v>44064</v>
      </c>
      <c r="D598" vm="3061">
        <f ca="1"/>
        <v>395.2</v>
      </c>
      <c r="E598" vm="3062">
        <f ca="1"/>
        <v>44125</v>
      </c>
      <c r="F598" vm="996">
        <f ca="1"/>
        <v>0.25209999999999999</v>
      </c>
      <c r="G598" vm="2780">
        <f ca="1"/>
        <v>44064</v>
      </c>
      <c r="H598" vm="3063">
        <f ca="1"/>
        <v>60.18</v>
      </c>
      <c r="I598" vm="2774">
        <f ca="1"/>
        <v>44063</v>
      </c>
      <c r="J598" vm="3064">
        <f ca="1"/>
        <v>293.14999999999998</v>
      </c>
    </row>
    <row r="599" spans="1:10" x14ac:dyDescent="0.25">
      <c r="A599" vm="2872">
        <f ca="1"/>
        <v>44083</v>
      </c>
      <c r="B599" vm="3065">
        <f ca="1"/>
        <v>10264</v>
      </c>
      <c r="C599" vm="2785">
        <f ca="1"/>
        <v>44065</v>
      </c>
      <c r="D599" vm="3061">
        <f ca="1"/>
        <v>395.2</v>
      </c>
      <c r="E599" vm="3066">
        <f ca="1"/>
        <v>44126</v>
      </c>
      <c r="F599" vm="859">
        <f ca="1"/>
        <v>0.2621</v>
      </c>
      <c r="G599" vm="2785">
        <f ca="1"/>
        <v>44065</v>
      </c>
      <c r="H599" vm="3063">
        <f ca="1"/>
        <v>60.18</v>
      </c>
      <c r="I599" vm="2780">
        <f ca="1"/>
        <v>44064</v>
      </c>
      <c r="J599" vm="3067">
        <f ca="1"/>
        <v>286.92</v>
      </c>
    </row>
    <row r="600" spans="1:10" x14ac:dyDescent="0.25">
      <c r="A600" vm="2876">
        <f ca="1"/>
        <v>44084</v>
      </c>
      <c r="B600" vm="3068">
        <f ca="1"/>
        <v>10301.23</v>
      </c>
      <c r="C600" vm="2788">
        <f ca="1"/>
        <v>44066</v>
      </c>
      <c r="D600" vm="3069">
        <f ca="1"/>
        <v>392.47</v>
      </c>
      <c r="E600" vm="3070">
        <f ca="1"/>
        <v>44127</v>
      </c>
      <c r="F600" vm="961">
        <f ca="1"/>
        <v>0.25419999999999998</v>
      </c>
      <c r="G600" vm="2788">
        <f ca="1"/>
        <v>44066</v>
      </c>
      <c r="H600" vm="3071">
        <f ca="1"/>
        <v>60.85</v>
      </c>
      <c r="I600" vm="2785">
        <f ca="1"/>
        <v>44065</v>
      </c>
      <c r="J600" vm="3067">
        <f ca="1"/>
        <v>286.92</v>
      </c>
    </row>
    <row r="601" spans="1:10" x14ac:dyDescent="0.25">
      <c r="A601" vm="2881">
        <f ca="1"/>
        <v>44085</v>
      </c>
      <c r="B601" vm="3072">
        <f ca="1"/>
        <v>10327.84</v>
      </c>
      <c r="C601" vm="2794">
        <f ca="1"/>
        <v>44067</v>
      </c>
      <c r="D601" vm="3073">
        <f ca="1"/>
        <v>402</v>
      </c>
      <c r="E601" vm="3074">
        <f ca="1"/>
        <v>44128</v>
      </c>
      <c r="F601" vm="961">
        <f ca="1"/>
        <v>0.25419999999999998</v>
      </c>
      <c r="G601" vm="2794">
        <f ca="1"/>
        <v>44067</v>
      </c>
      <c r="H601" vm="3075">
        <f ca="1"/>
        <v>61.85</v>
      </c>
      <c r="I601" vm="2788">
        <f ca="1"/>
        <v>44066</v>
      </c>
      <c r="J601" vm="3076">
        <f ca="1"/>
        <v>285.08999999999997</v>
      </c>
    </row>
    <row r="602" spans="1:10" x14ac:dyDescent="0.25">
      <c r="A602" vm="2886">
        <f ca="1"/>
        <v>44086</v>
      </c>
      <c r="B602" vm="3072">
        <f ca="1"/>
        <v>10327.84</v>
      </c>
      <c r="C602" vm="2799">
        <f ca="1"/>
        <v>44068</v>
      </c>
      <c r="D602" vm="3077">
        <f ca="1"/>
        <v>377.42</v>
      </c>
      <c r="E602" vm="3078">
        <f ca="1"/>
        <v>44129</v>
      </c>
      <c r="F602" vm="961">
        <f ca="1"/>
        <v>0.25419999999999998</v>
      </c>
      <c r="G602" vm="2799">
        <f ca="1"/>
        <v>44068</v>
      </c>
      <c r="H602" vm="3079">
        <f ca="1"/>
        <v>57.66</v>
      </c>
      <c r="I602" vm="2794">
        <f ca="1"/>
        <v>44067</v>
      </c>
      <c r="J602" vm="3080">
        <f ca="1"/>
        <v>289.12</v>
      </c>
    </row>
    <row r="603" spans="1:10" x14ac:dyDescent="0.25">
      <c r="A603" vm="2889">
        <f ca="1"/>
        <v>44087</v>
      </c>
      <c r="B603" vm="3081">
        <f ca="1"/>
        <v>10256.91</v>
      </c>
      <c r="C603" vm="2805">
        <f ca="1"/>
        <v>44069</v>
      </c>
      <c r="D603" vm="3082">
        <f ca="1"/>
        <v>387.95</v>
      </c>
      <c r="E603" vm="3083">
        <f ca="1"/>
        <v>44130</v>
      </c>
      <c r="F603" vm="3084">
        <f ca="1"/>
        <v>0.24809999999999999</v>
      </c>
      <c r="G603" vm="2805">
        <f ca="1"/>
        <v>44069</v>
      </c>
      <c r="H603" vm="3085">
        <f ca="1"/>
        <v>58.56</v>
      </c>
      <c r="I603" vm="2799">
        <f ca="1"/>
        <v>44068</v>
      </c>
      <c r="J603" vm="3086">
        <f ca="1"/>
        <v>271.56</v>
      </c>
    </row>
    <row r="604" spans="1:10" x14ac:dyDescent="0.25">
      <c r="A604" vm="2894">
        <f ca="1"/>
        <v>44088</v>
      </c>
      <c r="B604" vm="3087">
        <f ca="1"/>
        <v>10695.98</v>
      </c>
      <c r="C604" vm="2809">
        <f ca="1"/>
        <v>44070</v>
      </c>
      <c r="D604" vm="3088">
        <f ca="1"/>
        <v>379.38</v>
      </c>
      <c r="E604" vm="3089">
        <f ca="1"/>
        <v>44131</v>
      </c>
      <c r="F604" vm="3090">
        <f ca="1"/>
        <v>0.25</v>
      </c>
      <c r="G604" vm="2809">
        <f ca="1"/>
        <v>44070</v>
      </c>
      <c r="H604" vm="406">
        <f ca="1"/>
        <v>55.41</v>
      </c>
      <c r="I604" vm="2805">
        <f ca="1"/>
        <v>44069</v>
      </c>
      <c r="J604" vm="3091">
        <f ca="1"/>
        <v>276.52</v>
      </c>
    </row>
    <row r="605" spans="1:10" x14ac:dyDescent="0.25">
      <c r="A605" vm="2899">
        <f ca="1"/>
        <v>44089</v>
      </c>
      <c r="B605" vm="3092">
        <f ca="1"/>
        <v>10867.69</v>
      </c>
      <c r="C605" vm="2814">
        <f ca="1"/>
        <v>44071</v>
      </c>
      <c r="D605" vm="3093">
        <f ca="1"/>
        <v>393.87</v>
      </c>
      <c r="E605" vm="3094">
        <f ca="1"/>
        <v>44132</v>
      </c>
      <c r="F605" vm="3095">
        <f ca="1"/>
        <v>0.2452</v>
      </c>
      <c r="G605" vm="2814">
        <f ca="1"/>
        <v>44071</v>
      </c>
      <c r="H605" vm="3096">
        <f ca="1"/>
        <v>56.92</v>
      </c>
      <c r="I605" vm="2809">
        <f ca="1"/>
        <v>44070</v>
      </c>
      <c r="J605" vm="3097">
        <f ca="1"/>
        <v>262.51</v>
      </c>
    </row>
    <row r="606" spans="1:10" x14ac:dyDescent="0.25">
      <c r="A606" vm="2904">
        <f ca="1"/>
        <v>44090</v>
      </c>
      <c r="B606" vm="3098">
        <f ca="1"/>
        <v>10999.54</v>
      </c>
      <c r="C606" vm="2819">
        <f ca="1"/>
        <v>44072</v>
      </c>
      <c r="D606" vm="3093">
        <f ca="1"/>
        <v>393.87</v>
      </c>
      <c r="E606" vm="3099">
        <f ca="1"/>
        <v>44133</v>
      </c>
      <c r="F606" vm="3100">
        <f ca="1"/>
        <v>0.24460000000000001</v>
      </c>
      <c r="G606" vm="2819">
        <f ca="1"/>
        <v>44072</v>
      </c>
      <c r="H606" vm="3096">
        <f ca="1"/>
        <v>56.92</v>
      </c>
      <c r="I606" vm="2814">
        <f ca="1"/>
        <v>44071</v>
      </c>
      <c r="J606" vm="3101">
        <f ca="1"/>
        <v>268.08999999999997</v>
      </c>
    </row>
    <row r="607" spans="1:10" x14ac:dyDescent="0.25">
      <c r="A607" vm="2909">
        <f ca="1"/>
        <v>44091</v>
      </c>
      <c r="B607" vm="3102">
        <f ca="1"/>
        <v>10938.97</v>
      </c>
      <c r="C607" vm="2823">
        <f ca="1"/>
        <v>44073</v>
      </c>
      <c r="D607" vm="3093">
        <f ca="1"/>
        <v>393.87</v>
      </c>
      <c r="E607" vm="3103">
        <f ca="1"/>
        <v>44134</v>
      </c>
      <c r="F607" vm="1779">
        <f ca="1"/>
        <v>0.23849999999999999</v>
      </c>
      <c r="G607" vm="2823">
        <f ca="1"/>
        <v>44073</v>
      </c>
      <c r="H607" vm="3096">
        <f ca="1"/>
        <v>56.92</v>
      </c>
      <c r="I607" vm="2819">
        <f ca="1"/>
        <v>44072</v>
      </c>
      <c r="J607" vm="3101">
        <f ca="1"/>
        <v>268.08999999999997</v>
      </c>
    </row>
    <row r="608" spans="1:10" x14ac:dyDescent="0.25">
      <c r="A608" vm="2913">
        <f ca="1"/>
        <v>44092</v>
      </c>
      <c r="B608" vm="3104">
        <f ca="1"/>
        <v>10887.7</v>
      </c>
      <c r="C608" vm="2826">
        <f ca="1"/>
        <v>44074</v>
      </c>
      <c r="D608" vm="3105">
        <f ca="1"/>
        <v>432.57</v>
      </c>
      <c r="E608" vm="3106">
        <f ca="1"/>
        <v>44136</v>
      </c>
      <c r="F608" vm="1779">
        <f ca="1"/>
        <v>0.23849999999999999</v>
      </c>
      <c r="G608" vm="2826">
        <f ca="1"/>
        <v>44074</v>
      </c>
      <c r="H608" vm="3053">
        <f ca="1"/>
        <v>60.88</v>
      </c>
      <c r="I608" vm="2823">
        <f ca="1"/>
        <v>44073</v>
      </c>
      <c r="J608" vm="3101">
        <f ca="1"/>
        <v>268.08999999999997</v>
      </c>
    </row>
    <row r="609" spans="1:10" x14ac:dyDescent="0.25">
      <c r="A609" vm="2917">
        <f ca="1"/>
        <v>44093</v>
      </c>
      <c r="B609" vm="3104">
        <f ca="1"/>
        <v>10887.7</v>
      </c>
      <c r="C609" vm="2832">
        <f ca="1"/>
        <v>44075</v>
      </c>
      <c r="D609" vm="3107">
        <f ca="1"/>
        <v>481.9</v>
      </c>
      <c r="E609" vm="3108">
        <f ca="1"/>
        <v>44137</v>
      </c>
      <c r="F609" vm="1735">
        <f ca="1"/>
        <v>0.23530000000000001</v>
      </c>
      <c r="G609" vm="2832">
        <f ca="1"/>
        <v>44075</v>
      </c>
      <c r="H609" vm="3109">
        <f ca="1"/>
        <v>63.68</v>
      </c>
      <c r="I609" vm="2826">
        <f ca="1"/>
        <v>44074</v>
      </c>
      <c r="J609" vm="3110">
        <f ca="1"/>
        <v>274.37</v>
      </c>
    </row>
    <row r="610" spans="1:10" x14ac:dyDescent="0.25">
      <c r="A610" vm="2919">
        <f ca="1"/>
        <v>44094</v>
      </c>
      <c r="B610" vm="3111">
        <f ca="1"/>
        <v>10894.91</v>
      </c>
      <c r="C610" vm="2838">
        <f ca="1"/>
        <v>44076</v>
      </c>
      <c r="D610" vm="3112">
        <f ca="1"/>
        <v>436.16</v>
      </c>
      <c r="E610" vm="3113">
        <f ca="1"/>
        <v>44138</v>
      </c>
      <c r="F610" vm="3114">
        <f ca="1"/>
        <v>0.23810000000000001</v>
      </c>
      <c r="G610" vm="2838">
        <f ca="1"/>
        <v>44076</v>
      </c>
      <c r="H610" vm="3115">
        <f ca="1"/>
        <v>58</v>
      </c>
      <c r="I610" vm="2832">
        <f ca="1"/>
        <v>44075</v>
      </c>
      <c r="J610" vm="3116">
        <f ca="1"/>
        <v>285.93</v>
      </c>
    </row>
    <row r="611" spans="1:10" x14ac:dyDescent="0.25">
      <c r="A611" vm="2924">
        <f ca="1"/>
        <v>44095</v>
      </c>
      <c r="B611" vm="3117">
        <f ca="1"/>
        <v>10483</v>
      </c>
      <c r="C611" vm="2842">
        <f ca="1"/>
        <v>44077</v>
      </c>
      <c r="D611" vm="3118">
        <f ca="1"/>
        <v>406.19</v>
      </c>
      <c r="E611" vm="3119">
        <f ca="1"/>
        <v>44139</v>
      </c>
      <c r="F611" vm="1909">
        <f ca="1"/>
        <v>0.23730000000000001</v>
      </c>
      <c r="G611" vm="2842">
        <f ca="1"/>
        <v>44077</v>
      </c>
      <c r="H611" vm="3120">
        <f ca="1"/>
        <v>53.48</v>
      </c>
      <c r="I611" vm="2838">
        <f ca="1"/>
        <v>44076</v>
      </c>
      <c r="J611" vm="3121">
        <f ca="1"/>
        <v>262.44</v>
      </c>
    </row>
    <row r="612" spans="1:10" x14ac:dyDescent="0.25">
      <c r="A612" vm="2930">
        <f ca="1"/>
        <v>44096</v>
      </c>
      <c r="B612" vm="3122">
        <f ca="1"/>
        <v>10516.26</v>
      </c>
      <c r="C612" vm="2847">
        <f ca="1"/>
        <v>44078</v>
      </c>
      <c r="D612" vm="3123">
        <f ca="1"/>
        <v>391.59</v>
      </c>
      <c r="E612" vm="3124">
        <f ca="1"/>
        <v>44140</v>
      </c>
      <c r="F612" vm="2905">
        <f ca="1"/>
        <v>0.2447</v>
      </c>
      <c r="G612" vm="2847">
        <f ca="1"/>
        <v>44078</v>
      </c>
      <c r="H612" vm="3125">
        <f ca="1"/>
        <v>51.18</v>
      </c>
      <c r="I612" vm="2842">
        <f ca="1"/>
        <v>44077</v>
      </c>
      <c r="J612" vm="3126">
        <f ca="1"/>
        <v>245.03</v>
      </c>
    </row>
    <row r="613" spans="1:10" x14ac:dyDescent="0.25">
      <c r="A613" vm="2936">
        <f ca="1"/>
        <v>44097</v>
      </c>
      <c r="B613" vm="3127">
        <f ca="1"/>
        <v>10219.73</v>
      </c>
      <c r="C613" vm="2851">
        <f ca="1"/>
        <v>44079</v>
      </c>
      <c r="D613" vm="3123">
        <f ca="1"/>
        <v>391.59</v>
      </c>
      <c r="E613" vm="3128">
        <f ca="1"/>
        <v>44141</v>
      </c>
      <c r="F613" vm="3129">
        <f ca="1"/>
        <v>0.25519999999999998</v>
      </c>
      <c r="G613" vm="2851">
        <f ca="1"/>
        <v>44079</v>
      </c>
      <c r="H613" vm="3125">
        <f ca="1"/>
        <v>51.18</v>
      </c>
      <c r="I613" vm="2847">
        <f ca="1"/>
        <v>44078</v>
      </c>
      <c r="J613" vm="3130">
        <f ca="1"/>
        <v>235.4</v>
      </c>
    </row>
    <row r="614" spans="1:10" x14ac:dyDescent="0.25">
      <c r="A614" vm="2941">
        <f ca="1"/>
        <v>44098</v>
      </c>
      <c r="B614" vm="3131">
        <f ca="1"/>
        <v>10633.25</v>
      </c>
      <c r="C614" vm="2855">
        <f ca="1"/>
        <v>44080</v>
      </c>
      <c r="D614" vm="3132">
        <f ca="1"/>
        <v>350.6</v>
      </c>
      <c r="E614" vm="3133">
        <f ca="1"/>
        <v>44142</v>
      </c>
      <c r="F614" vm="3129">
        <f ca="1"/>
        <v>0.25519999999999998</v>
      </c>
      <c r="G614" vm="2855">
        <f ca="1"/>
        <v>44080</v>
      </c>
      <c r="H614" vm="3134">
        <f ca="1"/>
        <v>48.37</v>
      </c>
      <c r="I614" vm="2851">
        <f ca="1"/>
        <v>44079</v>
      </c>
      <c r="J614" vm="3130">
        <f ca="1"/>
        <v>235.4</v>
      </c>
    </row>
    <row r="615" spans="1:10" x14ac:dyDescent="0.25">
      <c r="A615" vm="2946">
        <f ca="1"/>
        <v>44099</v>
      </c>
      <c r="B615" vm="3135">
        <f ca="1"/>
        <v>10722.73</v>
      </c>
      <c r="C615" vm="2860">
        <f ca="1"/>
        <v>44081</v>
      </c>
      <c r="D615" vm="3136">
        <f ca="1"/>
        <v>345.22</v>
      </c>
      <c r="E615" vm="3137">
        <f ca="1"/>
        <v>44143</v>
      </c>
      <c r="F615" vm="3129">
        <f ca="1"/>
        <v>0.25519999999999998</v>
      </c>
      <c r="G615" vm="2860">
        <f ca="1"/>
        <v>44081</v>
      </c>
      <c r="H615" vm="3138">
        <f ca="1"/>
        <v>47.88</v>
      </c>
      <c r="I615" vm="2855">
        <f ca="1"/>
        <v>44080</v>
      </c>
      <c r="J615" vm="3139">
        <f ca="1"/>
        <v>228.83</v>
      </c>
    </row>
    <row r="616" spans="1:10" x14ac:dyDescent="0.25">
      <c r="A616" vm="2950">
        <f ca="1"/>
        <v>44100</v>
      </c>
      <c r="B616" vm="3135">
        <f ca="1"/>
        <v>10722.73</v>
      </c>
      <c r="C616" vm="2866">
        <f ca="1"/>
        <v>44082</v>
      </c>
      <c r="D616" vm="3140">
        <f ca="1"/>
        <v>335.6</v>
      </c>
      <c r="E616" vm="3141">
        <f ca="1"/>
        <v>44144</v>
      </c>
      <c r="F616" vm="3142">
        <f ca="1"/>
        <v>0.25109999999999999</v>
      </c>
      <c r="G616" vm="2866">
        <f ca="1"/>
        <v>44082</v>
      </c>
      <c r="H616" vm="3143">
        <f ca="1"/>
        <v>46.91</v>
      </c>
      <c r="I616" vm="2860">
        <f ca="1"/>
        <v>44081</v>
      </c>
      <c r="J616" vm="3144">
        <f ca="1"/>
        <v>222.87</v>
      </c>
    </row>
    <row r="617" spans="1:10" x14ac:dyDescent="0.25">
      <c r="A617" vm="2953">
        <f ca="1"/>
        <v>44101</v>
      </c>
      <c r="B617" vm="3135">
        <f ca="1"/>
        <v>10722.73</v>
      </c>
      <c r="C617" vm="2872">
        <f ca="1"/>
        <v>44083</v>
      </c>
      <c r="D617" vm="3145">
        <f ca="1"/>
        <v>353.16</v>
      </c>
      <c r="E617" vm="3146">
        <f ca="1"/>
        <v>44145</v>
      </c>
      <c r="F617" vm="3147">
        <f ca="1"/>
        <v>0.25690000000000002</v>
      </c>
      <c r="G617" vm="2872">
        <f ca="1"/>
        <v>44083</v>
      </c>
      <c r="H617" vm="3148">
        <f ca="1"/>
        <v>48.12</v>
      </c>
      <c r="I617" vm="2866">
        <f ca="1"/>
        <v>44082</v>
      </c>
      <c r="J617" vm="3149">
        <f ca="1"/>
        <v>220.56</v>
      </c>
    </row>
    <row r="618" spans="1:10" x14ac:dyDescent="0.25">
      <c r="A618" vm="2957">
        <f ca="1"/>
        <v>44102</v>
      </c>
      <c r="B618" vm="3150">
        <f ca="1"/>
        <v>10874.25</v>
      </c>
      <c r="C618" vm="2876">
        <f ca="1"/>
        <v>44084</v>
      </c>
      <c r="D618" vm="3151">
        <f ca="1"/>
        <v>365.35</v>
      </c>
      <c r="E618" vm="3152">
        <f ca="1"/>
        <v>44146</v>
      </c>
      <c r="F618" vm="2848">
        <f ca="1"/>
        <v>0.25669999999999998</v>
      </c>
      <c r="G618" vm="2876">
        <f ca="1"/>
        <v>44084</v>
      </c>
      <c r="H618" vm="3153">
        <f ca="1"/>
        <v>48.4</v>
      </c>
      <c r="I618" vm="2872">
        <f ca="1"/>
        <v>44083</v>
      </c>
      <c r="J618" vm="1514">
        <f ca="1"/>
        <v>225.02</v>
      </c>
    </row>
    <row r="619" spans="1:10" x14ac:dyDescent="0.25">
      <c r="A619" vm="2962">
        <f ca="1"/>
        <v>44103</v>
      </c>
      <c r="B619" vm="3154">
        <f ca="1"/>
        <v>10753.84</v>
      </c>
      <c r="C619" vm="2881">
        <f ca="1"/>
        <v>44085</v>
      </c>
      <c r="D619" vm="3155">
        <f ca="1"/>
        <v>368.45</v>
      </c>
      <c r="E619" vm="3156">
        <f ca="1"/>
        <v>44147</v>
      </c>
      <c r="F619" vm="3157">
        <f ca="1"/>
        <v>0.255</v>
      </c>
      <c r="G619" vm="2881">
        <f ca="1"/>
        <v>44085</v>
      </c>
      <c r="H619" vm="3158">
        <f ca="1"/>
        <v>48.96</v>
      </c>
      <c r="I619" vm="2876">
        <f ca="1"/>
        <v>44084</v>
      </c>
      <c r="J619" vm="3159">
        <f ca="1"/>
        <v>225.91</v>
      </c>
    </row>
    <row r="620" spans="1:10" x14ac:dyDescent="0.25">
      <c r="A620" vm="2968">
        <f ca="1"/>
        <v>44104</v>
      </c>
      <c r="B620" vm="3160">
        <f ca="1"/>
        <v>10711.5</v>
      </c>
      <c r="C620" vm="2886">
        <f ca="1"/>
        <v>44086</v>
      </c>
      <c r="D620" vm="3155">
        <f ca="1"/>
        <v>368.45</v>
      </c>
      <c r="E620" vm="3161">
        <f ca="1"/>
        <v>44148</v>
      </c>
      <c r="F620" vm="851">
        <f ca="1"/>
        <v>0.26400000000000001</v>
      </c>
      <c r="G620" vm="2886">
        <f ca="1"/>
        <v>44086</v>
      </c>
      <c r="H620" vm="3158">
        <f ca="1"/>
        <v>48.96</v>
      </c>
      <c r="I620" vm="2881">
        <f ca="1"/>
        <v>44085</v>
      </c>
      <c r="J620" vm="3162">
        <f ca="1"/>
        <v>223.57</v>
      </c>
    </row>
    <row r="621" spans="1:10" x14ac:dyDescent="0.25">
      <c r="A621" vm="2973">
        <f ca="1"/>
        <v>44105</v>
      </c>
      <c r="B621" vm="3163">
        <f ca="1"/>
        <v>10602.25</v>
      </c>
      <c r="C621" vm="2889">
        <f ca="1"/>
        <v>44087</v>
      </c>
      <c r="D621" vm="3164">
        <f ca="1"/>
        <v>359.01</v>
      </c>
      <c r="E621" vm="3165">
        <f ca="1"/>
        <v>44149</v>
      </c>
      <c r="F621" vm="851">
        <f ca="1"/>
        <v>0.26400000000000001</v>
      </c>
      <c r="G621" vm="2889">
        <f ca="1"/>
        <v>44087</v>
      </c>
      <c r="H621" vm="3166">
        <f ca="1"/>
        <v>47.68</v>
      </c>
      <c r="I621" vm="2886">
        <f ca="1"/>
        <v>44086</v>
      </c>
      <c r="J621" vm="3162">
        <f ca="1"/>
        <v>223.57</v>
      </c>
    </row>
    <row r="622" spans="1:10" x14ac:dyDescent="0.25">
      <c r="A622" vm="2977">
        <f ca="1"/>
        <v>44106</v>
      </c>
      <c r="B622" vm="3167">
        <f ca="1"/>
        <v>10544.55</v>
      </c>
      <c r="C622" vm="2894">
        <f ca="1"/>
        <v>44088</v>
      </c>
      <c r="D622" vm="3168">
        <f ca="1"/>
        <v>376.26</v>
      </c>
      <c r="E622" vm="3169">
        <f ca="1"/>
        <v>44151</v>
      </c>
      <c r="F622" vm="3170">
        <f ca="1"/>
        <v>0.2838</v>
      </c>
      <c r="G622" vm="2894">
        <f ca="1"/>
        <v>44088</v>
      </c>
      <c r="H622" vm="3171">
        <f ca="1"/>
        <v>48.79</v>
      </c>
      <c r="I622" vm="2889">
        <f ca="1"/>
        <v>44087</v>
      </c>
      <c r="J622" vm="3172">
        <f ca="1"/>
        <v>220.85</v>
      </c>
    </row>
    <row r="623" spans="1:10" x14ac:dyDescent="0.25">
      <c r="A623" vm="2981">
        <f ca="1"/>
        <v>44107</v>
      </c>
      <c r="B623" vm="3173">
        <f ca="1"/>
        <v>10544.72</v>
      </c>
      <c r="C623" vm="2899">
        <f ca="1"/>
        <v>44089</v>
      </c>
      <c r="D623" vm="3174">
        <f ca="1"/>
        <v>365.53</v>
      </c>
      <c r="E623" vm="3175">
        <f ca="1"/>
        <v>44152</v>
      </c>
      <c r="F623" vm="125">
        <f ca="1"/>
        <v>0.30030000000000001</v>
      </c>
      <c r="G623" vm="2899">
        <f ca="1"/>
        <v>44089</v>
      </c>
      <c r="H623" vm="3176">
        <f ca="1"/>
        <v>48.73</v>
      </c>
      <c r="I623" vm="2894">
        <f ca="1"/>
        <v>44088</v>
      </c>
      <c r="J623" vm="3177">
        <f ca="1"/>
        <v>226.98</v>
      </c>
    </row>
    <row r="624" spans="1:10" x14ac:dyDescent="0.25">
      <c r="A624" vm="2984">
        <f ca="1"/>
        <v>44108</v>
      </c>
      <c r="B624" vm="3173">
        <f ca="1"/>
        <v>10544.72</v>
      </c>
      <c r="C624" vm="2904">
        <f ca="1"/>
        <v>44090</v>
      </c>
      <c r="D624" vm="3178">
        <f ca="1"/>
        <v>365.65</v>
      </c>
      <c r="E624" vm="3179">
        <f ca="1"/>
        <v>44153</v>
      </c>
      <c r="F624" vm="3180">
        <f ca="1"/>
        <v>0.29189999999999999</v>
      </c>
      <c r="G624" vm="2904">
        <f ca="1"/>
        <v>44090</v>
      </c>
      <c r="H624" vm="3181">
        <f ca="1"/>
        <v>48.13</v>
      </c>
      <c r="I624" vm="2899">
        <f ca="1"/>
        <v>44089</v>
      </c>
      <c r="J624" vm="3182">
        <f ca="1"/>
        <v>236.05</v>
      </c>
    </row>
    <row r="625" spans="1:10" x14ac:dyDescent="0.25">
      <c r="A625" vm="2989">
        <f ca="1"/>
        <v>44109</v>
      </c>
      <c r="B625" vm="3183">
        <f ca="1"/>
        <v>10737.95</v>
      </c>
      <c r="C625" vm="2909">
        <f ca="1"/>
        <v>44091</v>
      </c>
      <c r="D625" vm="3184">
        <f ca="1"/>
        <v>392.36</v>
      </c>
      <c r="E625" vm="3185">
        <f ca="1"/>
        <v>44154</v>
      </c>
      <c r="F625" vm="3186">
        <f ca="1"/>
        <v>0.2994</v>
      </c>
      <c r="G625" vm="2909">
        <f ca="1"/>
        <v>44091</v>
      </c>
      <c r="H625" vm="3187">
        <f ca="1"/>
        <v>49.01</v>
      </c>
      <c r="I625" vm="2904">
        <f ca="1"/>
        <v>44090</v>
      </c>
      <c r="J625" vm="3188">
        <f ca="1"/>
        <v>230.8</v>
      </c>
    </row>
    <row r="626" spans="1:10" x14ac:dyDescent="0.25">
      <c r="A626" vm="2995">
        <f ca="1"/>
        <v>44110</v>
      </c>
      <c r="B626" vm="3189">
        <f ca="1"/>
        <v>10545.17</v>
      </c>
      <c r="C626" vm="2913">
        <f ca="1"/>
        <v>44092</v>
      </c>
      <c r="D626" vm="3190">
        <f ca="1"/>
        <v>380.08</v>
      </c>
      <c r="E626" vm="3191">
        <f ca="1"/>
        <v>44155</v>
      </c>
      <c r="F626" vm="3192">
        <f ca="1"/>
        <v>0.32529999999999998</v>
      </c>
      <c r="G626" vm="2913">
        <f ca="1"/>
        <v>44092</v>
      </c>
      <c r="H626" vm="3193">
        <f ca="1"/>
        <v>48.08</v>
      </c>
      <c r="I626" vm="2909">
        <f ca="1"/>
        <v>44091</v>
      </c>
      <c r="J626" vm="3194">
        <f ca="1"/>
        <v>234.41</v>
      </c>
    </row>
    <row r="627" spans="1:10" x14ac:dyDescent="0.25">
      <c r="A627" vm="3000">
        <f ca="1"/>
        <v>44111</v>
      </c>
      <c r="B627" vm="3195">
        <f ca="1"/>
        <v>10656.19</v>
      </c>
      <c r="C627" vm="2917">
        <f ca="1"/>
        <v>44093</v>
      </c>
      <c r="D627" vm="3190">
        <f ca="1"/>
        <v>380.08</v>
      </c>
      <c r="E627" vm="3196">
        <f ca="1"/>
        <v>44156</v>
      </c>
      <c r="F627" vm="3192">
        <f ca="1"/>
        <v>0.32529999999999998</v>
      </c>
      <c r="G627" vm="2917">
        <f ca="1"/>
        <v>44093</v>
      </c>
      <c r="H627" vm="3193">
        <f ca="1"/>
        <v>48.08</v>
      </c>
      <c r="I627" vm="2913">
        <f ca="1"/>
        <v>44092</v>
      </c>
      <c r="J627" vm="3197">
        <f ca="1"/>
        <v>232.93</v>
      </c>
    </row>
    <row r="628" spans="1:10" x14ac:dyDescent="0.25">
      <c r="A628" vm="3005">
        <f ca="1"/>
        <v>44112</v>
      </c>
      <c r="B628" vm="3198">
        <f ca="1"/>
        <v>10899.75</v>
      </c>
      <c r="C628" vm="2919">
        <f ca="1"/>
        <v>44094</v>
      </c>
      <c r="D628" vm="3199">
        <f ca="1"/>
        <v>372.34</v>
      </c>
      <c r="E628" vm="3200">
        <f ca="1"/>
        <v>44157</v>
      </c>
      <c r="F628" vm="3201">
        <f ca="1"/>
        <v>0.44850000000000001</v>
      </c>
      <c r="G628" vm="2919">
        <f ca="1"/>
        <v>44094</v>
      </c>
      <c r="H628" vm="2533">
        <f ca="1"/>
        <v>47.07</v>
      </c>
      <c r="I628" vm="2917">
        <f ca="1"/>
        <v>44093</v>
      </c>
      <c r="J628" vm="3197">
        <f ca="1"/>
        <v>232.93</v>
      </c>
    </row>
    <row r="629" spans="1:10" x14ac:dyDescent="0.25">
      <c r="A629" vm="3009">
        <f ca="1"/>
        <v>44113</v>
      </c>
      <c r="B629" vm="3202">
        <f ca="1"/>
        <v>11036.99</v>
      </c>
      <c r="C629" vm="2924">
        <f ca="1"/>
        <v>44095</v>
      </c>
      <c r="D629" vm="3203">
        <f ca="1"/>
        <v>346.51</v>
      </c>
      <c r="E629" vm="3204">
        <f ca="1"/>
        <v>44158</v>
      </c>
      <c r="F629" vm="3205">
        <f ca="1"/>
        <v>0.57299999999999995</v>
      </c>
      <c r="G629" vm="2924">
        <f ca="1"/>
        <v>44095</v>
      </c>
      <c r="H629" vm="3206">
        <f ca="1"/>
        <v>43.69</v>
      </c>
      <c r="I629" vm="2919">
        <f ca="1"/>
        <v>44094</v>
      </c>
      <c r="J629" vm="2822">
        <f ca="1"/>
        <v>225.39</v>
      </c>
    </row>
    <row r="630" spans="1:10" x14ac:dyDescent="0.25">
      <c r="A630" vm="3013">
        <f ca="1"/>
        <v>44114</v>
      </c>
      <c r="B630" vm="3202">
        <f ca="1"/>
        <v>11036.99</v>
      </c>
      <c r="C630" vm="2930">
        <f ca="1"/>
        <v>44096</v>
      </c>
      <c r="D630" vm="3207">
        <f ca="1"/>
        <v>344.48</v>
      </c>
      <c r="E630" vm="3208">
        <f ca="1"/>
        <v>44159</v>
      </c>
      <c r="F630" vm="3209">
        <f ca="1"/>
        <v>0.67730000000000001</v>
      </c>
      <c r="G630" vm="2930">
        <f ca="1"/>
        <v>44096</v>
      </c>
      <c r="H630" vm="3210">
        <f ca="1"/>
        <v>44.06</v>
      </c>
      <c r="I630" vm="2924">
        <f ca="1"/>
        <v>44095</v>
      </c>
      <c r="J630" vm="3211">
        <f ca="1"/>
        <v>213.98</v>
      </c>
    </row>
    <row r="631" spans="1:10" x14ac:dyDescent="0.25">
      <c r="A631" vm="3016">
        <f ca="1"/>
        <v>44115</v>
      </c>
      <c r="B631" vm="3202">
        <f ca="1"/>
        <v>11036.99</v>
      </c>
      <c r="C631" vm="2936">
        <f ca="1"/>
        <v>44097</v>
      </c>
      <c r="D631" vm="3212">
        <f ca="1"/>
        <v>322.68</v>
      </c>
      <c r="E631" vm="3213">
        <f ca="1"/>
        <v>44160</v>
      </c>
      <c r="F631" vm="3214">
        <f ca="1"/>
        <v>0.63900000000000001</v>
      </c>
      <c r="G631" vm="2936">
        <f ca="1"/>
        <v>44097</v>
      </c>
      <c r="H631" vm="3215">
        <f ca="1"/>
        <v>42.96</v>
      </c>
      <c r="I631" vm="2930">
        <f ca="1"/>
        <v>44096</v>
      </c>
      <c r="J631" vm="3216">
        <f ca="1"/>
        <v>215.96</v>
      </c>
    </row>
    <row r="632" spans="1:10" x14ac:dyDescent="0.25">
      <c r="A632" vm="3020">
        <f ca="1"/>
        <v>44116</v>
      </c>
      <c r="B632" vm="3217">
        <f ca="1"/>
        <v>11568.69</v>
      </c>
      <c r="C632" vm="2941">
        <f ca="1"/>
        <v>44098</v>
      </c>
      <c r="D632" vm="3218">
        <f ca="1"/>
        <v>345.55</v>
      </c>
      <c r="E632" vm="3219">
        <f ca="1"/>
        <v>44161</v>
      </c>
      <c r="F632" vm="3220">
        <f ca="1"/>
        <v>0.51970000000000005</v>
      </c>
      <c r="G632" vm="2941">
        <f ca="1"/>
        <v>44098</v>
      </c>
      <c r="H632" vm="3221">
        <f ca="1"/>
        <v>44.98</v>
      </c>
      <c r="I632" vm="2936">
        <f ca="1"/>
        <v>44097</v>
      </c>
      <c r="J632" vm="3222">
        <f ca="1"/>
        <v>206.26</v>
      </c>
    </row>
    <row r="633" spans="1:10" x14ac:dyDescent="0.25">
      <c r="A633" vm="3026">
        <f ca="1"/>
        <v>44117</v>
      </c>
      <c r="B633" vm="3223">
        <f ca="1"/>
        <v>11429.81</v>
      </c>
      <c r="C633" vm="2946">
        <f ca="1"/>
        <v>44099</v>
      </c>
      <c r="D633" vm="3224">
        <f ca="1"/>
        <v>354.75</v>
      </c>
      <c r="E633" vm="3225">
        <f ca="1"/>
        <v>44162</v>
      </c>
      <c r="F633" vm="3226">
        <f ca="1"/>
        <v>0.55210000000000004</v>
      </c>
      <c r="G633" vm="2946">
        <f ca="1"/>
        <v>44099</v>
      </c>
      <c r="H633" vm="3227">
        <f ca="1"/>
        <v>46.08</v>
      </c>
      <c r="I633" vm="2941">
        <f ca="1"/>
        <v>44098</v>
      </c>
      <c r="J633" vm="3228">
        <f ca="1"/>
        <v>215.44</v>
      </c>
    </row>
    <row r="634" spans="1:10" x14ac:dyDescent="0.25">
      <c r="A634" vm="3031">
        <f ca="1"/>
        <v>44118</v>
      </c>
      <c r="B634" vm="3229">
        <f ca="1"/>
        <v>11394.8</v>
      </c>
      <c r="C634" vm="2950">
        <f ca="1"/>
        <v>44100</v>
      </c>
      <c r="D634" vm="3224">
        <f ca="1"/>
        <v>354.75</v>
      </c>
      <c r="E634" vm="3230">
        <f ca="1"/>
        <v>44163</v>
      </c>
      <c r="F634" vm="3226">
        <f ca="1"/>
        <v>0.55210000000000004</v>
      </c>
      <c r="G634" vm="2950">
        <f ca="1"/>
        <v>44100</v>
      </c>
      <c r="H634" vm="3227">
        <f ca="1"/>
        <v>46.08</v>
      </c>
      <c r="I634" vm="2946">
        <f ca="1"/>
        <v>44099</v>
      </c>
      <c r="J634" vm="3231">
        <f ca="1"/>
        <v>216.65</v>
      </c>
    </row>
    <row r="635" spans="1:10" x14ac:dyDescent="0.25">
      <c r="A635" vm="3035">
        <f ca="1"/>
        <v>44119</v>
      </c>
      <c r="B635" vm="3232">
        <f ca="1"/>
        <v>11544.36</v>
      </c>
      <c r="C635" vm="2953">
        <f ca="1"/>
        <v>44101</v>
      </c>
      <c r="D635" vm="3224">
        <f ca="1"/>
        <v>354.75</v>
      </c>
      <c r="E635" vm="3233">
        <f ca="1"/>
        <v>44164</v>
      </c>
      <c r="F635" vm="3226">
        <f ca="1"/>
        <v>0.55210000000000004</v>
      </c>
      <c r="G635" vm="2953">
        <f ca="1"/>
        <v>44101</v>
      </c>
      <c r="H635" vm="3227">
        <f ca="1"/>
        <v>46.08</v>
      </c>
      <c r="I635" vm="2950">
        <f ca="1"/>
        <v>44100</v>
      </c>
      <c r="J635" vm="3231">
        <f ca="1"/>
        <v>216.65</v>
      </c>
    </row>
    <row r="636" spans="1:10" x14ac:dyDescent="0.25">
      <c r="A636" vm="3039">
        <f ca="1"/>
        <v>44120</v>
      </c>
      <c r="B636" vm="3234">
        <f ca="1"/>
        <v>11312.75</v>
      </c>
      <c r="C636" vm="2957">
        <f ca="1"/>
        <v>44102</v>
      </c>
      <c r="D636" vm="3235">
        <f ca="1"/>
        <v>362.79</v>
      </c>
      <c r="E636" vm="3236">
        <f ca="1"/>
        <v>44165</v>
      </c>
      <c r="F636" vm="3237">
        <f ca="1"/>
        <v>0.64759999999999995</v>
      </c>
      <c r="G636" vm="2957">
        <f ca="1"/>
        <v>44102</v>
      </c>
      <c r="H636" vm="3238">
        <f ca="1"/>
        <v>46.22</v>
      </c>
      <c r="I636" vm="2953">
        <f ca="1"/>
        <v>44101</v>
      </c>
      <c r="J636" vm="3231">
        <f ca="1"/>
        <v>216.65</v>
      </c>
    </row>
    <row r="637" spans="1:10" x14ac:dyDescent="0.25">
      <c r="A637" vm="3043">
        <f ca="1"/>
        <v>44121</v>
      </c>
      <c r="B637" vm="3234">
        <f ca="1"/>
        <v>11312.75</v>
      </c>
      <c r="C637" vm="2962">
        <f ca="1"/>
        <v>44103</v>
      </c>
      <c r="D637" vm="3239">
        <f ca="1"/>
        <v>357.59</v>
      </c>
      <c r="E637" vm="3240">
        <f ca="1"/>
        <v>44166</v>
      </c>
      <c r="F637" vm="3241">
        <f ca="1"/>
        <v>0.62609999999999999</v>
      </c>
      <c r="G637" vm="2962">
        <f ca="1"/>
        <v>44103</v>
      </c>
      <c r="H637" vm="3242">
        <f ca="1"/>
        <v>45.49</v>
      </c>
      <c r="I637" vm="2957">
        <f ca="1"/>
        <v>44102</v>
      </c>
      <c r="J637" vm="3243">
        <f ca="1"/>
        <v>229.56</v>
      </c>
    </row>
    <row r="638" spans="1:10" x14ac:dyDescent="0.25">
      <c r="A638" vm="3046">
        <f ca="1"/>
        <v>44122</v>
      </c>
      <c r="B638" vm="3234">
        <f ca="1"/>
        <v>11312.75</v>
      </c>
      <c r="C638" vm="2968">
        <f ca="1"/>
        <v>44104</v>
      </c>
      <c r="D638" vm="3244">
        <f ca="1"/>
        <v>356.65</v>
      </c>
      <c r="E638" vm="3245">
        <f ca="1"/>
        <v>44167</v>
      </c>
      <c r="F638" vm="3246">
        <f ca="1"/>
        <v>0.61729999999999996</v>
      </c>
      <c r="G638" vm="2968">
        <f ca="1"/>
        <v>44104</v>
      </c>
      <c r="H638" vm="3247">
        <f ca="1"/>
        <v>45.83</v>
      </c>
      <c r="I638" vm="2962">
        <f ca="1"/>
        <v>44103</v>
      </c>
      <c r="J638" vm="3248">
        <f ca="1"/>
        <v>227.01</v>
      </c>
    </row>
    <row r="639" spans="1:10" x14ac:dyDescent="0.25">
      <c r="A639" vm="3051">
        <f ca="1"/>
        <v>44123</v>
      </c>
      <c r="B639" vm="3249">
        <f ca="1"/>
        <v>11740</v>
      </c>
      <c r="C639" vm="2973">
        <f ca="1"/>
        <v>44105</v>
      </c>
      <c r="D639" vm="3250">
        <f ca="1"/>
        <v>351.35</v>
      </c>
      <c r="E639" vm="3251">
        <f ca="1"/>
        <v>44168</v>
      </c>
      <c r="F639" vm="3252">
        <f ca="1"/>
        <v>0.62990000000000002</v>
      </c>
      <c r="G639" vm="2973">
        <f ca="1"/>
        <v>44105</v>
      </c>
      <c r="H639" vm="1750">
        <f ca="1"/>
        <v>46.2</v>
      </c>
      <c r="I639" vm="2968">
        <f ca="1"/>
        <v>44104</v>
      </c>
      <c r="J639" vm="3253">
        <f ca="1"/>
        <v>225.86</v>
      </c>
    </row>
    <row r="640" spans="1:10" x14ac:dyDescent="0.25">
      <c r="A640" vm="3057">
        <f ca="1"/>
        <v>44124</v>
      </c>
      <c r="B640" vm="3254">
        <f ca="1"/>
        <v>11901.26</v>
      </c>
      <c r="C640" vm="2977">
        <f ca="1"/>
        <v>44106</v>
      </c>
      <c r="D640" vm="3255">
        <f ca="1"/>
        <v>346.56</v>
      </c>
      <c r="E640" vm="3256">
        <f ca="1"/>
        <v>44169</v>
      </c>
      <c r="F640" vm="3257">
        <f ca="1"/>
        <v>0.55779999999999996</v>
      </c>
      <c r="G640" vm="2977">
        <f ca="1"/>
        <v>44106</v>
      </c>
      <c r="H640" vm="3258">
        <f ca="1"/>
        <v>44.94</v>
      </c>
      <c r="I640" vm="2973">
        <f ca="1"/>
        <v>44105</v>
      </c>
      <c r="J640" vm="3259">
        <f ca="1"/>
        <v>225.03</v>
      </c>
    </row>
    <row r="641" spans="1:10" x14ac:dyDescent="0.25">
      <c r="A641" vm="3062">
        <f ca="1"/>
        <v>44125</v>
      </c>
      <c r="B641" vm="3260">
        <f ca="1"/>
        <v>12857.5</v>
      </c>
      <c r="C641" vm="2981">
        <f ca="1"/>
        <v>44107</v>
      </c>
      <c r="D641" vm="3261">
        <f ca="1"/>
        <v>346.79</v>
      </c>
      <c r="E641" vm="3262">
        <f ca="1"/>
        <v>44170</v>
      </c>
      <c r="F641" vm="3257">
        <f ca="1"/>
        <v>0.55779999999999996</v>
      </c>
      <c r="G641" vm="2981">
        <f ca="1"/>
        <v>44107</v>
      </c>
      <c r="H641" vm="3258">
        <f ca="1"/>
        <v>44.94</v>
      </c>
      <c r="I641" vm="2977">
        <f ca="1"/>
        <v>44106</v>
      </c>
      <c r="J641" vm="3263">
        <f ca="1"/>
        <v>218.33</v>
      </c>
    </row>
    <row r="642" spans="1:10" x14ac:dyDescent="0.25">
      <c r="A642" vm="3066">
        <f ca="1"/>
        <v>44126</v>
      </c>
      <c r="B642" vm="3264">
        <f ca="1"/>
        <v>13130.5</v>
      </c>
      <c r="C642" vm="2984">
        <f ca="1"/>
        <v>44108</v>
      </c>
      <c r="D642" vm="3261">
        <f ca="1"/>
        <v>346.79</v>
      </c>
      <c r="E642" vm="3265">
        <f ca="1"/>
        <v>44171</v>
      </c>
      <c r="F642" vm="3266">
        <f ca="1"/>
        <v>0.60609999999999997</v>
      </c>
      <c r="G642" vm="2984">
        <f ca="1"/>
        <v>44108</v>
      </c>
      <c r="H642" vm="3258">
        <f ca="1"/>
        <v>44.94</v>
      </c>
      <c r="I642" vm="2981">
        <f ca="1"/>
        <v>44107</v>
      </c>
      <c r="J642" vm="3263">
        <f ca="1"/>
        <v>218.33</v>
      </c>
    </row>
    <row r="643" spans="1:10" x14ac:dyDescent="0.25">
      <c r="A643" vm="3070">
        <f ca="1"/>
        <v>44127</v>
      </c>
      <c r="B643" vm="3267">
        <f ca="1"/>
        <v>12948.99</v>
      </c>
      <c r="C643" vm="2989">
        <f ca="1"/>
        <v>44109</v>
      </c>
      <c r="D643" vm="3268">
        <f ca="1"/>
        <v>351.83</v>
      </c>
      <c r="E643" vm="3269">
        <f ca="1"/>
        <v>44172</v>
      </c>
      <c r="F643" vm="3270">
        <f ca="1"/>
        <v>0.60270000000000001</v>
      </c>
      <c r="G643" vm="2989">
        <f ca="1"/>
        <v>44109</v>
      </c>
      <c r="H643" vm="3271">
        <f ca="1"/>
        <v>45.94</v>
      </c>
      <c r="I643" vm="2984">
        <f ca="1"/>
        <v>44108</v>
      </c>
      <c r="J643" vm="3263">
        <f ca="1"/>
        <v>218.33</v>
      </c>
    </row>
    <row r="644" spans="1:10" x14ac:dyDescent="0.25">
      <c r="A644" vm="3074">
        <f ca="1"/>
        <v>44128</v>
      </c>
      <c r="B644" vm="3267">
        <f ca="1"/>
        <v>12948.99</v>
      </c>
      <c r="C644" vm="2995">
        <f ca="1"/>
        <v>44110</v>
      </c>
      <c r="D644" vm="3272">
        <f ca="1"/>
        <v>337.39</v>
      </c>
      <c r="E644" vm="3273">
        <f ca="1"/>
        <v>44173</v>
      </c>
      <c r="F644" vm="3274">
        <f ca="1"/>
        <v>0.57199999999999995</v>
      </c>
      <c r="G644" vm="2995">
        <f ca="1"/>
        <v>44110</v>
      </c>
      <c r="H644" vm="3275">
        <f ca="1"/>
        <v>45.86</v>
      </c>
      <c r="I644" vm="2989">
        <f ca="1"/>
        <v>44109</v>
      </c>
      <c r="J644" vm="3276">
        <f ca="1"/>
        <v>220.01</v>
      </c>
    </row>
    <row r="645" spans="1:10" x14ac:dyDescent="0.25">
      <c r="A645" vm="3078">
        <f ca="1"/>
        <v>44129</v>
      </c>
      <c r="B645" vm="3267">
        <f ca="1"/>
        <v>12948.99</v>
      </c>
      <c r="C645" vm="3000">
        <f ca="1"/>
        <v>44111</v>
      </c>
      <c r="D645" vm="3277">
        <f ca="1"/>
        <v>340.58</v>
      </c>
      <c r="E645" vm="3278">
        <f ca="1"/>
        <v>44174</v>
      </c>
      <c r="F645" vm="3279">
        <f ca="1"/>
        <v>0.59299999999999997</v>
      </c>
      <c r="G645" vm="3000">
        <f ca="1"/>
        <v>44111</v>
      </c>
      <c r="H645" vm="2716">
        <f ca="1"/>
        <v>46.69</v>
      </c>
      <c r="I645" vm="2995">
        <f ca="1"/>
        <v>44110</v>
      </c>
      <c r="J645" vm="3280">
        <f ca="1"/>
        <v>216.99</v>
      </c>
    </row>
    <row r="646" spans="1:10" x14ac:dyDescent="0.25">
      <c r="A646" vm="3083">
        <f ca="1"/>
        <v>44130</v>
      </c>
      <c r="B646" vm="3281">
        <f ca="1"/>
        <v>13016.36</v>
      </c>
      <c r="C646" vm="3005">
        <f ca="1"/>
        <v>44112</v>
      </c>
      <c r="D646" vm="3282">
        <f ca="1"/>
        <v>351.74</v>
      </c>
      <c r="E646" vm="3283">
        <f ca="1"/>
        <v>44175</v>
      </c>
      <c r="F646" vm="3284">
        <f ca="1"/>
        <v>0.57589999999999997</v>
      </c>
      <c r="G646" vm="3005">
        <f ca="1"/>
        <v>44112</v>
      </c>
      <c r="H646" vm="3285">
        <f ca="1"/>
        <v>47.31</v>
      </c>
      <c r="I646" vm="3000">
        <f ca="1"/>
        <v>44111</v>
      </c>
      <c r="J646" vm="3286">
        <f ca="1"/>
        <v>222.51</v>
      </c>
    </row>
    <row r="647" spans="1:10" x14ac:dyDescent="0.25">
      <c r="A647" vm="3089">
        <f ca="1"/>
        <v>44131</v>
      </c>
      <c r="B647" vm="3287">
        <f ca="1"/>
        <v>13613.17</v>
      </c>
      <c r="C647" vm="3009">
        <f ca="1"/>
        <v>44113</v>
      </c>
      <c r="D647" vm="3288">
        <f ca="1"/>
        <v>363.79</v>
      </c>
      <c r="E647" vm="3289">
        <f ca="1"/>
        <v>44176</v>
      </c>
      <c r="F647" vm="3290">
        <f ca="1"/>
        <v>0.57679999999999998</v>
      </c>
      <c r="G647" vm="3009">
        <f ca="1"/>
        <v>44113</v>
      </c>
      <c r="H647" vm="3291">
        <f ca="1"/>
        <v>47.6</v>
      </c>
      <c r="I647" vm="3005">
        <f ca="1"/>
        <v>44112</v>
      </c>
      <c r="J647" vm="3292">
        <f ca="1"/>
        <v>233.74</v>
      </c>
    </row>
    <row r="648" spans="1:10" x14ac:dyDescent="0.25">
      <c r="A648" vm="3094">
        <f ca="1"/>
        <v>44132</v>
      </c>
      <c r="B648" vm="3293">
        <f ca="1"/>
        <v>13204.9</v>
      </c>
      <c r="C648" vm="3013">
        <f ca="1"/>
        <v>44114</v>
      </c>
      <c r="D648" vm="3288">
        <f ca="1"/>
        <v>363.79</v>
      </c>
      <c r="E648" vm="3294">
        <f ca="1"/>
        <v>44177</v>
      </c>
      <c r="F648" vm="3290">
        <f ca="1"/>
        <v>0.57679999999999998</v>
      </c>
      <c r="G648" vm="3013">
        <f ca="1"/>
        <v>44114</v>
      </c>
      <c r="H648" vm="3291">
        <f ca="1"/>
        <v>47.6</v>
      </c>
      <c r="I648" vm="3009">
        <f ca="1"/>
        <v>44113</v>
      </c>
      <c r="J648" vm="3295">
        <f ca="1"/>
        <v>236.54</v>
      </c>
    </row>
    <row r="649" spans="1:10" x14ac:dyDescent="0.25">
      <c r="A649" vm="3099">
        <f ca="1"/>
        <v>44133</v>
      </c>
      <c r="B649" vm="3296">
        <f ca="1"/>
        <v>13484.25</v>
      </c>
      <c r="C649" vm="3016">
        <f ca="1"/>
        <v>44115</v>
      </c>
      <c r="D649" vm="3288">
        <f ca="1"/>
        <v>363.79</v>
      </c>
      <c r="E649" vm="3297">
        <f ca="1"/>
        <v>44178</v>
      </c>
      <c r="F649" vm="3290">
        <f ca="1"/>
        <v>0.57679999999999998</v>
      </c>
      <c r="G649" vm="3016">
        <f ca="1"/>
        <v>44115</v>
      </c>
      <c r="H649" vm="3291">
        <f ca="1"/>
        <v>47.6</v>
      </c>
      <c r="I649" vm="3013">
        <f ca="1"/>
        <v>44114</v>
      </c>
      <c r="J649" vm="3295">
        <f ca="1"/>
        <v>236.54</v>
      </c>
    </row>
    <row r="650" spans="1:10" x14ac:dyDescent="0.25">
      <c r="A650" vm="3103">
        <f ca="1"/>
        <v>44134</v>
      </c>
      <c r="B650" vm="3298">
        <f ca="1"/>
        <v>13636</v>
      </c>
      <c r="C650" vm="3020">
        <f ca="1"/>
        <v>44116</v>
      </c>
      <c r="D650" vm="3299">
        <f ca="1"/>
        <v>387.49</v>
      </c>
      <c r="E650" vm="3300">
        <f ca="1"/>
        <v>44179</v>
      </c>
      <c r="F650" vm="3301">
        <f ca="1"/>
        <v>0.4929</v>
      </c>
      <c r="G650" vm="3020">
        <f ca="1"/>
        <v>44116</v>
      </c>
      <c r="H650" vm="3302">
        <f ca="1"/>
        <v>51.08</v>
      </c>
      <c r="I650" vm="3016">
        <f ca="1"/>
        <v>44115</v>
      </c>
      <c r="J650" vm="3295">
        <f ca="1"/>
        <v>236.54</v>
      </c>
    </row>
    <row r="651" spans="1:10" x14ac:dyDescent="0.25">
      <c r="A651" vm="3106">
        <f ca="1"/>
        <v>44136</v>
      </c>
      <c r="B651" vm="3298">
        <f ca="1"/>
        <v>13636</v>
      </c>
      <c r="C651" vm="3026">
        <f ca="1"/>
        <v>44117</v>
      </c>
      <c r="D651" vm="3303">
        <f ca="1"/>
        <v>380.15</v>
      </c>
      <c r="E651" vm="3304">
        <f ca="1"/>
        <v>44180</v>
      </c>
      <c r="F651" vm="3305">
        <f ca="1"/>
        <v>0.47410000000000002</v>
      </c>
      <c r="G651" vm="3026">
        <f ca="1"/>
        <v>44117</v>
      </c>
      <c r="H651" vm="3306">
        <f ca="1"/>
        <v>49.86</v>
      </c>
      <c r="I651" vm="3020">
        <f ca="1"/>
        <v>44116</v>
      </c>
      <c r="J651" vm="3307">
        <f ca="1"/>
        <v>241.94</v>
      </c>
    </row>
    <row r="652" spans="1:10" x14ac:dyDescent="0.25">
      <c r="A652" vm="3108">
        <f ca="1"/>
        <v>44137</v>
      </c>
      <c r="B652" vm="3308">
        <f ca="1"/>
        <v>13618</v>
      </c>
      <c r="C652" vm="3031">
        <f ca="1"/>
        <v>44118</v>
      </c>
      <c r="D652" vm="3309">
        <f ca="1"/>
        <v>376.77</v>
      </c>
      <c r="E652" vm="3310">
        <f ca="1"/>
        <v>44181</v>
      </c>
      <c r="F652" vm="3311">
        <f ca="1"/>
        <v>0.52480000000000004</v>
      </c>
      <c r="G652" vm="3031">
        <f ca="1"/>
        <v>44118</v>
      </c>
      <c r="H652" vm="3312">
        <f ca="1"/>
        <v>49.65</v>
      </c>
      <c r="I652" vm="3026">
        <f ca="1"/>
        <v>44117</v>
      </c>
      <c r="J652" vm="3313">
        <f ca="1"/>
        <v>251.67</v>
      </c>
    </row>
    <row r="653" spans="1:10" x14ac:dyDescent="0.25">
      <c r="A653" vm="3113">
        <f ca="1"/>
        <v>44138</v>
      </c>
      <c r="B653" vm="3314">
        <f ca="1"/>
        <v>13742</v>
      </c>
      <c r="C653" vm="3035">
        <f ca="1"/>
        <v>44119</v>
      </c>
      <c r="D653" vm="3315">
        <f ca="1"/>
        <v>380.54</v>
      </c>
      <c r="E653" vm="3316">
        <f ca="1"/>
        <v>44182</v>
      </c>
      <c r="F653" vm="3317">
        <f ca="1"/>
        <v>0.58579999999999999</v>
      </c>
      <c r="G653" vm="3035">
        <f ca="1"/>
        <v>44119</v>
      </c>
      <c r="H653" vm="3318">
        <f ca="1"/>
        <v>49.61</v>
      </c>
      <c r="I653" vm="3031">
        <f ca="1"/>
        <v>44118</v>
      </c>
      <c r="J653" vm="3319">
        <f ca="1"/>
        <v>254.31</v>
      </c>
    </row>
    <row r="654" spans="1:10" x14ac:dyDescent="0.25">
      <c r="A654" vm="3119">
        <f ca="1"/>
        <v>44139</v>
      </c>
      <c r="B654" vm="3320">
        <f ca="1"/>
        <v>14006.83</v>
      </c>
      <c r="C654" vm="3039">
        <f ca="1"/>
        <v>44120</v>
      </c>
      <c r="D654" vm="3321">
        <f ca="1"/>
        <v>366.5</v>
      </c>
      <c r="E654" vm="3322">
        <f ca="1"/>
        <v>44183</v>
      </c>
      <c r="F654" vm="3323">
        <f ca="1"/>
        <v>0.57620000000000005</v>
      </c>
      <c r="G654" vm="3039">
        <f ca="1"/>
        <v>44120</v>
      </c>
      <c r="H654" vm="3324">
        <f ca="1"/>
        <v>47.36</v>
      </c>
      <c r="I654" vm="3035">
        <f ca="1"/>
        <v>44119</v>
      </c>
      <c r="J654" vm="3325">
        <f ca="1"/>
        <v>261.83999999999997</v>
      </c>
    </row>
    <row r="655" spans="1:10" x14ac:dyDescent="0.25">
      <c r="A655" vm="3124">
        <f ca="1"/>
        <v>44140</v>
      </c>
      <c r="B655" vm="3326">
        <f ca="1"/>
        <v>15245.12</v>
      </c>
      <c r="C655" vm="3043">
        <f ca="1"/>
        <v>44121</v>
      </c>
      <c r="D655" vm="3321">
        <f ca="1"/>
        <v>366.5</v>
      </c>
      <c r="E655" vm="3327">
        <f ca="1"/>
        <v>44184</v>
      </c>
      <c r="F655" vm="3323">
        <f ca="1"/>
        <v>0.57620000000000005</v>
      </c>
      <c r="G655" vm="3043">
        <f ca="1"/>
        <v>44121</v>
      </c>
      <c r="H655" vm="3324">
        <f ca="1"/>
        <v>47.36</v>
      </c>
      <c r="I655" vm="3039">
        <f ca="1"/>
        <v>44120</v>
      </c>
      <c r="J655" vm="3328">
        <f ca="1"/>
        <v>249.99</v>
      </c>
    </row>
    <row r="656" spans="1:10" x14ac:dyDescent="0.25">
      <c r="A656" vm="3128">
        <f ca="1"/>
        <v>44141</v>
      </c>
      <c r="B656" vm="3329">
        <f ca="1"/>
        <v>15561.25</v>
      </c>
      <c r="C656" vm="3046">
        <f ca="1"/>
        <v>44122</v>
      </c>
      <c r="D656" vm="3321">
        <f ca="1"/>
        <v>366.5</v>
      </c>
      <c r="E656" vm="3330">
        <f ca="1"/>
        <v>44185</v>
      </c>
      <c r="F656" vm="3323">
        <f ca="1"/>
        <v>0.57620000000000005</v>
      </c>
      <c r="G656" vm="3046">
        <f ca="1"/>
        <v>44122</v>
      </c>
      <c r="H656" vm="3324">
        <f ca="1"/>
        <v>47.36</v>
      </c>
      <c r="I656" vm="3043">
        <f ca="1"/>
        <v>44121</v>
      </c>
      <c r="J656" vm="3328">
        <f ca="1"/>
        <v>249.99</v>
      </c>
    </row>
    <row r="657" spans="1:10" x14ac:dyDescent="0.25">
      <c r="A657" vm="3133">
        <f ca="1"/>
        <v>44142</v>
      </c>
      <c r="B657" vm="3329">
        <f ca="1"/>
        <v>15561.25</v>
      </c>
      <c r="C657" vm="3051">
        <f ca="1"/>
        <v>44123</v>
      </c>
      <c r="D657" vm="3331">
        <f ca="1"/>
        <v>379.58</v>
      </c>
      <c r="E657" vm="3332">
        <f ca="1"/>
        <v>44186</v>
      </c>
      <c r="F657" vm="3333">
        <f ca="1"/>
        <v>0.54530000000000001</v>
      </c>
      <c r="G657" vm="3051">
        <f ca="1"/>
        <v>44123</v>
      </c>
      <c r="H657" vm="3193">
        <f ca="1"/>
        <v>48.08</v>
      </c>
      <c r="I657" vm="3046">
        <f ca="1"/>
        <v>44122</v>
      </c>
      <c r="J657" vm="3328">
        <f ca="1"/>
        <v>249.99</v>
      </c>
    </row>
    <row r="658" spans="1:10" x14ac:dyDescent="0.25">
      <c r="A658" vm="3137">
        <f ca="1"/>
        <v>44143</v>
      </c>
      <c r="B658" vm="3329">
        <f ca="1"/>
        <v>15561.25</v>
      </c>
      <c r="C658" vm="3057">
        <f ca="1"/>
        <v>44124</v>
      </c>
      <c r="D658" vm="3334">
        <f ca="1"/>
        <v>368.22</v>
      </c>
      <c r="E658" vm="3335">
        <f ca="1"/>
        <v>44187</v>
      </c>
      <c r="F658" vm="3336">
        <f ca="1"/>
        <v>0.42609999999999998</v>
      </c>
      <c r="G658" vm="3057">
        <f ca="1"/>
        <v>44124</v>
      </c>
      <c r="H658" vm="3337">
        <f ca="1"/>
        <v>46.94</v>
      </c>
      <c r="I658" vm="3051">
        <f ca="1"/>
        <v>44123</v>
      </c>
      <c r="J658" vm="3338">
        <f ca="1"/>
        <v>250.31</v>
      </c>
    </row>
    <row r="659" spans="1:10" x14ac:dyDescent="0.25">
      <c r="A659" vm="3141">
        <f ca="1"/>
        <v>44144</v>
      </c>
      <c r="B659" vm="3339">
        <f ca="1"/>
        <v>15382.5</v>
      </c>
      <c r="C659" vm="3062">
        <f ca="1"/>
        <v>44125</v>
      </c>
      <c r="D659" vm="3340">
        <f ca="1"/>
        <v>394.93</v>
      </c>
      <c r="E659" vm="3341">
        <f ca="1"/>
        <v>44188</v>
      </c>
      <c r="F659" vm="978">
        <f ca="1"/>
        <v>0.2591</v>
      </c>
      <c r="G659" vm="3062">
        <f ca="1"/>
        <v>44125</v>
      </c>
      <c r="H659" vm="3342">
        <f ca="1"/>
        <v>53.04</v>
      </c>
      <c r="I659" vm="3057">
        <f ca="1"/>
        <v>44124</v>
      </c>
      <c r="J659" vm="3343">
        <f ca="1"/>
        <v>240.69</v>
      </c>
    </row>
    <row r="660" spans="1:10" x14ac:dyDescent="0.25">
      <c r="A660" vm="3146">
        <f ca="1"/>
        <v>44145</v>
      </c>
      <c r="B660" vm="3344">
        <f ca="1"/>
        <v>15398.69</v>
      </c>
      <c r="C660" vm="3066">
        <f ca="1"/>
        <v>44126</v>
      </c>
      <c r="D660" vm="3345">
        <f ca="1"/>
        <v>418.26</v>
      </c>
      <c r="E660" vm="3346">
        <f ca="1"/>
        <v>44189</v>
      </c>
      <c r="F660" vm="1877">
        <f ca="1"/>
        <v>0.27200000000000002</v>
      </c>
      <c r="G660" vm="3066">
        <f ca="1"/>
        <v>44126</v>
      </c>
      <c r="H660" vm="3347">
        <f ca="1"/>
        <v>54.62</v>
      </c>
      <c r="I660" vm="3062">
        <f ca="1"/>
        <v>44125</v>
      </c>
      <c r="J660" vm="3348">
        <f ca="1"/>
        <v>259.75</v>
      </c>
    </row>
    <row r="661" spans="1:10" x14ac:dyDescent="0.25">
      <c r="A661" vm="3152">
        <f ca="1"/>
        <v>44146</v>
      </c>
      <c r="B661" vm="3349">
        <f ca="1"/>
        <v>15831.87</v>
      </c>
      <c r="C661" vm="3070">
        <f ca="1"/>
        <v>44127</v>
      </c>
      <c r="D661" vm="3350">
        <f ca="1"/>
        <v>409.51</v>
      </c>
      <c r="E661" vm="3351">
        <f ca="1"/>
        <v>44190</v>
      </c>
      <c r="F661" vm="3352">
        <f ca="1"/>
        <v>0.32079999999999997</v>
      </c>
      <c r="G661" vm="3070">
        <f ca="1"/>
        <v>44127</v>
      </c>
      <c r="H661" vm="3353">
        <f ca="1"/>
        <v>55.78</v>
      </c>
      <c r="I661" vm="3066">
        <f ca="1"/>
        <v>44126</v>
      </c>
      <c r="J661" vm="3354">
        <f ca="1"/>
        <v>271.27</v>
      </c>
    </row>
    <row r="662" spans="1:10" x14ac:dyDescent="0.25">
      <c r="A662" vm="3156">
        <f ca="1"/>
        <v>44147</v>
      </c>
      <c r="B662" vm="3355">
        <f ca="1"/>
        <v>16157.25</v>
      </c>
      <c r="C662" vm="3074">
        <f ca="1"/>
        <v>44128</v>
      </c>
      <c r="D662" vm="3350">
        <f ca="1"/>
        <v>409.51</v>
      </c>
      <c r="E662" vm="3356">
        <f ca="1"/>
        <v>44191</v>
      </c>
      <c r="F662" vm="3352">
        <f ca="1"/>
        <v>0.32079999999999997</v>
      </c>
      <c r="G662" vm="3074">
        <f ca="1"/>
        <v>44128</v>
      </c>
      <c r="H662" vm="3353">
        <f ca="1"/>
        <v>55.78</v>
      </c>
      <c r="I662" vm="3070">
        <f ca="1"/>
        <v>44127</v>
      </c>
      <c r="J662" vm="3357">
        <f ca="1"/>
        <v>270.42</v>
      </c>
    </row>
    <row r="663" spans="1:10" x14ac:dyDescent="0.25">
      <c r="A663" vm="3161">
        <f ca="1"/>
        <v>44148</v>
      </c>
      <c r="B663" vm="3358">
        <f ca="1"/>
        <v>16304.3</v>
      </c>
      <c r="C663" vm="3078">
        <f ca="1"/>
        <v>44129</v>
      </c>
      <c r="D663" vm="3350">
        <f ca="1"/>
        <v>409.51</v>
      </c>
      <c r="E663" vm="3359">
        <f ca="1"/>
        <v>44192</v>
      </c>
      <c r="F663" vm="3360">
        <f ca="1"/>
        <v>0.29270000000000002</v>
      </c>
      <c r="G663" vm="3078">
        <f ca="1"/>
        <v>44129</v>
      </c>
      <c r="H663" vm="3353">
        <f ca="1"/>
        <v>55.78</v>
      </c>
      <c r="I663" vm="3074">
        <f ca="1"/>
        <v>44128</v>
      </c>
      <c r="J663" vm="3357">
        <f ca="1"/>
        <v>270.42</v>
      </c>
    </row>
    <row r="664" spans="1:10" x14ac:dyDescent="0.25">
      <c r="A664" vm="3165">
        <f ca="1"/>
        <v>44149</v>
      </c>
      <c r="B664" vm="3358">
        <f ca="1"/>
        <v>16304.3</v>
      </c>
      <c r="C664" vm="3083">
        <f ca="1"/>
        <v>44130</v>
      </c>
      <c r="D664" vm="3361">
        <f ca="1"/>
        <v>392.78</v>
      </c>
      <c r="E664" vm="3362">
        <f ca="1"/>
        <v>44193</v>
      </c>
      <c r="F664" vm="3363">
        <f ca="1"/>
        <v>0.27800000000000002</v>
      </c>
      <c r="G664" vm="3083">
        <f ca="1"/>
        <v>44130</v>
      </c>
      <c r="H664" vm="3364">
        <f ca="1"/>
        <v>56.5</v>
      </c>
      <c r="I664" vm="3078">
        <f ca="1"/>
        <v>44129</v>
      </c>
      <c r="J664" vm="3357">
        <f ca="1"/>
        <v>270.42</v>
      </c>
    </row>
    <row r="665" spans="1:10" x14ac:dyDescent="0.25">
      <c r="A665" vm="3169">
        <f ca="1"/>
        <v>44151</v>
      </c>
      <c r="B665" vm="3365">
        <f ca="1"/>
        <v>16705.75</v>
      </c>
      <c r="C665" vm="3089">
        <f ca="1"/>
        <v>44131</v>
      </c>
      <c r="D665" vm="3366">
        <f ca="1"/>
        <v>403.58</v>
      </c>
      <c r="E665" vm="3367">
        <f ca="1"/>
        <v>44194</v>
      </c>
      <c r="F665" vm="2271">
        <f ca="1"/>
        <v>0.2177</v>
      </c>
      <c r="G665" vm="3089">
        <f ca="1"/>
        <v>44131</v>
      </c>
      <c r="H665" vm="2014">
        <f ca="1"/>
        <v>57.64</v>
      </c>
      <c r="I665" vm="3083">
        <f ca="1"/>
        <v>44130</v>
      </c>
      <c r="J665" vm="3368">
        <f ca="1"/>
        <v>258.99</v>
      </c>
    </row>
    <row r="666" spans="1:10" x14ac:dyDescent="0.25">
      <c r="A666" vm="3175">
        <f ca="1"/>
        <v>44152</v>
      </c>
      <c r="B666" vm="3369">
        <f ca="1"/>
        <v>17642.89</v>
      </c>
      <c r="C666" vm="3094">
        <f ca="1"/>
        <v>44132</v>
      </c>
      <c r="D666" vm="3370">
        <f ca="1"/>
        <v>385.35</v>
      </c>
      <c r="E666" vm="3371">
        <f ca="1"/>
        <v>44195</v>
      </c>
      <c r="F666" vm="3372">
        <f ca="1"/>
        <v>0.20899999999999999</v>
      </c>
      <c r="G666" vm="3094">
        <f ca="1"/>
        <v>44132</v>
      </c>
      <c r="H666" vm="3373">
        <f ca="1"/>
        <v>55.61</v>
      </c>
      <c r="I666" vm="3089">
        <f ca="1"/>
        <v>44131</v>
      </c>
      <c r="J666" vm="3374">
        <f ca="1"/>
        <v>263.32</v>
      </c>
    </row>
    <row r="667" spans="1:10" x14ac:dyDescent="0.25">
      <c r="A667" vm="3179">
        <f ca="1"/>
        <v>44153</v>
      </c>
      <c r="B667" vm="3375">
        <f ca="1"/>
        <v>17789.75</v>
      </c>
      <c r="C667" vm="3099">
        <f ca="1"/>
        <v>44133</v>
      </c>
      <c r="D667" vm="3376">
        <f ca="1"/>
        <v>389.04</v>
      </c>
      <c r="E667" vm="3377">
        <f ca="1"/>
        <v>44196</v>
      </c>
      <c r="F667" vm="3378">
        <f ca="1"/>
        <v>0.22459999999999999</v>
      </c>
      <c r="G667" vm="3099">
        <f ca="1"/>
        <v>44133</v>
      </c>
      <c r="H667" vm="3379">
        <f ca="1"/>
        <v>55.09</v>
      </c>
      <c r="I667" vm="3094">
        <f ca="1"/>
        <v>44132</v>
      </c>
      <c r="J667" vm="3380">
        <f ca="1"/>
        <v>270.8</v>
      </c>
    </row>
    <row r="668" spans="1:10" x14ac:dyDescent="0.25">
      <c r="A668" vm="3185">
        <f ca="1"/>
        <v>44154</v>
      </c>
      <c r="B668" vm="3381">
        <f ca="1"/>
        <v>17944.400000000001</v>
      </c>
      <c r="C668" vm="3103">
        <f ca="1"/>
        <v>44134</v>
      </c>
      <c r="D668" vm="3382">
        <f ca="1"/>
        <v>384.11</v>
      </c>
      <c r="E668" vm="3383">
        <f ca="1"/>
        <v>44197</v>
      </c>
      <c r="F668" vm="3384">
        <f ca="1"/>
        <v>0.2382</v>
      </c>
      <c r="G668" vm="3103">
        <f ca="1"/>
        <v>44134</v>
      </c>
      <c r="H668" vm="3385">
        <f ca="1"/>
        <v>54.12</v>
      </c>
      <c r="I668" vm="3099">
        <f ca="1"/>
        <v>44133</v>
      </c>
      <c r="J668" vm="3386">
        <f ca="1"/>
        <v>268.82</v>
      </c>
    </row>
    <row r="669" spans="1:10" x14ac:dyDescent="0.25">
      <c r="A669" vm="3191">
        <f ca="1"/>
        <v>44155</v>
      </c>
      <c r="B669" vm="3387">
        <f ca="1"/>
        <v>18596.419999999998</v>
      </c>
      <c r="C669" vm="3106">
        <f ca="1"/>
        <v>44136</v>
      </c>
      <c r="D669" vm="3382">
        <f ca="1"/>
        <v>384.11</v>
      </c>
      <c r="E669" vm="3388">
        <f ca="1"/>
        <v>44198</v>
      </c>
      <c r="F669" vm="3384">
        <f ca="1"/>
        <v>0.2382</v>
      </c>
      <c r="G669" vm="3106">
        <f ca="1"/>
        <v>44136</v>
      </c>
      <c r="H669" vm="3385">
        <f ca="1"/>
        <v>54.12</v>
      </c>
      <c r="I669" vm="3103">
        <f ca="1"/>
        <v>44134</v>
      </c>
      <c r="J669" vm="3389">
        <f ca="1"/>
        <v>261.88</v>
      </c>
    </row>
    <row r="670" spans="1:10" x14ac:dyDescent="0.25">
      <c r="A670" vm="3196">
        <f ca="1"/>
        <v>44156</v>
      </c>
      <c r="B670" vm="3387">
        <f ca="1"/>
        <v>18596.419999999998</v>
      </c>
      <c r="C670" vm="3108">
        <f ca="1"/>
        <v>44137</v>
      </c>
      <c r="D670" vm="3390">
        <f ca="1"/>
        <v>385.64</v>
      </c>
      <c r="E670" vm="3391">
        <f ca="1"/>
        <v>44199</v>
      </c>
      <c r="F670" vm="3384">
        <f ca="1"/>
        <v>0.2382</v>
      </c>
      <c r="G670" vm="3108">
        <f ca="1"/>
        <v>44137</v>
      </c>
      <c r="H670" vm="3392">
        <f ca="1"/>
        <v>54.04</v>
      </c>
      <c r="I670" vm="3106">
        <f ca="1"/>
        <v>44136</v>
      </c>
      <c r="J670" vm="3389">
        <f ca="1"/>
        <v>261.88</v>
      </c>
    </row>
    <row r="671" spans="1:10" x14ac:dyDescent="0.25">
      <c r="A671" vm="3200">
        <f ca="1"/>
        <v>44157</v>
      </c>
      <c r="B671" vm="3393">
        <f ca="1"/>
        <v>18493.45</v>
      </c>
      <c r="C671" vm="3113">
        <f ca="1"/>
        <v>44138</v>
      </c>
      <c r="D671" vm="3394">
        <f ca="1"/>
        <v>383.51</v>
      </c>
      <c r="E671" vm="3395">
        <f ca="1"/>
        <v>44200</v>
      </c>
      <c r="F671" vm="3396">
        <f ca="1"/>
        <v>0.23019999999999999</v>
      </c>
      <c r="G671" vm="3113">
        <f ca="1"/>
        <v>44138</v>
      </c>
      <c r="H671" vm="3397">
        <f ca="1"/>
        <v>53.63</v>
      </c>
      <c r="I671" vm="3108">
        <f ca="1"/>
        <v>44137</v>
      </c>
      <c r="J671" vm="3398">
        <f ca="1"/>
        <v>257.86</v>
      </c>
    </row>
    <row r="672" spans="1:10" x14ac:dyDescent="0.25">
      <c r="A672" vm="3204">
        <f ca="1"/>
        <v>44158</v>
      </c>
      <c r="B672" vm="3399">
        <f ca="1"/>
        <v>18423.189999999999</v>
      </c>
      <c r="C672" vm="3119">
        <f ca="1"/>
        <v>44139</v>
      </c>
      <c r="D672" vm="3400">
        <f ca="1"/>
        <v>401.35</v>
      </c>
      <c r="E672" vm="3401">
        <f ca="1"/>
        <v>44201</v>
      </c>
      <c r="F672" vm="1480">
        <f ca="1"/>
        <v>0.22370000000000001</v>
      </c>
      <c r="G672" vm="3119">
        <f ca="1"/>
        <v>44139</v>
      </c>
      <c r="H672" vm="3402">
        <f ca="1"/>
        <v>54.48</v>
      </c>
      <c r="I672" vm="3113">
        <f ca="1"/>
        <v>44138</v>
      </c>
      <c r="J672" vm="3403">
        <f ca="1"/>
        <v>241.95</v>
      </c>
    </row>
    <row r="673" spans="1:10" x14ac:dyDescent="0.25">
      <c r="A673" vm="3208">
        <f ca="1"/>
        <v>44159</v>
      </c>
      <c r="B673" vm="3404">
        <f ca="1"/>
        <v>18949.04</v>
      </c>
      <c r="C673" vm="3124">
        <f ca="1"/>
        <v>44140</v>
      </c>
      <c r="D673" vm="3405">
        <f ca="1"/>
        <v>414.1</v>
      </c>
      <c r="E673" vm="3406">
        <f ca="1"/>
        <v>44202</v>
      </c>
      <c r="F673" vm="3407">
        <f ca="1"/>
        <v>0.24779999999999999</v>
      </c>
      <c r="G673" vm="3124">
        <f ca="1"/>
        <v>44140</v>
      </c>
      <c r="H673" vm="3085">
        <f ca="1"/>
        <v>58.56</v>
      </c>
      <c r="I673" vm="3119">
        <f ca="1"/>
        <v>44139</v>
      </c>
      <c r="J673" vm="3408">
        <f ca="1"/>
        <v>238.57</v>
      </c>
    </row>
    <row r="674" spans="1:10" x14ac:dyDescent="0.25">
      <c r="A674" vm="3213">
        <f ca="1"/>
        <v>44160</v>
      </c>
      <c r="B674" vm="3409">
        <f ca="1"/>
        <v>18870.47</v>
      </c>
      <c r="C674" vm="3128">
        <f ca="1"/>
        <v>44141</v>
      </c>
      <c r="D674" vm="3410">
        <f ca="1"/>
        <v>446.25</v>
      </c>
      <c r="E674" vm="3411">
        <f ca="1"/>
        <v>44203</v>
      </c>
      <c r="F674" vm="3412">
        <f ca="1"/>
        <v>0.33310000000000001</v>
      </c>
      <c r="G674" vm="3128">
        <f ca="1"/>
        <v>44141</v>
      </c>
      <c r="H674" vm="3413">
        <f ca="1"/>
        <v>61.31</v>
      </c>
      <c r="I674" vm="3124">
        <f ca="1"/>
        <v>44140</v>
      </c>
      <c r="J674" vm="3414">
        <f ca="1"/>
        <v>247.59</v>
      </c>
    </row>
    <row r="675" spans="1:10" x14ac:dyDescent="0.25">
      <c r="A675" vm="3219">
        <f ca="1"/>
        <v>44161</v>
      </c>
      <c r="B675" vm="3415">
        <f ca="1"/>
        <v>17058.13</v>
      </c>
      <c r="C675" vm="3133">
        <f ca="1"/>
        <v>44142</v>
      </c>
      <c r="D675" vm="3410">
        <f ca="1"/>
        <v>446.25</v>
      </c>
      <c r="E675" vm="3416">
        <f ca="1"/>
        <v>44204</v>
      </c>
      <c r="F675" vm="3417">
        <f ca="1"/>
        <v>0.30740000000000001</v>
      </c>
      <c r="G675" vm="3133">
        <f ca="1"/>
        <v>44142</v>
      </c>
      <c r="H675" vm="3413">
        <f ca="1"/>
        <v>61.31</v>
      </c>
      <c r="I675" vm="3128">
        <f ca="1"/>
        <v>44141</v>
      </c>
      <c r="J675" vm="3418">
        <f ca="1"/>
        <v>255.6</v>
      </c>
    </row>
    <row r="676" spans="1:10" x14ac:dyDescent="0.25">
      <c r="A676" vm="3225">
        <f ca="1"/>
        <v>44162</v>
      </c>
      <c r="B676" vm="3419">
        <f ca="1"/>
        <v>17008.419999999998</v>
      </c>
      <c r="C676" vm="3137">
        <f ca="1"/>
        <v>44143</v>
      </c>
      <c r="D676" vm="3410">
        <f ca="1"/>
        <v>446.25</v>
      </c>
      <c r="E676" vm="3420">
        <f ca="1"/>
        <v>44205</v>
      </c>
      <c r="F676" vm="3417">
        <f ca="1"/>
        <v>0.30740000000000001</v>
      </c>
      <c r="G676" vm="3137">
        <f ca="1"/>
        <v>44143</v>
      </c>
      <c r="H676" vm="3413">
        <f ca="1"/>
        <v>61.31</v>
      </c>
      <c r="I676" vm="3133">
        <f ca="1"/>
        <v>44142</v>
      </c>
      <c r="J676" vm="3418">
        <f ca="1"/>
        <v>255.6</v>
      </c>
    </row>
    <row r="677" spans="1:10" x14ac:dyDescent="0.25">
      <c r="A677" vm="3230">
        <f ca="1"/>
        <v>44163</v>
      </c>
      <c r="B677" vm="3419">
        <f ca="1"/>
        <v>17008.419999999998</v>
      </c>
      <c r="C677" vm="3141">
        <f ca="1"/>
        <v>44144</v>
      </c>
      <c r="D677" vm="3421">
        <f ca="1"/>
        <v>447.76</v>
      </c>
      <c r="E677" vm="3422">
        <f ca="1"/>
        <v>44206</v>
      </c>
      <c r="F677" vm="3423">
        <f ca="1"/>
        <v>0.32090000000000002</v>
      </c>
      <c r="G677" vm="3141">
        <f ca="1"/>
        <v>44144</v>
      </c>
      <c r="H677" vm="3424">
        <f ca="1"/>
        <v>59.23</v>
      </c>
      <c r="I677" vm="3137">
        <f ca="1"/>
        <v>44143</v>
      </c>
      <c r="J677" vm="3418">
        <f ca="1"/>
        <v>255.6</v>
      </c>
    </row>
    <row r="678" spans="1:10" x14ac:dyDescent="0.25">
      <c r="A678" vm="3233">
        <f ca="1"/>
        <v>44164</v>
      </c>
      <c r="B678" vm="3419">
        <f ca="1"/>
        <v>17008.419999999998</v>
      </c>
      <c r="C678" vm="3146">
        <f ca="1"/>
        <v>44145</v>
      </c>
      <c r="D678" vm="3425">
        <f ca="1"/>
        <v>452.11</v>
      </c>
      <c r="E678" vm="3426">
        <f ca="1"/>
        <v>44207</v>
      </c>
      <c r="F678" vm="1154">
        <f ca="1"/>
        <v>0.28260000000000002</v>
      </c>
      <c r="G678" vm="3146">
        <f ca="1"/>
        <v>44145</v>
      </c>
      <c r="H678" vm="1613">
        <f ca="1"/>
        <v>58.25</v>
      </c>
      <c r="I678" vm="3141">
        <f ca="1"/>
        <v>44144</v>
      </c>
      <c r="J678" vm="1704">
        <f ca="1"/>
        <v>264.07</v>
      </c>
    </row>
    <row r="679" spans="1:10" x14ac:dyDescent="0.25">
      <c r="A679" vm="3236">
        <f ca="1"/>
        <v>44165</v>
      </c>
      <c r="B679" vm="3427">
        <f ca="1"/>
        <v>19376.240000000002</v>
      </c>
      <c r="C679" vm="3152">
        <f ca="1"/>
        <v>44146</v>
      </c>
      <c r="D679" vm="3428">
        <f ca="1"/>
        <v>467.12</v>
      </c>
      <c r="E679" vm="3429">
        <f ca="1"/>
        <v>44208</v>
      </c>
      <c r="F679" vm="372">
        <f ca="1"/>
        <v>0.2984</v>
      </c>
      <c r="G679" vm="3152">
        <f ca="1"/>
        <v>44146</v>
      </c>
      <c r="H679" vm="3430">
        <f ca="1"/>
        <v>59.63</v>
      </c>
      <c r="I679" vm="3146">
        <f ca="1"/>
        <v>44145</v>
      </c>
      <c r="J679" vm="3431">
        <f ca="1"/>
        <v>258.49</v>
      </c>
    </row>
    <row r="680" spans="1:10" x14ac:dyDescent="0.25">
      <c r="A680" vm="3240">
        <f ca="1"/>
        <v>44166</v>
      </c>
      <c r="B680" vm="3432">
        <f ca="1"/>
        <v>19042.97</v>
      </c>
      <c r="C680" vm="3156">
        <f ca="1"/>
        <v>44147</v>
      </c>
      <c r="D680" vm="3433">
        <f ca="1"/>
        <v>463.39</v>
      </c>
      <c r="E680" vm="3434">
        <f ca="1"/>
        <v>44209</v>
      </c>
      <c r="F680" vm="3435">
        <f ca="1"/>
        <v>0.30780000000000002</v>
      </c>
      <c r="G680" vm="3156">
        <f ca="1"/>
        <v>44147</v>
      </c>
      <c r="H680" vm="3436">
        <f ca="1"/>
        <v>58.98</v>
      </c>
      <c r="I680" vm="3152">
        <f ca="1"/>
        <v>44146</v>
      </c>
      <c r="J680" vm="3437">
        <f ca="1"/>
        <v>258.10000000000002</v>
      </c>
    </row>
    <row r="681" spans="1:10" x14ac:dyDescent="0.25">
      <c r="A681" vm="3245">
        <f ca="1"/>
        <v>44167</v>
      </c>
      <c r="B681" vm="3438">
        <f ca="1"/>
        <v>19159.5</v>
      </c>
      <c r="C681" vm="3161">
        <f ca="1"/>
        <v>44148</v>
      </c>
      <c r="D681" vm="3439">
        <f ca="1"/>
        <v>472.51</v>
      </c>
      <c r="E681" vm="3440">
        <f ca="1"/>
        <v>44210</v>
      </c>
      <c r="F681" vm="2833">
        <f ca="1"/>
        <v>0.29399999999999998</v>
      </c>
      <c r="G681" vm="3161">
        <f ca="1"/>
        <v>44148</v>
      </c>
      <c r="H681" vm="3441">
        <f ca="1"/>
        <v>65.62</v>
      </c>
      <c r="I681" vm="3156">
        <f ca="1"/>
        <v>44147</v>
      </c>
      <c r="J681" vm="3442">
        <f ca="1"/>
        <v>259.58</v>
      </c>
    </row>
    <row r="682" spans="1:10" x14ac:dyDescent="0.25">
      <c r="A682" vm="3251">
        <f ca="1"/>
        <v>44168</v>
      </c>
      <c r="B682" vm="3443">
        <f ca="1"/>
        <v>19461</v>
      </c>
      <c r="C682" vm="3165">
        <f ca="1"/>
        <v>44149</v>
      </c>
      <c r="D682" vm="3439">
        <f ca="1"/>
        <v>472.51</v>
      </c>
      <c r="E682" vm="3444">
        <f ca="1"/>
        <v>44211</v>
      </c>
      <c r="F682" vm="3445">
        <f ca="1"/>
        <v>0.27979999999999999</v>
      </c>
      <c r="G682" vm="3165">
        <f ca="1"/>
        <v>44149</v>
      </c>
      <c r="H682" vm="3441">
        <f ca="1"/>
        <v>65.62</v>
      </c>
      <c r="I682" vm="3161">
        <f ca="1"/>
        <v>44148</v>
      </c>
      <c r="J682" vm="3446">
        <f ca="1"/>
        <v>261</v>
      </c>
    </row>
    <row r="683" spans="1:10" x14ac:dyDescent="0.25">
      <c r="A683" vm="3256">
        <f ca="1"/>
        <v>44169</v>
      </c>
      <c r="B683" vm="3447">
        <f ca="1"/>
        <v>18822.61</v>
      </c>
      <c r="C683" vm="3169">
        <f ca="1"/>
        <v>44151</v>
      </c>
      <c r="D683" vm="3448">
        <f ca="1"/>
        <v>458.87</v>
      </c>
      <c r="E683" vm="3449">
        <f ca="1"/>
        <v>44212</v>
      </c>
      <c r="F683" vm="3445">
        <f ca="1"/>
        <v>0.27979999999999999</v>
      </c>
      <c r="G683" vm="3169">
        <f ca="1"/>
        <v>44151</v>
      </c>
      <c r="H683" vm="3450">
        <f ca="1"/>
        <v>70.739999999999995</v>
      </c>
      <c r="I683" vm="3165">
        <f ca="1"/>
        <v>44149</v>
      </c>
      <c r="J683" vm="3446">
        <f ca="1"/>
        <v>261</v>
      </c>
    </row>
    <row r="684" spans="1:10" x14ac:dyDescent="0.25">
      <c r="A684" vm="3262">
        <f ca="1"/>
        <v>44170</v>
      </c>
      <c r="B684" vm="3447">
        <f ca="1"/>
        <v>18822.61</v>
      </c>
      <c r="C684" vm="3175">
        <f ca="1"/>
        <v>44152</v>
      </c>
      <c r="D684" vm="3451">
        <f ca="1"/>
        <v>480.85</v>
      </c>
      <c r="E684" vm="3452">
        <f ca="1"/>
        <v>44213</v>
      </c>
      <c r="F684" vm="3445">
        <f ca="1"/>
        <v>0.27979999999999999</v>
      </c>
      <c r="G684" vm="3175">
        <f ca="1"/>
        <v>44152</v>
      </c>
      <c r="H684" vm="3453">
        <f ca="1"/>
        <v>74.53</v>
      </c>
      <c r="I684" vm="3169">
        <f ca="1"/>
        <v>44151</v>
      </c>
      <c r="J684" vm="3454">
        <f ca="1"/>
        <v>250.97</v>
      </c>
    </row>
    <row r="685" spans="1:10" x14ac:dyDescent="0.25">
      <c r="A685" vm="3265">
        <f ca="1"/>
        <v>44171</v>
      </c>
      <c r="B685" vm="3455">
        <f ca="1"/>
        <v>19134.580000000002</v>
      </c>
      <c r="C685" vm="3179">
        <f ca="1"/>
        <v>44153</v>
      </c>
      <c r="D685" vm="3456">
        <f ca="1"/>
        <v>474.61</v>
      </c>
      <c r="E685" vm="3457">
        <f ca="1"/>
        <v>44214</v>
      </c>
      <c r="F685" vm="3458">
        <f ca="1"/>
        <v>0.28170000000000001</v>
      </c>
      <c r="G685" vm="3179">
        <f ca="1"/>
        <v>44153</v>
      </c>
      <c r="H685" vm="3459">
        <f ca="1"/>
        <v>73.37</v>
      </c>
      <c r="I685" vm="3175">
        <f ca="1"/>
        <v>44152</v>
      </c>
      <c r="J685" vm="3460">
        <f ca="1"/>
        <v>256.06</v>
      </c>
    </row>
    <row r="686" spans="1:10" x14ac:dyDescent="0.25">
      <c r="A686" vm="3269">
        <f ca="1"/>
        <v>44172</v>
      </c>
      <c r="B686" vm="3461">
        <f ca="1"/>
        <v>19080.75</v>
      </c>
      <c r="C686" vm="3185">
        <f ca="1"/>
        <v>44154</v>
      </c>
      <c r="D686" vm="3462">
        <f ca="1"/>
        <v>472.9</v>
      </c>
      <c r="E686" vm="3463">
        <f ca="1"/>
        <v>44215</v>
      </c>
      <c r="F686" vm="3464">
        <f ca="1"/>
        <v>0.30320000000000003</v>
      </c>
      <c r="G686" vm="3185">
        <f ca="1"/>
        <v>44154</v>
      </c>
      <c r="H686" vm="3465">
        <f ca="1"/>
        <v>80.94</v>
      </c>
      <c r="I686" vm="3179">
        <f ca="1"/>
        <v>44153</v>
      </c>
      <c r="J686" vm="3466">
        <f ca="1"/>
        <v>245.87</v>
      </c>
    </row>
    <row r="687" spans="1:10" x14ac:dyDescent="0.25">
      <c r="A687" vm="3273">
        <f ca="1"/>
        <v>44173</v>
      </c>
      <c r="B687" vm="3467">
        <f ca="1"/>
        <v>18765.05</v>
      </c>
      <c r="C687" vm="3191">
        <f ca="1"/>
        <v>44155</v>
      </c>
      <c r="D687" vm="3468">
        <f ca="1"/>
        <v>508.98</v>
      </c>
      <c r="E687" vm="3469">
        <f ca="1"/>
        <v>44216</v>
      </c>
      <c r="F687" vm="3470">
        <f ca="1"/>
        <v>0.2944</v>
      </c>
      <c r="G687" vm="3191">
        <f ca="1"/>
        <v>44155</v>
      </c>
      <c r="H687" vm="3471">
        <f ca="1"/>
        <v>83.66</v>
      </c>
      <c r="I687" vm="3185">
        <f ca="1"/>
        <v>44154</v>
      </c>
      <c r="J687" vm="3472">
        <f ca="1"/>
        <v>248.08</v>
      </c>
    </row>
    <row r="688" spans="1:10" x14ac:dyDescent="0.25">
      <c r="A688" vm="3278">
        <f ca="1"/>
        <v>44174</v>
      </c>
      <c r="B688" vm="3473">
        <f ca="1"/>
        <v>18512.169999999998</v>
      </c>
      <c r="C688" vm="3196">
        <f ca="1"/>
        <v>44156</v>
      </c>
      <c r="D688" vm="3468">
        <f ca="1"/>
        <v>508.98</v>
      </c>
      <c r="E688" vm="3474">
        <f ca="1"/>
        <v>44217</v>
      </c>
      <c r="F688" vm="3475">
        <f ca="1"/>
        <v>0.27339999999999998</v>
      </c>
      <c r="G688" vm="3196">
        <f ca="1"/>
        <v>44156</v>
      </c>
      <c r="H688" vm="3471">
        <f ca="1"/>
        <v>83.66</v>
      </c>
      <c r="I688" vm="3191">
        <f ca="1"/>
        <v>44155</v>
      </c>
      <c r="J688" vm="3476">
        <f ca="1"/>
        <v>257.93</v>
      </c>
    </row>
    <row r="689" spans="1:10" x14ac:dyDescent="0.25">
      <c r="A689" vm="3283">
        <f ca="1"/>
        <v>44175</v>
      </c>
      <c r="B689" vm="3477">
        <f ca="1"/>
        <v>18344.21</v>
      </c>
      <c r="C689" vm="3200">
        <f ca="1"/>
        <v>44157</v>
      </c>
      <c r="D689" vm="3478">
        <f ca="1"/>
        <v>553.32000000000005</v>
      </c>
      <c r="E689" vm="3479">
        <f ca="1"/>
        <v>44218</v>
      </c>
      <c r="F689" vm="3480">
        <f ca="1"/>
        <v>0.27360000000000001</v>
      </c>
      <c r="G689" vm="3200">
        <f ca="1"/>
        <v>44157</v>
      </c>
      <c r="H689" vm="3481">
        <f ca="1"/>
        <v>83.81</v>
      </c>
      <c r="I689" vm="3196">
        <f ca="1"/>
        <v>44156</v>
      </c>
      <c r="J689" vm="3476">
        <f ca="1"/>
        <v>257.93</v>
      </c>
    </row>
    <row r="690" spans="1:10" x14ac:dyDescent="0.25">
      <c r="A690" vm="3289">
        <f ca="1"/>
        <v>44176</v>
      </c>
      <c r="B690" vm="3482">
        <f ca="1"/>
        <v>18109.46</v>
      </c>
      <c r="C690" vm="3204">
        <f ca="1"/>
        <v>44158</v>
      </c>
      <c r="D690" vm="3483">
        <f ca="1"/>
        <v>606.05999999999995</v>
      </c>
      <c r="E690" vm="3484">
        <f ca="1"/>
        <v>44219</v>
      </c>
      <c r="F690" vm="3480">
        <f ca="1"/>
        <v>0.27360000000000001</v>
      </c>
      <c r="G690" vm="3204">
        <f ca="1"/>
        <v>44158</v>
      </c>
      <c r="H690" vm="3485">
        <f ca="1"/>
        <v>87.98</v>
      </c>
      <c r="I690" vm="3200">
        <f ca="1"/>
        <v>44157</v>
      </c>
      <c r="J690" vm="3486">
        <f ca="1"/>
        <v>288.47000000000003</v>
      </c>
    </row>
    <row r="691" spans="1:10" x14ac:dyDescent="0.25">
      <c r="A691" vm="3294">
        <f ca="1"/>
        <v>44177</v>
      </c>
      <c r="B691" vm="3482">
        <f ca="1"/>
        <v>18109.46</v>
      </c>
      <c r="C691" vm="3208">
        <f ca="1"/>
        <v>44159</v>
      </c>
      <c r="D691" vm="3487">
        <f ca="1"/>
        <v>599.54999999999995</v>
      </c>
      <c r="E691" vm="3488">
        <f ca="1"/>
        <v>44220</v>
      </c>
      <c r="F691" vm="3489">
        <f ca="1"/>
        <v>0.27429999999999999</v>
      </c>
      <c r="G691" vm="3208">
        <f ca="1"/>
        <v>44159</v>
      </c>
      <c r="H691" vm="3490">
        <f ca="1"/>
        <v>88.24</v>
      </c>
      <c r="I691" vm="3204">
        <f ca="1"/>
        <v>44158</v>
      </c>
      <c r="J691" vm="3491">
        <f ca="1"/>
        <v>315.07</v>
      </c>
    </row>
    <row r="692" spans="1:10" x14ac:dyDescent="0.25">
      <c r="A692" vm="3297">
        <f ca="1"/>
        <v>44178</v>
      </c>
      <c r="B692" vm="3482">
        <f ca="1"/>
        <v>18109.46</v>
      </c>
      <c r="C692" vm="3213">
        <f ca="1"/>
        <v>44160</v>
      </c>
      <c r="D692" vm="3492">
        <f ca="1"/>
        <v>579.05999999999995</v>
      </c>
      <c r="E692" vm="3493">
        <f ca="1"/>
        <v>44221</v>
      </c>
      <c r="F692" vm="3494">
        <f ca="1"/>
        <v>0.27179999999999999</v>
      </c>
      <c r="G692" vm="3213">
        <f ca="1"/>
        <v>44160</v>
      </c>
      <c r="H692" vm="3495">
        <f ca="1"/>
        <v>83.75</v>
      </c>
      <c r="I692" vm="3208">
        <f ca="1"/>
        <v>44159</v>
      </c>
      <c r="J692" vm="3496">
        <f ca="1"/>
        <v>342.27</v>
      </c>
    </row>
    <row r="693" spans="1:10" x14ac:dyDescent="0.25">
      <c r="A693" vm="3300">
        <f ca="1"/>
        <v>44179</v>
      </c>
      <c r="B693" vm="3497">
        <f ca="1"/>
        <v>19195.75</v>
      </c>
      <c r="C693" vm="3219">
        <f ca="1"/>
        <v>44161</v>
      </c>
      <c r="D693" vm="3498">
        <f ca="1"/>
        <v>513.57000000000005</v>
      </c>
      <c r="E693" vm="3499">
        <f ca="1"/>
        <v>44222</v>
      </c>
      <c r="F693" vm="3500">
        <f ca="1"/>
        <v>0.26629999999999998</v>
      </c>
      <c r="G693" vm="3219">
        <f ca="1"/>
        <v>44161</v>
      </c>
      <c r="H693" vm="3501">
        <f ca="1"/>
        <v>69.19</v>
      </c>
      <c r="I693" vm="3213">
        <f ca="1"/>
        <v>44160</v>
      </c>
      <c r="J693" vm="3502">
        <f ca="1"/>
        <v>326.72000000000003</v>
      </c>
    </row>
    <row r="694" spans="1:10" x14ac:dyDescent="0.25">
      <c r="A694" vm="3304">
        <f ca="1"/>
        <v>44180</v>
      </c>
      <c r="B694" vm="3503">
        <f ca="1"/>
        <v>19424.939999999999</v>
      </c>
      <c r="C694" vm="3225">
        <f ca="1"/>
        <v>44162</v>
      </c>
      <c r="D694" vm="3504">
        <f ca="1"/>
        <v>515.72</v>
      </c>
      <c r="E694" vm="3505">
        <f ca="1"/>
        <v>44223</v>
      </c>
      <c r="F694" vm="3027">
        <f ca="1"/>
        <v>0.25540000000000002</v>
      </c>
      <c r="G694" vm="3225">
        <f ca="1"/>
        <v>44162</v>
      </c>
      <c r="H694" vm="3506">
        <f ca="1"/>
        <v>68.81</v>
      </c>
      <c r="I694" vm="3219">
        <f ca="1"/>
        <v>44161</v>
      </c>
      <c r="J694" vm="3507">
        <f ca="1"/>
        <v>266.32</v>
      </c>
    </row>
    <row r="695" spans="1:10" x14ac:dyDescent="0.25">
      <c r="A695" vm="3310">
        <f ca="1"/>
        <v>44181</v>
      </c>
      <c r="B695" vm="3508">
        <f ca="1"/>
        <v>21214.51</v>
      </c>
      <c r="C695" vm="3230">
        <f ca="1"/>
        <v>44163</v>
      </c>
      <c r="D695" vm="3504">
        <f ca="1"/>
        <v>515.72</v>
      </c>
      <c r="E695" vm="3509">
        <f ca="1"/>
        <v>44224</v>
      </c>
      <c r="F695" vm="944">
        <f ca="1"/>
        <v>0.26279999999999998</v>
      </c>
      <c r="G695" vm="3230">
        <f ca="1"/>
        <v>44163</v>
      </c>
      <c r="H695" vm="3506">
        <f ca="1"/>
        <v>68.81</v>
      </c>
      <c r="I695" vm="3225">
        <f ca="1"/>
        <v>44162</v>
      </c>
      <c r="J695" vm="3510">
        <f ca="1"/>
        <v>264.57</v>
      </c>
    </row>
    <row r="696" spans="1:10" x14ac:dyDescent="0.25">
      <c r="A696" vm="3316">
        <f ca="1"/>
        <v>44182</v>
      </c>
      <c r="B696" vm="3511">
        <f ca="1"/>
        <v>22787.21</v>
      </c>
      <c r="C696" vm="3233">
        <f ca="1"/>
        <v>44164</v>
      </c>
      <c r="D696" vm="3504">
        <f ca="1"/>
        <v>515.72</v>
      </c>
      <c r="E696" vm="3512">
        <f ca="1"/>
        <v>44225</v>
      </c>
      <c r="F696" vm="3513">
        <f ca="1"/>
        <v>0.2898</v>
      </c>
      <c r="G696" vm="3233">
        <f ca="1"/>
        <v>44164</v>
      </c>
      <c r="H696" vm="3506">
        <f ca="1"/>
        <v>68.81</v>
      </c>
      <c r="I696" vm="3230">
        <f ca="1"/>
        <v>44163</v>
      </c>
      <c r="J696" vm="3514">
        <f ca="1"/>
        <v>264.61</v>
      </c>
    </row>
    <row r="697" spans="1:10" x14ac:dyDescent="0.25">
      <c r="A697" vm="3322">
        <f ca="1"/>
        <v>44183</v>
      </c>
      <c r="B697" vm="3515">
        <f ca="1"/>
        <v>22900.5</v>
      </c>
      <c r="C697" vm="3236">
        <f ca="1"/>
        <v>44165</v>
      </c>
      <c r="D697" vm="3516">
        <f ca="1"/>
        <v>605.47</v>
      </c>
      <c r="E697" vm="3517">
        <f ca="1"/>
        <v>44226</v>
      </c>
      <c r="F697" vm="3513">
        <f ca="1"/>
        <v>0.2898</v>
      </c>
      <c r="G697" vm="3236">
        <f ca="1"/>
        <v>44165</v>
      </c>
      <c r="H697" vm="3518">
        <f ca="1"/>
        <v>86.54</v>
      </c>
      <c r="I697" vm="3233">
        <f ca="1"/>
        <v>44164</v>
      </c>
      <c r="J697" vm="3514">
        <f ca="1"/>
        <v>264.61</v>
      </c>
    </row>
    <row r="698" spans="1:10" x14ac:dyDescent="0.25">
      <c r="A698" vm="3327">
        <f ca="1"/>
        <v>44184</v>
      </c>
      <c r="B698" vm="3515">
        <f ca="1"/>
        <v>22900.5</v>
      </c>
      <c r="C698" vm="3240">
        <f ca="1"/>
        <v>44166</v>
      </c>
      <c r="D698" vm="3519">
        <f ca="1"/>
        <v>595.22</v>
      </c>
      <c r="E698" vm="3520">
        <f ca="1"/>
        <v>44227</v>
      </c>
      <c r="F698" vm="3521">
        <f ca="1"/>
        <v>0.4556</v>
      </c>
      <c r="G698" vm="3240">
        <f ca="1"/>
        <v>44166</v>
      </c>
      <c r="H698" vm="3522">
        <f ca="1"/>
        <v>87.96</v>
      </c>
      <c r="I698" vm="3236">
        <f ca="1"/>
        <v>44165</v>
      </c>
      <c r="J698" vm="3523">
        <f ca="1"/>
        <v>313.94</v>
      </c>
    </row>
    <row r="699" spans="1:10" x14ac:dyDescent="0.25">
      <c r="A699" vm="3330">
        <f ca="1"/>
        <v>44185</v>
      </c>
      <c r="B699" vm="3515">
        <f ca="1"/>
        <v>22900.5</v>
      </c>
      <c r="C699" vm="3245">
        <f ca="1"/>
        <v>44167</v>
      </c>
      <c r="D699" vm="3524">
        <f ca="1"/>
        <v>598.28</v>
      </c>
      <c r="E699" vm="3525">
        <f ca="1"/>
        <v>44228</v>
      </c>
      <c r="F699" vm="3526">
        <f ca="1"/>
        <v>0.39050000000000001</v>
      </c>
      <c r="G699" vm="3245">
        <f ca="1"/>
        <v>44167</v>
      </c>
      <c r="H699" vm="3527">
        <f ca="1"/>
        <v>87.03</v>
      </c>
      <c r="I699" vm="3240">
        <f ca="1"/>
        <v>44166</v>
      </c>
      <c r="J699" vm="3528">
        <f ca="1"/>
        <v>294.82</v>
      </c>
    </row>
    <row r="700" spans="1:10" x14ac:dyDescent="0.25">
      <c r="A700" vm="3332">
        <f ca="1"/>
        <v>44186</v>
      </c>
      <c r="B700" vm="3529">
        <f ca="1"/>
        <v>23144.47</v>
      </c>
      <c r="C700" vm="3251">
        <f ca="1"/>
        <v>44168</v>
      </c>
      <c r="D700" vm="3530">
        <f ca="1"/>
        <v>615.30999999999995</v>
      </c>
      <c r="E700" vm="3531">
        <f ca="1"/>
        <v>44229</v>
      </c>
      <c r="F700" vm="3532">
        <f ca="1"/>
        <v>0.36870000000000003</v>
      </c>
      <c r="G700" vm="3251">
        <f ca="1"/>
        <v>44168</v>
      </c>
      <c r="H700" vm="3533">
        <f ca="1"/>
        <v>88.85</v>
      </c>
      <c r="I700" vm="3245">
        <f ca="1"/>
        <v>44167</v>
      </c>
      <c r="J700" vm="3534">
        <f ca="1"/>
        <v>292.68</v>
      </c>
    </row>
    <row r="701" spans="1:10" x14ac:dyDescent="0.25">
      <c r="A701" vm="3335">
        <f ca="1"/>
        <v>44187</v>
      </c>
      <c r="B701" vm="3535">
        <f ca="1"/>
        <v>23439.64</v>
      </c>
      <c r="C701" vm="3256">
        <f ca="1"/>
        <v>44169</v>
      </c>
      <c r="D701" vm="3536">
        <f ca="1"/>
        <v>580.77</v>
      </c>
      <c r="E701" vm="3537">
        <f ca="1"/>
        <v>44230</v>
      </c>
      <c r="F701" vm="3538">
        <f ca="1"/>
        <v>0.39410000000000001</v>
      </c>
      <c r="G701" vm="3256">
        <f ca="1"/>
        <v>44169</v>
      </c>
      <c r="H701" vm="3539">
        <f ca="1"/>
        <v>81.53</v>
      </c>
      <c r="I701" vm="3251">
        <f ca="1"/>
        <v>44168</v>
      </c>
      <c r="J701" vm="3540">
        <f ca="1"/>
        <v>291.43</v>
      </c>
    </row>
    <row r="702" spans="1:10" x14ac:dyDescent="0.25">
      <c r="A702" vm="3341">
        <f ca="1"/>
        <v>44188</v>
      </c>
      <c r="B702" vm="3541">
        <f ca="1"/>
        <v>23290.58</v>
      </c>
      <c r="C702" vm="3262">
        <f ca="1"/>
        <v>44170</v>
      </c>
      <c r="D702" vm="3536">
        <f ca="1"/>
        <v>580.77</v>
      </c>
      <c r="E702" vm="3542">
        <f ca="1"/>
        <v>44231</v>
      </c>
      <c r="F702" vm="3543">
        <f ca="1"/>
        <v>0.47289999999999999</v>
      </c>
      <c r="G702" vm="3262">
        <f ca="1"/>
        <v>44170</v>
      </c>
      <c r="H702" vm="3539">
        <f ca="1"/>
        <v>81.53</v>
      </c>
      <c r="I702" vm="3256">
        <f ca="1"/>
        <v>44169</v>
      </c>
      <c r="J702" vm="3544">
        <f ca="1"/>
        <v>283.44</v>
      </c>
    </row>
    <row r="703" spans="1:10" x14ac:dyDescent="0.25">
      <c r="A703" vm="3346">
        <f ca="1"/>
        <v>44189</v>
      </c>
      <c r="B703" vm="3545">
        <f ca="1"/>
        <v>23397.91</v>
      </c>
      <c r="C703" vm="3265">
        <f ca="1"/>
        <v>44171</v>
      </c>
      <c r="D703" vm="3546">
        <f ca="1"/>
        <v>595.47</v>
      </c>
      <c r="E703" vm="3547">
        <f ca="1"/>
        <v>44232</v>
      </c>
      <c r="F703" vm="3548">
        <f ca="1"/>
        <v>0.44500000000000001</v>
      </c>
      <c r="G703" vm="3265">
        <f ca="1"/>
        <v>44171</v>
      </c>
      <c r="H703" vm="3549">
        <f ca="1"/>
        <v>82.31</v>
      </c>
      <c r="I703" vm="3262">
        <f ca="1"/>
        <v>44170</v>
      </c>
      <c r="J703" vm="3544">
        <f ca="1"/>
        <v>283.44</v>
      </c>
    </row>
    <row r="704" spans="1:10" x14ac:dyDescent="0.25">
      <c r="A704" vm="3351">
        <f ca="1"/>
        <v>44190</v>
      </c>
      <c r="B704" vm="3550">
        <f ca="1"/>
        <v>24405.52</v>
      </c>
      <c r="C704" vm="3269">
        <f ca="1"/>
        <v>44172</v>
      </c>
      <c r="D704" vm="3551">
        <f ca="1"/>
        <v>588.54999999999995</v>
      </c>
      <c r="E704" vm="3552">
        <f ca="1"/>
        <v>44233</v>
      </c>
      <c r="F704" vm="3548">
        <f ca="1"/>
        <v>0.44500000000000001</v>
      </c>
      <c r="G704" vm="3269">
        <f ca="1"/>
        <v>44172</v>
      </c>
      <c r="H704" vm="3553">
        <f ca="1"/>
        <v>83.19</v>
      </c>
      <c r="I704" vm="3265">
        <f ca="1"/>
        <v>44171</v>
      </c>
      <c r="J704" vm="3554">
        <f ca="1"/>
        <v>283.49</v>
      </c>
    </row>
    <row r="705" spans="1:10" x14ac:dyDescent="0.25">
      <c r="A705" vm="3356">
        <f ca="1"/>
        <v>44191</v>
      </c>
      <c r="B705" vm="3550">
        <f ca="1"/>
        <v>24405.52</v>
      </c>
      <c r="C705" vm="3273">
        <f ca="1"/>
        <v>44173</v>
      </c>
      <c r="D705" vm="3555">
        <f ca="1"/>
        <v>565.84</v>
      </c>
      <c r="E705" vm="3556">
        <f ca="1"/>
        <v>44234</v>
      </c>
      <c r="F705" vm="3557">
        <f ca="1"/>
        <v>0.41210000000000002</v>
      </c>
      <c r="G705" vm="3273">
        <f ca="1"/>
        <v>44173</v>
      </c>
      <c r="H705" vm="3558">
        <f ca="1"/>
        <v>77.819999999999993</v>
      </c>
      <c r="I705" vm="3269">
        <f ca="1"/>
        <v>44172</v>
      </c>
      <c r="J705" vm="3559">
        <f ca="1"/>
        <v>284.67</v>
      </c>
    </row>
    <row r="706" spans="1:10" x14ac:dyDescent="0.25">
      <c r="A706" vm="3359">
        <f ca="1"/>
        <v>44192</v>
      </c>
      <c r="B706" vm="3560">
        <f ca="1"/>
        <v>26748.79</v>
      </c>
      <c r="C706" vm="3278">
        <f ca="1"/>
        <v>44174</v>
      </c>
      <c r="D706" vm="3561">
        <f ca="1"/>
        <v>575.89</v>
      </c>
      <c r="E706" vm="3562">
        <f ca="1"/>
        <v>44235</v>
      </c>
      <c r="F706" vm="3563">
        <f ca="1"/>
        <v>0.45229999999999998</v>
      </c>
      <c r="G706" vm="3278">
        <f ca="1"/>
        <v>44174</v>
      </c>
      <c r="H706" vm="3564">
        <f ca="1"/>
        <v>77.44</v>
      </c>
      <c r="I706" vm="3273">
        <f ca="1"/>
        <v>44173</v>
      </c>
      <c r="J706" vm="3565">
        <f ca="1"/>
        <v>270.07</v>
      </c>
    </row>
    <row r="707" spans="1:10" x14ac:dyDescent="0.25">
      <c r="A707" vm="3362">
        <f ca="1"/>
        <v>44193</v>
      </c>
      <c r="B707" vm="3566">
        <f ca="1"/>
        <v>26584.87</v>
      </c>
      <c r="C707" vm="3283">
        <f ca="1"/>
        <v>44175</v>
      </c>
      <c r="D707" vm="3567">
        <f ca="1"/>
        <v>563.78</v>
      </c>
      <c r="E707" vm="3568">
        <f ca="1"/>
        <v>44236</v>
      </c>
      <c r="F707" vm="3569">
        <f ca="1"/>
        <v>0.47039999999999998</v>
      </c>
      <c r="G707" vm="3283">
        <f ca="1"/>
        <v>44175</v>
      </c>
      <c r="H707" vm="3570">
        <f ca="1"/>
        <v>75.09</v>
      </c>
      <c r="I707" vm="3278">
        <f ca="1"/>
        <v>44174</v>
      </c>
      <c r="J707" vm="3571">
        <f ca="1"/>
        <v>268.8</v>
      </c>
    </row>
    <row r="708" spans="1:10" x14ac:dyDescent="0.25">
      <c r="A708" vm="3367">
        <f ca="1"/>
        <v>44194</v>
      </c>
      <c r="B708" vm="3572">
        <f ca="1"/>
        <v>26893.11</v>
      </c>
      <c r="C708" vm="3289">
        <f ca="1"/>
        <v>44176</v>
      </c>
      <c r="D708" vm="3573">
        <f ca="1"/>
        <v>549.35</v>
      </c>
      <c r="E708" vm="3574">
        <f ca="1"/>
        <v>44237</v>
      </c>
      <c r="F708" vm="3575">
        <f ca="1"/>
        <v>0.49969999999999998</v>
      </c>
      <c r="G708" vm="3289">
        <f ca="1"/>
        <v>44176</v>
      </c>
      <c r="H708" vm="3576">
        <f ca="1"/>
        <v>72.95</v>
      </c>
      <c r="I708" vm="3283">
        <f ca="1"/>
        <v>44175</v>
      </c>
      <c r="J708" vm="3577">
        <f ca="1"/>
        <v>267.04000000000002</v>
      </c>
    </row>
    <row r="709" spans="1:10" x14ac:dyDescent="0.25">
      <c r="A709" vm="3371">
        <f ca="1"/>
        <v>44195</v>
      </c>
      <c r="B709" vm="3578">
        <f ca="1"/>
        <v>28911</v>
      </c>
      <c r="C709" vm="3294">
        <f ca="1"/>
        <v>44177</v>
      </c>
      <c r="D709" vm="3573">
        <f ca="1"/>
        <v>549.35</v>
      </c>
      <c r="E709" vm="3579">
        <f ca="1"/>
        <v>44238</v>
      </c>
      <c r="F709" vm="3580">
        <f ca="1"/>
        <v>0.51649999999999996</v>
      </c>
      <c r="G709" vm="3294">
        <f ca="1"/>
        <v>44177</v>
      </c>
      <c r="H709" vm="3576">
        <f ca="1"/>
        <v>72.95</v>
      </c>
      <c r="I709" vm="3289">
        <f ca="1"/>
        <v>44176</v>
      </c>
      <c r="J709" vm="3581">
        <f ca="1"/>
        <v>260.57</v>
      </c>
    </row>
    <row r="710" spans="1:10" x14ac:dyDescent="0.25">
      <c r="A710" vm="3377">
        <f ca="1"/>
        <v>44196</v>
      </c>
      <c r="B710" vm="3582">
        <f ca="1"/>
        <v>28987.599999999999</v>
      </c>
      <c r="C710" vm="3297">
        <f ca="1"/>
        <v>44178</v>
      </c>
      <c r="D710" vm="3573">
        <f ca="1"/>
        <v>549.35</v>
      </c>
      <c r="E710" vm="3583">
        <f ca="1"/>
        <v>44239</v>
      </c>
      <c r="F710" vm="3584">
        <f ca="1"/>
        <v>0.58699999999999997</v>
      </c>
      <c r="G710" vm="3297">
        <f ca="1"/>
        <v>44178</v>
      </c>
      <c r="H710" vm="3576">
        <f ca="1"/>
        <v>72.95</v>
      </c>
      <c r="I710" vm="3294">
        <f ca="1"/>
        <v>44177</v>
      </c>
      <c r="J710" vm="3581">
        <f ca="1"/>
        <v>260.57</v>
      </c>
    </row>
    <row r="711" spans="1:10" x14ac:dyDescent="0.25">
      <c r="A711" vm="3383">
        <f ca="1"/>
        <v>44197</v>
      </c>
      <c r="B711" vm="3585">
        <f ca="1"/>
        <v>29260.25</v>
      </c>
      <c r="C711" vm="3300">
        <f ca="1"/>
        <v>44179</v>
      </c>
      <c r="D711" vm="3586">
        <f ca="1"/>
        <v>586.09</v>
      </c>
      <c r="E711" vm="3587">
        <f ca="1"/>
        <v>44240</v>
      </c>
      <c r="F711" vm="3584">
        <f ca="1"/>
        <v>0.58699999999999997</v>
      </c>
      <c r="G711" vm="3300">
        <f ca="1"/>
        <v>44179</v>
      </c>
      <c r="H711" vm="3588">
        <f ca="1"/>
        <v>81.27</v>
      </c>
      <c r="I711" vm="3297">
        <f ca="1"/>
        <v>44178</v>
      </c>
      <c r="J711" vm="3581">
        <f ca="1"/>
        <v>260.57</v>
      </c>
    </row>
    <row r="712" spans="1:10" x14ac:dyDescent="0.25">
      <c r="A712" vm="3388">
        <f ca="1"/>
        <v>44198</v>
      </c>
      <c r="B712" vm="3585">
        <f ca="1"/>
        <v>29260.25</v>
      </c>
      <c r="C712" vm="3304">
        <f ca="1"/>
        <v>44180</v>
      </c>
      <c r="D712" vm="3589">
        <f ca="1"/>
        <v>588.87</v>
      </c>
      <c r="E712" vm="3590">
        <f ca="1"/>
        <v>44242</v>
      </c>
      <c r="F712" vm="3591">
        <f ca="1"/>
        <v>0.55640000000000001</v>
      </c>
      <c r="G712" vm="3304">
        <f ca="1"/>
        <v>44180</v>
      </c>
      <c r="H712" vm="3592">
        <f ca="1"/>
        <v>81.92</v>
      </c>
      <c r="I712" vm="3300">
        <f ca="1"/>
        <v>44179</v>
      </c>
      <c r="J712" vm="3593">
        <f ca="1"/>
        <v>270.72000000000003</v>
      </c>
    </row>
    <row r="713" spans="1:10" x14ac:dyDescent="0.25">
      <c r="A713" vm="3391">
        <f ca="1"/>
        <v>44199</v>
      </c>
      <c r="B713" vm="3585">
        <f ca="1"/>
        <v>29260.25</v>
      </c>
      <c r="C713" vm="3310">
        <f ca="1"/>
        <v>44181</v>
      </c>
      <c r="D713" vm="3594">
        <f ca="1"/>
        <v>629.01</v>
      </c>
      <c r="E713" vm="3595">
        <f ca="1"/>
        <v>44243</v>
      </c>
      <c r="F713" vm="3596">
        <f ca="1"/>
        <v>0.50329999999999997</v>
      </c>
      <c r="G713" vm="3310">
        <f ca="1"/>
        <v>44181</v>
      </c>
      <c r="H713" vm="3597">
        <f ca="1"/>
        <v>91.29</v>
      </c>
      <c r="I713" vm="3304">
        <f ca="1"/>
        <v>44180</v>
      </c>
      <c r="J713" vm="1268">
        <f ca="1"/>
        <v>290.44</v>
      </c>
    </row>
    <row r="714" spans="1:10" x14ac:dyDescent="0.25">
      <c r="A714" vm="3395">
        <f ca="1"/>
        <v>44200</v>
      </c>
      <c r="B714" vm="3598">
        <f ca="1"/>
        <v>31031.51</v>
      </c>
      <c r="C714" vm="3316">
        <f ca="1"/>
        <v>44182</v>
      </c>
      <c r="D714" vm="3599">
        <f ca="1"/>
        <v>640.88</v>
      </c>
      <c r="E714" vm="3600">
        <f ca="1"/>
        <v>44244</v>
      </c>
      <c r="F714" vm="3601">
        <f ca="1"/>
        <v>0.55110000000000003</v>
      </c>
      <c r="G714" vm="3316">
        <f ca="1"/>
        <v>44182</v>
      </c>
      <c r="H714" vm="3602">
        <f ca="1"/>
        <v>101.71</v>
      </c>
      <c r="I714" vm="3310">
        <f ca="1"/>
        <v>44181</v>
      </c>
      <c r="J714" vm="3603">
        <f ca="1"/>
        <v>304.35000000000002</v>
      </c>
    </row>
    <row r="715" spans="1:10" x14ac:dyDescent="0.25">
      <c r="A715" vm="3401">
        <f ca="1"/>
        <v>44201</v>
      </c>
      <c r="B715" vm="3604">
        <f ca="1"/>
        <v>33813.69</v>
      </c>
      <c r="C715" vm="3322">
        <f ca="1"/>
        <v>44183</v>
      </c>
      <c r="D715" vm="3605">
        <f ca="1"/>
        <v>650.9</v>
      </c>
      <c r="E715" vm="3606">
        <f ca="1"/>
        <v>44245</v>
      </c>
      <c r="F715" vm="3607">
        <f ca="1"/>
        <v>0.54169999999999996</v>
      </c>
      <c r="G715" vm="3322">
        <f ca="1"/>
        <v>44183</v>
      </c>
      <c r="H715" vm="3608">
        <f ca="1"/>
        <v>107.59</v>
      </c>
      <c r="I715" vm="3316">
        <f ca="1"/>
        <v>44182</v>
      </c>
      <c r="J715" vm="2246">
        <f ca="1"/>
        <v>307</v>
      </c>
    </row>
    <row r="716" spans="1:10" x14ac:dyDescent="0.25">
      <c r="A716" vm="3406">
        <f ca="1"/>
        <v>44202</v>
      </c>
      <c r="B716" vm="3609">
        <f ca="1"/>
        <v>35930.6</v>
      </c>
      <c r="C716" vm="3327">
        <f ca="1"/>
        <v>44184</v>
      </c>
      <c r="D716" vm="3605">
        <f ca="1"/>
        <v>650.9</v>
      </c>
      <c r="E716" vm="3610">
        <f ca="1"/>
        <v>44246</v>
      </c>
      <c r="F716" vm="3611">
        <f ca="1"/>
        <v>0.56010000000000004</v>
      </c>
      <c r="G716" vm="3327">
        <f ca="1"/>
        <v>44184</v>
      </c>
      <c r="H716" vm="3608">
        <f ca="1"/>
        <v>107.59</v>
      </c>
      <c r="I716" vm="3322">
        <f ca="1"/>
        <v>44183</v>
      </c>
      <c r="J716" vm="567">
        <f ca="1"/>
        <v>309.56</v>
      </c>
    </row>
    <row r="717" spans="1:10" x14ac:dyDescent="0.25">
      <c r="A717" vm="3411">
        <f ca="1"/>
        <v>44203</v>
      </c>
      <c r="B717" vm="3612">
        <f ca="1"/>
        <v>39772.25</v>
      </c>
      <c r="C717" vm="3330">
        <f ca="1"/>
        <v>44185</v>
      </c>
      <c r="D717" vm="3605">
        <f ca="1"/>
        <v>650.9</v>
      </c>
      <c r="E717" vm="3613">
        <f ca="1"/>
        <v>44248</v>
      </c>
      <c r="F717" vm="3614">
        <f ca="1"/>
        <v>0.54559999999999997</v>
      </c>
      <c r="G717" vm="3330">
        <f ca="1"/>
        <v>44185</v>
      </c>
      <c r="H717" vm="3608">
        <f ca="1"/>
        <v>107.59</v>
      </c>
      <c r="I717" vm="3327">
        <f ca="1"/>
        <v>44184</v>
      </c>
      <c r="J717" vm="567">
        <f ca="1"/>
        <v>309.56</v>
      </c>
    </row>
    <row r="718" spans="1:10" x14ac:dyDescent="0.25">
      <c r="A718" vm="3416">
        <f ca="1"/>
        <v>44204</v>
      </c>
      <c r="B718" vm="3615">
        <f ca="1"/>
        <v>40063.15</v>
      </c>
      <c r="C718" vm="3332">
        <f ca="1"/>
        <v>44186</v>
      </c>
      <c r="D718" vm="3616">
        <f ca="1"/>
        <v>618.45000000000005</v>
      </c>
      <c r="E718" vm="3617">
        <f ca="1"/>
        <v>44249</v>
      </c>
      <c r="F718" vm="3618">
        <f ca="1"/>
        <v>0.57130000000000003</v>
      </c>
      <c r="G718" vm="3332">
        <f ca="1"/>
        <v>44186</v>
      </c>
      <c r="H718" vm="3619">
        <f ca="1"/>
        <v>107.2</v>
      </c>
      <c r="I718" vm="3330">
        <f ca="1"/>
        <v>44185</v>
      </c>
      <c r="J718" vm="567">
        <f ca="1"/>
        <v>309.56</v>
      </c>
    </row>
    <row r="719" spans="1:10" x14ac:dyDescent="0.25">
      <c r="A719" vm="3420">
        <f ca="1"/>
        <v>44205</v>
      </c>
      <c r="B719" vm="3615">
        <f ca="1"/>
        <v>40063.15</v>
      </c>
      <c r="C719" vm="3335">
        <f ca="1"/>
        <v>44187</v>
      </c>
      <c r="D719" vm="3620">
        <f ca="1"/>
        <v>622.69000000000005</v>
      </c>
      <c r="E719" vm="3621">
        <f ca="1"/>
        <v>44250</v>
      </c>
      <c r="F719" vm="3622">
        <f ca="1"/>
        <v>0.4672</v>
      </c>
      <c r="G719" vm="3335">
        <f ca="1"/>
        <v>44187</v>
      </c>
      <c r="H719" vm="3623">
        <f ca="1"/>
        <v>108.71</v>
      </c>
      <c r="I719" vm="3332">
        <f ca="1"/>
        <v>44186</v>
      </c>
      <c r="J719" vm="3624">
        <f ca="1"/>
        <v>319.67</v>
      </c>
    </row>
    <row r="720" spans="1:10" x14ac:dyDescent="0.25">
      <c r="A720" vm="3422">
        <f ca="1"/>
        <v>44206</v>
      </c>
      <c r="B720" vm="3625">
        <f ca="1"/>
        <v>38594.9</v>
      </c>
      <c r="C720" vm="3341">
        <f ca="1"/>
        <v>44188</v>
      </c>
      <c r="D720" vm="3626">
        <f ca="1"/>
        <v>596.59</v>
      </c>
      <c r="E720" vm="3627">
        <f ca="1"/>
        <v>44251</v>
      </c>
      <c r="F720" vm="3628">
        <f ca="1"/>
        <v>0.46210000000000001</v>
      </c>
      <c r="G720" vm="3341">
        <f ca="1"/>
        <v>44188</v>
      </c>
      <c r="H720" vm="3629">
        <f ca="1"/>
        <v>102.75</v>
      </c>
      <c r="I720" vm="3335">
        <f ca="1"/>
        <v>44187</v>
      </c>
      <c r="J720" vm="3630">
        <f ca="1"/>
        <v>310.08999999999997</v>
      </c>
    </row>
    <row r="721" spans="1:10" x14ac:dyDescent="0.25">
      <c r="A721" vm="3426">
        <f ca="1"/>
        <v>44207</v>
      </c>
      <c r="B721" vm="3631">
        <f ca="1"/>
        <v>33951.5</v>
      </c>
      <c r="C721" vm="3346">
        <f ca="1"/>
        <v>44189</v>
      </c>
      <c r="D721" vm="3632">
        <f ca="1"/>
        <v>605.39</v>
      </c>
      <c r="E721" vm="3633">
        <f ca="1"/>
        <v>44252</v>
      </c>
      <c r="F721" vm="3634">
        <f ca="1"/>
        <v>0.4521</v>
      </c>
      <c r="G721" vm="3346">
        <f ca="1"/>
        <v>44189</v>
      </c>
      <c r="H721" vm="3635">
        <f ca="1"/>
        <v>106.81</v>
      </c>
      <c r="I721" vm="3341">
        <f ca="1"/>
        <v>44188</v>
      </c>
      <c r="J721" vm="3636">
        <f ca="1"/>
        <v>282.06</v>
      </c>
    </row>
    <row r="722" spans="1:10" x14ac:dyDescent="0.25">
      <c r="A722" vm="3429">
        <f ca="1"/>
        <v>44208</v>
      </c>
      <c r="B722" vm="3637">
        <f ca="1"/>
        <v>34678.660000000003</v>
      </c>
      <c r="C722" vm="3351">
        <f ca="1"/>
        <v>44190</v>
      </c>
      <c r="D722" vm="3638">
        <f ca="1"/>
        <v>618.6</v>
      </c>
      <c r="E722" vm="3639">
        <f ca="1"/>
        <v>44253</v>
      </c>
      <c r="F722" vm="3640">
        <f ca="1"/>
        <v>0.42320000000000002</v>
      </c>
      <c r="G722" vm="3351">
        <f ca="1"/>
        <v>44190</v>
      </c>
      <c r="H722" vm="3641">
        <f ca="1"/>
        <v>121.3</v>
      </c>
      <c r="I722" vm="3346">
        <f ca="1"/>
        <v>44189</v>
      </c>
      <c r="J722" vm="3642">
        <f ca="1"/>
        <v>287.89999999999998</v>
      </c>
    </row>
    <row r="723" spans="1:10" x14ac:dyDescent="0.25">
      <c r="A723" vm="3434">
        <f ca="1"/>
        <v>44209</v>
      </c>
      <c r="B723" vm="3643">
        <f ca="1"/>
        <v>37267.57</v>
      </c>
      <c r="C723" vm="3356">
        <f ca="1"/>
        <v>44191</v>
      </c>
      <c r="D723" vm="3638">
        <f ca="1"/>
        <v>618.6</v>
      </c>
      <c r="E723" vm="3644">
        <f ca="1"/>
        <v>44254</v>
      </c>
      <c r="F723" vm="3640">
        <f ca="1"/>
        <v>0.42320000000000002</v>
      </c>
      <c r="G723" vm="3356">
        <f ca="1"/>
        <v>44191</v>
      </c>
      <c r="H723" vm="3641">
        <f ca="1"/>
        <v>121.3</v>
      </c>
      <c r="I723" vm="3351">
        <f ca="1"/>
        <v>44190</v>
      </c>
      <c r="J723" vm="567">
        <f ca="1"/>
        <v>309.56</v>
      </c>
    </row>
    <row r="724" spans="1:10" x14ac:dyDescent="0.25">
      <c r="A724" vm="3440">
        <f ca="1"/>
        <v>44210</v>
      </c>
      <c r="B724" vm="3645">
        <f ca="1"/>
        <v>38720.86</v>
      </c>
      <c r="C724" vm="3359">
        <f ca="1"/>
        <v>44192</v>
      </c>
      <c r="D724" vm="3646">
        <f ca="1"/>
        <v>688.57</v>
      </c>
      <c r="E724" vm="3647">
        <f ca="1"/>
        <v>44255</v>
      </c>
      <c r="F724" vm="504">
        <f ca="1"/>
        <v>0.39800000000000002</v>
      </c>
      <c r="G724" vm="3359">
        <f ca="1"/>
        <v>44192</v>
      </c>
      <c r="H724" vm="3648">
        <f ca="1"/>
        <v>131.15</v>
      </c>
      <c r="I724" vm="3356">
        <f ca="1"/>
        <v>44191</v>
      </c>
      <c r="J724" vm="567">
        <f ca="1"/>
        <v>309.56</v>
      </c>
    </row>
    <row r="725" spans="1:10" x14ac:dyDescent="0.25">
      <c r="A725" vm="3444">
        <f ca="1"/>
        <v>44211</v>
      </c>
      <c r="B725" vm="3649">
        <f ca="1"/>
        <v>36250.18</v>
      </c>
      <c r="C725" vm="3362">
        <f ca="1"/>
        <v>44193</v>
      </c>
      <c r="D725" vm="3650">
        <f ca="1"/>
        <v>726.74</v>
      </c>
      <c r="E725" vm="3651">
        <f ca="1"/>
        <v>44256</v>
      </c>
      <c r="F725" vm="3652">
        <f ca="1"/>
        <v>0.44280000000000003</v>
      </c>
      <c r="G725" vm="3362">
        <f ca="1"/>
        <v>44193</v>
      </c>
      <c r="H725" vm="3653">
        <f ca="1"/>
        <v>129.01</v>
      </c>
      <c r="I725" vm="3359">
        <f ca="1"/>
        <v>44192</v>
      </c>
      <c r="J725" vm="3654">
        <f ca="1"/>
        <v>346.94</v>
      </c>
    </row>
    <row r="726" spans="1:10" x14ac:dyDescent="0.25">
      <c r="A726" vm="3449">
        <f ca="1"/>
        <v>44212</v>
      </c>
      <c r="B726" vm="3649">
        <f ca="1"/>
        <v>36250.18</v>
      </c>
      <c r="C726" vm="3367">
        <f ca="1"/>
        <v>44194</v>
      </c>
      <c r="D726" vm="3655">
        <f ca="1"/>
        <v>724.33</v>
      </c>
      <c r="E726" vm="3656">
        <f ca="1"/>
        <v>44257</v>
      </c>
      <c r="F726" vm="476">
        <f ca="1"/>
        <v>0.42920000000000003</v>
      </c>
      <c r="G726" vm="3367">
        <f ca="1"/>
        <v>44194</v>
      </c>
      <c r="H726" vm="3657">
        <f ca="1"/>
        <v>126.17</v>
      </c>
      <c r="I726" vm="3362">
        <f ca="1"/>
        <v>44193</v>
      </c>
      <c r="J726" vm="3658">
        <f ca="1"/>
        <v>358.09</v>
      </c>
    </row>
    <row r="727" spans="1:10" x14ac:dyDescent="0.25">
      <c r="A727" vm="3452">
        <f ca="1"/>
        <v>44213</v>
      </c>
      <c r="B727" vm="3649">
        <f ca="1"/>
        <v>36250.18</v>
      </c>
      <c r="C727" vm="3371">
        <f ca="1"/>
        <v>44195</v>
      </c>
      <c r="D727" vm="3659">
        <f ca="1"/>
        <v>748.17</v>
      </c>
      <c r="E727" vm="3660">
        <f ca="1"/>
        <v>44258</v>
      </c>
      <c r="F727" vm="3661">
        <f ca="1"/>
        <v>0.45019999999999999</v>
      </c>
      <c r="G727" vm="3371">
        <f ca="1"/>
        <v>44195</v>
      </c>
      <c r="H727" vm="3662">
        <f ca="1"/>
        <v>127.52</v>
      </c>
      <c r="I727" vm="3367">
        <f ca="1"/>
        <v>44194</v>
      </c>
      <c r="J727" vm="3663">
        <f ca="1"/>
        <v>348.55</v>
      </c>
    </row>
    <row r="728" spans="1:10" x14ac:dyDescent="0.25">
      <c r="A728" vm="3457">
        <f ca="1"/>
        <v>44214</v>
      </c>
      <c r="B728" vm="3664">
        <f ca="1"/>
        <v>36228.07</v>
      </c>
      <c r="C728" vm="3377">
        <f ca="1"/>
        <v>44196</v>
      </c>
      <c r="D728" vm="3665">
        <f ca="1"/>
        <v>738.87</v>
      </c>
      <c r="E728" vm="3666">
        <f ca="1"/>
        <v>44259</v>
      </c>
      <c r="F728" vm="3667">
        <f ca="1"/>
        <v>0.46500000000000002</v>
      </c>
      <c r="G728" vm="3377">
        <f ca="1"/>
        <v>44196</v>
      </c>
      <c r="H728" vm="3668">
        <f ca="1"/>
        <v>124.07</v>
      </c>
      <c r="I728" vm="3371">
        <f ca="1"/>
        <v>44195</v>
      </c>
      <c r="J728" vm="3669">
        <f ca="1"/>
        <v>355.75</v>
      </c>
    </row>
    <row r="729" spans="1:10" x14ac:dyDescent="0.25">
      <c r="A729" vm="3463">
        <f ca="1"/>
        <v>44215</v>
      </c>
      <c r="B729" vm="3670">
        <f ca="1"/>
        <v>36476</v>
      </c>
      <c r="C729" vm="3383">
        <f ca="1"/>
        <v>44197</v>
      </c>
      <c r="D729" vm="3671">
        <f ca="1"/>
        <v>729.72</v>
      </c>
      <c r="E729" vm="3672">
        <f ca="1"/>
        <v>44260</v>
      </c>
      <c r="F729" vm="3673">
        <f ca="1"/>
        <v>0.45989999999999998</v>
      </c>
      <c r="G729" vm="3383">
        <f ca="1"/>
        <v>44197</v>
      </c>
      <c r="H729" vm="147">
        <f ca="1"/>
        <v>125.54</v>
      </c>
      <c r="I729" vm="3377">
        <f ca="1"/>
        <v>44196</v>
      </c>
      <c r="J729" vm="3674">
        <f ca="1"/>
        <v>343.04</v>
      </c>
    </row>
    <row r="730" spans="1:10" x14ac:dyDescent="0.25">
      <c r="A730" vm="3469">
        <f ca="1"/>
        <v>44216</v>
      </c>
      <c r="B730" vm="3675">
        <f ca="1"/>
        <v>34903.15</v>
      </c>
      <c r="C730" vm="3388">
        <f ca="1"/>
        <v>44198</v>
      </c>
      <c r="D730" vm="3671">
        <f ca="1"/>
        <v>729.72</v>
      </c>
      <c r="E730" vm="3676">
        <f ca="1"/>
        <v>44261</v>
      </c>
      <c r="F730" vm="3673">
        <f ca="1"/>
        <v>0.45989999999999998</v>
      </c>
      <c r="G730" vm="3388">
        <f ca="1"/>
        <v>44198</v>
      </c>
      <c r="H730" vm="147">
        <f ca="1"/>
        <v>125.54</v>
      </c>
      <c r="I730" vm="3383">
        <f ca="1"/>
        <v>44197</v>
      </c>
      <c r="J730" vm="3677">
        <f ca="1"/>
        <v>339.55</v>
      </c>
    </row>
    <row r="731" spans="1:10" x14ac:dyDescent="0.25">
      <c r="A731" vm="3474">
        <f ca="1"/>
        <v>44217</v>
      </c>
      <c r="B731" vm="3678">
        <f ca="1"/>
        <v>31182.37</v>
      </c>
      <c r="C731" vm="3391">
        <f ca="1"/>
        <v>44199</v>
      </c>
      <c r="D731" vm="3671">
        <f ca="1"/>
        <v>729.72</v>
      </c>
      <c r="E731" vm="3679">
        <f ca="1"/>
        <v>44262</v>
      </c>
      <c r="F731" vm="3680">
        <f ca="1"/>
        <v>0.46579999999999999</v>
      </c>
      <c r="G731" vm="3391">
        <f ca="1"/>
        <v>44199</v>
      </c>
      <c r="H731" vm="147">
        <f ca="1"/>
        <v>125.54</v>
      </c>
      <c r="I731" vm="3388">
        <f ca="1"/>
        <v>44198</v>
      </c>
      <c r="J731" vm="3677">
        <f ca="1"/>
        <v>339.55</v>
      </c>
    </row>
    <row r="732" spans="1:10" x14ac:dyDescent="0.25">
      <c r="A732" vm="3479">
        <f ca="1"/>
        <v>44218</v>
      </c>
      <c r="B732" vm="3681">
        <f ca="1"/>
        <v>33311.019999999997</v>
      </c>
      <c r="C732" vm="3395">
        <f ca="1"/>
        <v>44200</v>
      </c>
      <c r="D732" vm="3682">
        <f ca="1"/>
        <v>1006.89</v>
      </c>
      <c r="E732" vm="3683">
        <f ca="1"/>
        <v>44263</v>
      </c>
      <c r="F732" vm="3684">
        <f ca="1"/>
        <v>0.47239999999999999</v>
      </c>
      <c r="G732" vm="3395">
        <f ca="1"/>
        <v>44200</v>
      </c>
      <c r="H732" vm="3685">
        <f ca="1"/>
        <v>150.33000000000001</v>
      </c>
      <c r="I732" vm="3391">
        <f ca="1"/>
        <v>44199</v>
      </c>
      <c r="J732" vm="3677">
        <f ca="1"/>
        <v>339.55</v>
      </c>
    </row>
    <row r="733" spans="1:10" x14ac:dyDescent="0.25">
      <c r="A733" vm="3484">
        <f ca="1"/>
        <v>44219</v>
      </c>
      <c r="B733" vm="3681">
        <f ca="1"/>
        <v>33311.019999999997</v>
      </c>
      <c r="C733" vm="3401">
        <f ca="1"/>
        <v>44201</v>
      </c>
      <c r="D733" vm="3686">
        <f ca="1"/>
        <v>1084.75</v>
      </c>
      <c r="E733" vm="3687">
        <f ca="1"/>
        <v>44264</v>
      </c>
      <c r="F733" vm="3688">
        <f ca="1"/>
        <v>0.48230000000000001</v>
      </c>
      <c r="G733" vm="3401">
        <f ca="1"/>
        <v>44201</v>
      </c>
      <c r="H733" vm="3689">
        <f ca="1"/>
        <v>157.86000000000001</v>
      </c>
      <c r="I733" vm="3395">
        <f ca="1"/>
        <v>44200</v>
      </c>
      <c r="J733" vm="3690">
        <f ca="1"/>
        <v>397.09</v>
      </c>
    </row>
    <row r="734" spans="1:10" x14ac:dyDescent="0.25">
      <c r="A734" vm="3488">
        <f ca="1"/>
        <v>44220</v>
      </c>
      <c r="B734" vm="3691">
        <f ca="1"/>
        <v>31889.439999999999</v>
      </c>
      <c r="C734" vm="3406">
        <f ca="1"/>
        <v>44202</v>
      </c>
      <c r="D734" vm="3692">
        <f ca="1"/>
        <v>1183.5899999999999</v>
      </c>
      <c r="E734" vm="3693">
        <f ca="1"/>
        <v>44265</v>
      </c>
      <c r="F734" vm="3694">
        <f ca="1"/>
        <v>0.4647</v>
      </c>
      <c r="G734" vm="3406">
        <f ca="1"/>
        <v>44202</v>
      </c>
      <c r="H734" vm="3695">
        <f ca="1"/>
        <v>165.61</v>
      </c>
      <c r="I734" vm="3401">
        <f ca="1"/>
        <v>44201</v>
      </c>
      <c r="J734" vm="3696">
        <f ca="1"/>
        <v>415.78</v>
      </c>
    </row>
    <row r="735" spans="1:10" x14ac:dyDescent="0.25">
      <c r="A735" vm="3493">
        <f ca="1"/>
        <v>44221</v>
      </c>
      <c r="B735" vm="3697">
        <f ca="1"/>
        <v>32695.53</v>
      </c>
      <c r="C735" vm="3411">
        <f ca="1"/>
        <v>44203</v>
      </c>
      <c r="D735" vm="3698">
        <f ca="1"/>
        <v>1254.99</v>
      </c>
      <c r="E735" vm="3699">
        <f ca="1"/>
        <v>44266</v>
      </c>
      <c r="F735" vm="3700">
        <f ca="1"/>
        <v>0.45419999999999999</v>
      </c>
      <c r="G735" vm="3411">
        <f ca="1"/>
        <v>44203</v>
      </c>
      <c r="H735" vm="3701">
        <f ca="1"/>
        <v>173.32</v>
      </c>
      <c r="I735" vm="3406">
        <f ca="1"/>
        <v>44202</v>
      </c>
      <c r="J735" vm="3702">
        <f ca="1"/>
        <v>448.4</v>
      </c>
    </row>
    <row r="736" spans="1:10" x14ac:dyDescent="0.25">
      <c r="A736" vm="3499">
        <f ca="1"/>
        <v>44222</v>
      </c>
      <c r="B736" vm="3703">
        <f ca="1"/>
        <v>32005.74</v>
      </c>
      <c r="C736" vm="3416">
        <f ca="1"/>
        <v>44204</v>
      </c>
      <c r="D736" vm="3704">
        <f ca="1"/>
        <v>1192.46</v>
      </c>
      <c r="E736" vm="3705">
        <f ca="1"/>
        <v>44267</v>
      </c>
      <c r="F736" vm="3706">
        <f ca="1"/>
        <v>0.43669999999999998</v>
      </c>
      <c r="G736" vm="3416">
        <f ca="1"/>
        <v>44204</v>
      </c>
      <c r="H736" vm="3707">
        <f ca="1"/>
        <v>169.61</v>
      </c>
      <c r="I736" vm="3411">
        <f ca="1"/>
        <v>44203</v>
      </c>
      <c r="J736" vm="3708">
        <f ca="1"/>
        <v>456.92</v>
      </c>
    </row>
    <row r="737" spans="1:10" x14ac:dyDescent="0.25">
      <c r="A737" vm="3505">
        <f ca="1"/>
        <v>44223</v>
      </c>
      <c r="B737" vm="3709">
        <f ca="1"/>
        <v>31011.8</v>
      </c>
      <c r="C737" vm="3420">
        <f ca="1"/>
        <v>44205</v>
      </c>
      <c r="D737" vm="3704">
        <f ca="1"/>
        <v>1192.46</v>
      </c>
      <c r="E737" vm="3710">
        <f ca="1"/>
        <v>44268</v>
      </c>
      <c r="F737" vm="3706">
        <f ca="1"/>
        <v>0.43669999999999998</v>
      </c>
      <c r="G737" vm="3420">
        <f ca="1"/>
        <v>44205</v>
      </c>
      <c r="H737" vm="3707">
        <f ca="1"/>
        <v>169.61</v>
      </c>
      <c r="I737" vm="3416">
        <f ca="1"/>
        <v>44204</v>
      </c>
      <c r="J737" vm="3711">
        <f ca="1"/>
        <v>431.15</v>
      </c>
    </row>
    <row r="738" spans="1:10" x14ac:dyDescent="0.25">
      <c r="A738" vm="3509">
        <f ca="1"/>
        <v>44224</v>
      </c>
      <c r="B738" vm="3712">
        <f ca="1"/>
        <v>33257.54</v>
      </c>
      <c r="C738" vm="3422">
        <f ca="1"/>
        <v>44206</v>
      </c>
      <c r="D738" vm="3713">
        <f ca="1"/>
        <v>1301.1099999999999</v>
      </c>
      <c r="E738" vm="3714">
        <f ca="1"/>
        <v>44269</v>
      </c>
      <c r="F738" vm="3715">
        <f ca="1"/>
        <v>0.44330000000000003</v>
      </c>
      <c r="G738" vm="3422">
        <f ca="1"/>
        <v>44206</v>
      </c>
      <c r="H738" vm="3716">
        <f ca="1"/>
        <v>171.25</v>
      </c>
      <c r="I738" vm="3420">
        <f ca="1"/>
        <v>44205</v>
      </c>
      <c r="J738" vm="3711">
        <f ca="1"/>
        <v>431.15</v>
      </c>
    </row>
    <row r="739" spans="1:10" x14ac:dyDescent="0.25">
      <c r="A739" vm="3512">
        <f ca="1"/>
        <v>44225</v>
      </c>
      <c r="B739" vm="3717">
        <f ca="1"/>
        <v>34641.5</v>
      </c>
      <c r="C739" vm="3426">
        <f ca="1"/>
        <v>44207</v>
      </c>
      <c r="D739" vm="3718">
        <f ca="1"/>
        <v>1034.8699999999999</v>
      </c>
      <c r="E739" vm="3719">
        <f ca="1"/>
        <v>44270</v>
      </c>
      <c r="F739" vm="3720">
        <f ca="1"/>
        <v>0.43959999999999999</v>
      </c>
      <c r="G739" vm="3426">
        <f ca="1"/>
        <v>44207</v>
      </c>
      <c r="H739" vm="3721">
        <f ca="1"/>
        <v>130.61000000000001</v>
      </c>
      <c r="I739" vm="3422">
        <f ca="1"/>
        <v>44206</v>
      </c>
      <c r="J739" vm="3722">
        <f ca="1"/>
        <v>599.13</v>
      </c>
    </row>
    <row r="740" spans="1:10" x14ac:dyDescent="0.25">
      <c r="A740" vm="3517">
        <f ca="1"/>
        <v>44226</v>
      </c>
      <c r="B740" vm="3717">
        <f ca="1"/>
        <v>34641.5</v>
      </c>
      <c r="C740" vm="3429">
        <f ca="1"/>
        <v>44208</v>
      </c>
      <c r="D740" vm="3723">
        <f ca="1"/>
        <v>1076.74</v>
      </c>
      <c r="E740" vm="3724">
        <f ca="1"/>
        <v>44271</v>
      </c>
      <c r="F740" vm="3725">
        <f ca="1"/>
        <v>0.4597</v>
      </c>
      <c r="G740" vm="3429">
        <f ca="1"/>
        <v>44208</v>
      </c>
      <c r="H740" vm="3726">
        <f ca="1"/>
        <v>136.97</v>
      </c>
      <c r="I740" vm="3426">
        <f ca="1"/>
        <v>44207</v>
      </c>
      <c r="J740" vm="3727">
        <f ca="1"/>
        <v>448.92</v>
      </c>
    </row>
    <row r="741" spans="1:10" x14ac:dyDescent="0.25">
      <c r="A741" vm="3520">
        <f ca="1"/>
        <v>44227</v>
      </c>
      <c r="B741" vm="3728">
        <f ca="1"/>
        <v>32321.4</v>
      </c>
      <c r="C741" vm="3434">
        <f ca="1"/>
        <v>44209</v>
      </c>
      <c r="D741" vm="3729">
        <f ca="1"/>
        <v>1126.3800000000001</v>
      </c>
      <c r="E741" vm="3730">
        <f ca="1"/>
        <v>44272</v>
      </c>
      <c r="F741" vm="3731">
        <f ca="1"/>
        <v>0.46739999999999998</v>
      </c>
      <c r="G741" vm="3434">
        <f ca="1"/>
        <v>44209</v>
      </c>
      <c r="H741" vm="3732">
        <f ca="1"/>
        <v>145.37</v>
      </c>
      <c r="I741" vm="3429">
        <f ca="1"/>
        <v>44208</v>
      </c>
      <c r="J741" vm="3733">
        <f ca="1"/>
        <v>465.95</v>
      </c>
    </row>
    <row r="742" spans="1:10" x14ac:dyDescent="0.25">
      <c r="A742" vm="3525">
        <f ca="1"/>
        <v>44228</v>
      </c>
      <c r="B742" vm="3734">
        <f ca="1"/>
        <v>33655.370000000003</v>
      </c>
      <c r="C742" vm="3440">
        <f ca="1"/>
        <v>44210</v>
      </c>
      <c r="D742" vm="3735">
        <f ca="1"/>
        <v>1186.3800000000001</v>
      </c>
      <c r="E742" vm="3736">
        <f ca="1"/>
        <v>44273</v>
      </c>
      <c r="F742" vm="3737">
        <f ca="1"/>
        <v>0.46899999999999997</v>
      </c>
      <c r="G742" vm="3440">
        <f ca="1"/>
        <v>44210</v>
      </c>
      <c r="H742" vm="3738">
        <f ca="1"/>
        <v>149.58000000000001</v>
      </c>
      <c r="I742" vm="3434">
        <f ca="1"/>
        <v>44209</v>
      </c>
      <c r="J742" vm="3739">
        <f ca="1"/>
        <v>493.72</v>
      </c>
    </row>
    <row r="743" spans="1:10" x14ac:dyDescent="0.25">
      <c r="A743" vm="3531">
        <f ca="1"/>
        <v>44229</v>
      </c>
      <c r="B743" vm="3740">
        <f ca="1"/>
        <v>35676.21</v>
      </c>
      <c r="C743" vm="3444">
        <f ca="1"/>
        <v>44211</v>
      </c>
      <c r="D743" vm="3741">
        <f ca="1"/>
        <v>1158.8900000000001</v>
      </c>
      <c r="E743" vm="3742">
        <f ca="1"/>
        <v>44274</v>
      </c>
      <c r="F743" vm="3743">
        <f ca="1"/>
        <v>0.46879999999999999</v>
      </c>
      <c r="G743" vm="3444">
        <f ca="1"/>
        <v>44211</v>
      </c>
      <c r="H743" vm="3744">
        <f ca="1"/>
        <v>140.91999999999999</v>
      </c>
      <c r="I743" vm="3440">
        <f ca="1"/>
        <v>44210</v>
      </c>
      <c r="J743" vm="3745">
        <f ca="1"/>
        <v>510.18</v>
      </c>
    </row>
    <row r="744" spans="1:10" x14ac:dyDescent="0.25">
      <c r="A744" vm="3537">
        <f ca="1"/>
        <v>44230</v>
      </c>
      <c r="B744" vm="3746">
        <f ca="1"/>
        <v>37303.72</v>
      </c>
      <c r="C744" vm="3449">
        <f ca="1"/>
        <v>44212</v>
      </c>
      <c r="D744" vm="3741">
        <f ca="1"/>
        <v>1158.8900000000001</v>
      </c>
      <c r="E744" vm="3747">
        <f ca="1"/>
        <v>44276</v>
      </c>
      <c r="F744" vm="3748">
        <f ca="1"/>
        <v>0.50180000000000002</v>
      </c>
      <c r="G744" vm="3449">
        <f ca="1"/>
        <v>44212</v>
      </c>
      <c r="H744" vm="3744">
        <f ca="1"/>
        <v>140.91999999999999</v>
      </c>
      <c r="I744" vm="3444">
        <f ca="1"/>
        <v>44211</v>
      </c>
      <c r="J744" vm="3749">
        <f ca="1"/>
        <v>483.72</v>
      </c>
    </row>
    <row r="745" spans="1:10" x14ac:dyDescent="0.25">
      <c r="A745" vm="3542">
        <f ca="1"/>
        <v>44231</v>
      </c>
      <c r="B745" vm="3750">
        <f ca="1"/>
        <v>37680.949999999997</v>
      </c>
      <c r="C745" vm="3452">
        <f ca="1"/>
        <v>44213</v>
      </c>
      <c r="D745" vm="3741">
        <f ca="1"/>
        <v>1158.8900000000001</v>
      </c>
      <c r="E745" vm="3751">
        <f ca="1"/>
        <v>44277</v>
      </c>
      <c r="F745" vm="3752">
        <f ca="1"/>
        <v>0.54010000000000002</v>
      </c>
      <c r="G745" vm="3452">
        <f ca="1"/>
        <v>44213</v>
      </c>
      <c r="H745" vm="3744">
        <f ca="1"/>
        <v>140.91999999999999</v>
      </c>
      <c r="I745" vm="3449">
        <f ca="1"/>
        <v>44212</v>
      </c>
      <c r="J745" vm="3749">
        <f ca="1"/>
        <v>483.72</v>
      </c>
    </row>
    <row r="746" spans="1:10" x14ac:dyDescent="0.25">
      <c r="A746" vm="3547">
        <f ca="1"/>
        <v>44232</v>
      </c>
      <c r="B746" vm="3753">
        <f ca="1"/>
        <v>37860.26</v>
      </c>
      <c r="C746" vm="3457">
        <f ca="1"/>
        <v>44214</v>
      </c>
      <c r="D746" vm="3754">
        <f ca="1"/>
        <v>1233.77</v>
      </c>
      <c r="E746" vm="3755">
        <f ca="1"/>
        <v>44278</v>
      </c>
      <c r="F746" vm="3756">
        <f ca="1"/>
        <v>0.54390000000000005</v>
      </c>
      <c r="G746" vm="3457">
        <f ca="1"/>
        <v>44214</v>
      </c>
      <c r="H746" vm="3757">
        <f ca="1"/>
        <v>149.03</v>
      </c>
      <c r="I746" vm="3452">
        <f ca="1"/>
        <v>44213</v>
      </c>
      <c r="J746" vm="3749">
        <f ca="1"/>
        <v>483.72</v>
      </c>
    </row>
    <row r="747" spans="1:10" x14ac:dyDescent="0.25">
      <c r="A747" vm="3552">
        <f ca="1"/>
        <v>44233</v>
      </c>
      <c r="B747" vm="3753">
        <f ca="1"/>
        <v>37860.26</v>
      </c>
      <c r="C747" vm="3463">
        <f ca="1"/>
        <v>44215</v>
      </c>
      <c r="D747" vm="3758">
        <f ca="1"/>
        <v>1409.58</v>
      </c>
      <c r="E747" vm="3759">
        <f ca="1"/>
        <v>44279</v>
      </c>
      <c r="F747" vm="3760">
        <f ca="1"/>
        <v>0.52210000000000001</v>
      </c>
      <c r="G747" vm="3463">
        <f ca="1"/>
        <v>44215</v>
      </c>
      <c r="H747" vm="3761">
        <f ca="1"/>
        <v>158.63999999999999</v>
      </c>
      <c r="I747" vm="3457">
        <f ca="1"/>
        <v>44214</v>
      </c>
      <c r="J747" vm="3762">
        <f ca="1"/>
        <v>492.42</v>
      </c>
    </row>
    <row r="748" spans="1:10" x14ac:dyDescent="0.25">
      <c r="A748" vm="3556">
        <f ca="1"/>
        <v>44234</v>
      </c>
      <c r="B748" vm="3763">
        <f ca="1"/>
        <v>37902.769999999997</v>
      </c>
      <c r="C748" vm="3469">
        <f ca="1"/>
        <v>44216</v>
      </c>
      <c r="D748" vm="3764">
        <f ca="1"/>
        <v>1324.4</v>
      </c>
      <c r="E748" vm="3765">
        <f ca="1"/>
        <v>44280</v>
      </c>
      <c r="F748" vm="3766">
        <f ca="1"/>
        <v>0.5141</v>
      </c>
      <c r="G748" vm="3469">
        <f ca="1"/>
        <v>44216</v>
      </c>
      <c r="H748" vm="3767">
        <f ca="1"/>
        <v>146.69999999999999</v>
      </c>
      <c r="I748" vm="3463">
        <f ca="1"/>
        <v>44215</v>
      </c>
      <c r="J748" vm="3768">
        <f ca="1"/>
        <v>522.36</v>
      </c>
    </row>
    <row r="749" spans="1:10" x14ac:dyDescent="0.25">
      <c r="A749" vm="3562">
        <f ca="1"/>
        <v>44235</v>
      </c>
      <c r="B749" vm="3769">
        <f ca="1"/>
        <v>44666.51</v>
      </c>
      <c r="C749" vm="3474">
        <f ca="1"/>
        <v>44217</v>
      </c>
      <c r="D749" vm="3770">
        <f ca="1"/>
        <v>1170.3900000000001</v>
      </c>
      <c r="E749" vm="3771">
        <f ca="1"/>
        <v>44281</v>
      </c>
      <c r="F749" vm="3772">
        <f ca="1"/>
        <v>0.55840000000000001</v>
      </c>
      <c r="G749" vm="3474">
        <f ca="1"/>
        <v>44217</v>
      </c>
      <c r="H749" vm="3773">
        <f ca="1"/>
        <v>131.71</v>
      </c>
      <c r="I749" vm="3469">
        <f ca="1"/>
        <v>44216</v>
      </c>
      <c r="J749" vm="3774">
        <f ca="1"/>
        <v>494.65</v>
      </c>
    </row>
    <row r="750" spans="1:10" x14ac:dyDescent="0.25">
      <c r="A750" vm="3568">
        <f ca="1"/>
        <v>44236</v>
      </c>
      <c r="B750" vm="3775">
        <f ca="1"/>
        <v>47355.82</v>
      </c>
      <c r="C750" vm="3479">
        <f ca="1"/>
        <v>44218</v>
      </c>
      <c r="D750" vm="3776">
        <f ca="1"/>
        <v>1243.79</v>
      </c>
      <c r="E750" vm="3777">
        <f ca="1"/>
        <v>44282</v>
      </c>
      <c r="F750" vm="3772">
        <f ca="1"/>
        <v>0.55840000000000001</v>
      </c>
      <c r="G750" vm="3479">
        <f ca="1"/>
        <v>44218</v>
      </c>
      <c r="H750" vm="3778">
        <f ca="1"/>
        <v>138</v>
      </c>
      <c r="I750" vm="3474">
        <f ca="1"/>
        <v>44217</v>
      </c>
      <c r="J750" vm="3779">
        <f ca="1"/>
        <v>435.04</v>
      </c>
    </row>
    <row r="751" spans="1:10" x14ac:dyDescent="0.25">
      <c r="A751" vm="3574">
        <f ca="1"/>
        <v>44237</v>
      </c>
      <c r="B751" vm="3780">
        <f ca="1"/>
        <v>45020.08</v>
      </c>
      <c r="C751" vm="3484">
        <f ca="1"/>
        <v>44219</v>
      </c>
      <c r="D751" vm="3776">
        <f ca="1"/>
        <v>1243.79</v>
      </c>
      <c r="E751" vm="3781">
        <f ca="1"/>
        <v>44283</v>
      </c>
      <c r="F751" vm="3782">
        <f ca="1"/>
        <v>0.54790000000000005</v>
      </c>
      <c r="G751" vm="3484">
        <f ca="1"/>
        <v>44219</v>
      </c>
      <c r="H751" vm="3778">
        <f ca="1"/>
        <v>138</v>
      </c>
      <c r="I751" vm="3479">
        <f ca="1"/>
        <v>44218</v>
      </c>
      <c r="J751" vm="3783">
        <f ca="1"/>
        <v>442.81</v>
      </c>
    </row>
    <row r="752" spans="1:10" x14ac:dyDescent="0.25">
      <c r="A752" vm="3579">
        <f ca="1"/>
        <v>44238</v>
      </c>
      <c r="B752" vm="3784">
        <f ca="1"/>
        <v>46937.99</v>
      </c>
      <c r="C752" vm="3488">
        <f ca="1"/>
        <v>44220</v>
      </c>
      <c r="D752" vm="3785">
        <f ca="1"/>
        <v>1359.51</v>
      </c>
      <c r="E752" vm="3786">
        <f ca="1"/>
        <v>44284</v>
      </c>
      <c r="F752" vm="3787">
        <f ca="1"/>
        <v>0.5605</v>
      </c>
      <c r="G752" vm="3488">
        <f ca="1"/>
        <v>44220</v>
      </c>
      <c r="H752" vm="3788">
        <f ca="1"/>
        <v>138.59</v>
      </c>
      <c r="I752" vm="3484">
        <f ca="1"/>
        <v>44219</v>
      </c>
      <c r="J752" vm="3783">
        <f ca="1"/>
        <v>442.81</v>
      </c>
    </row>
    <row r="753" spans="1:10" x14ac:dyDescent="0.25">
      <c r="A753" vm="3583">
        <f ca="1"/>
        <v>44239</v>
      </c>
      <c r="B753" vm="3789">
        <f ca="1"/>
        <v>47942.34</v>
      </c>
      <c r="C753" vm="3493">
        <f ca="1"/>
        <v>44221</v>
      </c>
      <c r="D753" vm="3790">
        <f ca="1"/>
        <v>1346.07</v>
      </c>
      <c r="E753" vm="3791">
        <f ca="1"/>
        <v>44285</v>
      </c>
      <c r="F753" vm="3792">
        <f ca="1"/>
        <v>0.5625</v>
      </c>
      <c r="G753" vm="3493">
        <f ca="1"/>
        <v>44221</v>
      </c>
      <c r="H753" vm="3793">
        <f ca="1"/>
        <v>138.66999999999999</v>
      </c>
      <c r="I753" vm="3488">
        <f ca="1"/>
        <v>44220</v>
      </c>
      <c r="J753" vm="3794">
        <f ca="1"/>
        <v>433.83</v>
      </c>
    </row>
    <row r="754" spans="1:10" x14ac:dyDescent="0.25">
      <c r="A754" vm="3587">
        <f ca="1"/>
        <v>44240</v>
      </c>
      <c r="B754" vm="3789">
        <f ca="1"/>
        <v>47942.34</v>
      </c>
      <c r="C754" vm="3499">
        <f ca="1"/>
        <v>44222</v>
      </c>
      <c r="D754" vm="3795">
        <f ca="1"/>
        <v>1334.12</v>
      </c>
      <c r="E754" vm="3796">
        <f ca="1"/>
        <v>44286</v>
      </c>
      <c r="F754" vm="3797">
        <f ca="1"/>
        <v>0.56430000000000002</v>
      </c>
      <c r="G754" vm="3499">
        <f ca="1"/>
        <v>44222</v>
      </c>
      <c r="H754" vm="3798">
        <f ca="1"/>
        <v>133.44</v>
      </c>
      <c r="I754" vm="3493">
        <f ca="1"/>
        <v>44221</v>
      </c>
      <c r="J754" vm="3799">
        <f ca="1"/>
        <v>437.84</v>
      </c>
    </row>
    <row r="755" spans="1:10" x14ac:dyDescent="0.25">
      <c r="A755" vm="3590">
        <f ca="1"/>
        <v>44242</v>
      </c>
      <c r="B755" vm="3800">
        <f ca="1"/>
        <v>48217.97</v>
      </c>
      <c r="C755" vm="3505">
        <f ca="1"/>
        <v>44223</v>
      </c>
      <c r="D755" vm="3801">
        <f ca="1"/>
        <v>1276.1099999999999</v>
      </c>
      <c r="E755" vm="3802">
        <f ca="1"/>
        <v>44287</v>
      </c>
      <c r="F755" vm="3803">
        <f ca="1"/>
        <v>0.56420000000000003</v>
      </c>
      <c r="G755" vm="3505">
        <f ca="1"/>
        <v>44223</v>
      </c>
      <c r="H755" vm="3804">
        <f ca="1"/>
        <v>123.85</v>
      </c>
      <c r="I755" vm="3499">
        <f ca="1"/>
        <v>44222</v>
      </c>
      <c r="J755" vm="3805">
        <f ca="1"/>
        <v>422.77</v>
      </c>
    </row>
    <row r="756" spans="1:10" x14ac:dyDescent="0.25">
      <c r="A756" vm="3595">
        <f ca="1"/>
        <v>44243</v>
      </c>
      <c r="B756" vm="3806">
        <f ca="1"/>
        <v>48585.07</v>
      </c>
      <c r="C756" vm="3509">
        <f ca="1"/>
        <v>44224</v>
      </c>
      <c r="D756" vm="3807">
        <f ca="1"/>
        <v>1352.4</v>
      </c>
      <c r="E756" vm="3808">
        <f ca="1"/>
        <v>44288</v>
      </c>
      <c r="F756" vm="3809">
        <f ca="1"/>
        <v>0.60319999999999996</v>
      </c>
      <c r="G756" vm="3509">
        <f ca="1"/>
        <v>44224</v>
      </c>
      <c r="H756" vm="928">
        <f ca="1"/>
        <v>133.05000000000001</v>
      </c>
      <c r="I756" vm="3505">
        <f ca="1"/>
        <v>44223</v>
      </c>
      <c r="J756" vm="3810">
        <f ca="1"/>
        <v>382.51</v>
      </c>
    </row>
    <row r="757" spans="1:10" x14ac:dyDescent="0.25">
      <c r="A757" vm="3600">
        <f ca="1"/>
        <v>44244</v>
      </c>
      <c r="B757" vm="3811">
        <f ca="1"/>
        <v>52400.44</v>
      </c>
      <c r="C757" vm="3512">
        <f ca="1"/>
        <v>44225</v>
      </c>
      <c r="D757" vm="3812">
        <f ca="1"/>
        <v>1371.85</v>
      </c>
      <c r="E757" vm="3813">
        <f ca="1"/>
        <v>44289</v>
      </c>
      <c r="F757" vm="3809">
        <f ca="1"/>
        <v>0.60319999999999996</v>
      </c>
      <c r="G757" vm="3512">
        <f ca="1"/>
        <v>44225</v>
      </c>
      <c r="H757" vm="3814">
        <f ca="1"/>
        <v>136.08000000000001</v>
      </c>
      <c r="I757" vm="3509">
        <f ca="1"/>
        <v>44224</v>
      </c>
      <c r="J757" vm="3815">
        <f ca="1"/>
        <v>402.1</v>
      </c>
    </row>
    <row r="758" spans="1:10" x14ac:dyDescent="0.25">
      <c r="A758" vm="3606">
        <f ca="1"/>
        <v>44245</v>
      </c>
      <c r="B758" vm="3816">
        <f ca="1"/>
        <v>52044.1</v>
      </c>
      <c r="C758" vm="3517">
        <f ca="1"/>
        <v>44226</v>
      </c>
      <c r="D758" vm="3812">
        <f ca="1"/>
        <v>1371.85</v>
      </c>
      <c r="E758" vm="3817">
        <f ca="1"/>
        <v>44290</v>
      </c>
      <c r="F758" vm="3818">
        <f ca="1"/>
        <v>0.60899999999999999</v>
      </c>
      <c r="G758" vm="3517">
        <f ca="1"/>
        <v>44226</v>
      </c>
      <c r="H758" vm="3814">
        <f ca="1"/>
        <v>136.08000000000001</v>
      </c>
      <c r="I758" vm="3512">
        <f ca="1"/>
        <v>44225</v>
      </c>
      <c r="J758" vm="3819">
        <f ca="1"/>
        <v>405.98</v>
      </c>
    </row>
    <row r="759" spans="1:10" x14ac:dyDescent="0.25">
      <c r="A759" vm="3610">
        <f ca="1"/>
        <v>44246</v>
      </c>
      <c r="B759" vm="3820">
        <f ca="1"/>
        <v>55608.59</v>
      </c>
      <c r="C759" vm="3520">
        <f ca="1"/>
        <v>44227</v>
      </c>
      <c r="D759" vm="3821">
        <f ca="1"/>
        <v>1290.53</v>
      </c>
      <c r="E759" vm="3822">
        <f ca="1"/>
        <v>44291</v>
      </c>
      <c r="F759" vm="3823">
        <f ca="1"/>
        <v>0.88649999999999995</v>
      </c>
      <c r="G759" vm="3520">
        <f ca="1"/>
        <v>44227</v>
      </c>
      <c r="H759" vm="3824">
        <f ca="1"/>
        <v>126.38</v>
      </c>
      <c r="I759" vm="3517">
        <f ca="1"/>
        <v>44226</v>
      </c>
      <c r="J759" vm="3819">
        <f ca="1"/>
        <v>405.98</v>
      </c>
    </row>
    <row r="760" spans="1:10" x14ac:dyDescent="0.25">
      <c r="A760" vm="3613">
        <f ca="1"/>
        <v>44248</v>
      </c>
      <c r="B760" vm="3825">
        <f ca="1"/>
        <v>57529.760000000002</v>
      </c>
      <c r="C760" vm="3525">
        <f ca="1"/>
        <v>44228</v>
      </c>
      <c r="D760" vm="3826">
        <f ca="1"/>
        <v>1349.96</v>
      </c>
      <c r="E760" vm="3827">
        <f ca="1"/>
        <v>44292</v>
      </c>
      <c r="F760" vm="3828">
        <f ca="1"/>
        <v>1.0202</v>
      </c>
      <c r="G760" vm="3525">
        <f ca="1"/>
        <v>44228</v>
      </c>
      <c r="H760" vm="3829">
        <f ca="1"/>
        <v>131.97999999999999</v>
      </c>
      <c r="I760" vm="3520">
        <f ca="1"/>
        <v>44227</v>
      </c>
      <c r="J760" vm="3830">
        <f ca="1"/>
        <v>392.72</v>
      </c>
    </row>
    <row r="761" spans="1:10" x14ac:dyDescent="0.25">
      <c r="A761" vm="3617">
        <f ca="1"/>
        <v>44249</v>
      </c>
      <c r="B761" vm="3831">
        <f ca="1"/>
        <v>54950.58</v>
      </c>
      <c r="C761" vm="3531">
        <f ca="1"/>
        <v>44229</v>
      </c>
      <c r="D761" vm="3832">
        <f ca="1"/>
        <v>1519.26</v>
      </c>
      <c r="E761" vm="3833">
        <f ca="1"/>
        <v>44293</v>
      </c>
      <c r="F761" vm="3834">
        <f ca="1"/>
        <v>0.90769999999999995</v>
      </c>
      <c r="G761" vm="3531">
        <f ca="1"/>
        <v>44229</v>
      </c>
      <c r="H761" vm="3835">
        <f ca="1"/>
        <v>142.11000000000001</v>
      </c>
      <c r="I761" vm="3525">
        <f ca="1"/>
        <v>44228</v>
      </c>
      <c r="J761" vm="3836">
        <f ca="1"/>
        <v>412.2</v>
      </c>
    </row>
    <row r="762" spans="1:10" x14ac:dyDescent="0.25">
      <c r="A762" vm="3621">
        <f ca="1"/>
        <v>44250</v>
      </c>
      <c r="B762" vm="3837">
        <f ca="1"/>
        <v>47945.75</v>
      </c>
      <c r="C762" vm="3537">
        <f ca="1"/>
        <v>44230</v>
      </c>
      <c r="D762" vm="3838">
        <f ca="1"/>
        <v>1632.95</v>
      </c>
      <c r="E762" vm="3839">
        <f ca="1"/>
        <v>44294</v>
      </c>
      <c r="F762" vm="3840">
        <f ca="1"/>
        <v>1.0186999999999999</v>
      </c>
      <c r="G762" vm="3537">
        <f ca="1"/>
        <v>44230</v>
      </c>
      <c r="H762" vm="3841">
        <f ca="1"/>
        <v>154.96</v>
      </c>
      <c r="I762" vm="3531">
        <f ca="1"/>
        <v>44229</v>
      </c>
      <c r="J762" vm="3842">
        <f ca="1"/>
        <v>427.27</v>
      </c>
    </row>
    <row r="763" spans="1:10" x14ac:dyDescent="0.25">
      <c r="A763" vm="3627">
        <f ca="1"/>
        <v>44251</v>
      </c>
      <c r="B763" vm="3843">
        <f ca="1"/>
        <v>48726.36</v>
      </c>
      <c r="C763" vm="3542">
        <f ca="1"/>
        <v>44231</v>
      </c>
      <c r="D763" vm="3844">
        <f ca="1"/>
        <v>1641.96</v>
      </c>
      <c r="E763" vm="3845">
        <f ca="1"/>
        <v>44295</v>
      </c>
      <c r="F763" vm="3846">
        <f ca="1"/>
        <v>1.073</v>
      </c>
      <c r="G763" vm="3542">
        <f ca="1"/>
        <v>44231</v>
      </c>
      <c r="H763" vm="3847">
        <f ca="1"/>
        <v>148.54</v>
      </c>
      <c r="I763" vm="3537">
        <f ca="1"/>
        <v>44230</v>
      </c>
      <c r="J763" vm="3848">
        <f ca="1"/>
        <v>444.95</v>
      </c>
    </row>
    <row r="764" spans="1:10" x14ac:dyDescent="0.25">
      <c r="A764" vm="3633">
        <f ca="1"/>
        <v>44252</v>
      </c>
      <c r="B764" vm="3849">
        <f ca="1"/>
        <v>48037.4</v>
      </c>
      <c r="C764" vm="3547">
        <f ca="1"/>
        <v>44232</v>
      </c>
      <c r="D764" vm="3850">
        <f ca="1"/>
        <v>1720.38</v>
      </c>
      <c r="E764" vm="3851">
        <f ca="1"/>
        <v>44297</v>
      </c>
      <c r="F764" vm="3852">
        <f ca="1"/>
        <v>1.3520000000000001</v>
      </c>
      <c r="G764" vm="3547">
        <f ca="1"/>
        <v>44232</v>
      </c>
      <c r="H764" vm="3853">
        <f ca="1"/>
        <v>153.01</v>
      </c>
      <c r="I764" vm="3542">
        <f ca="1"/>
        <v>44231</v>
      </c>
      <c r="J764" vm="3854">
        <f ca="1"/>
        <v>429.03</v>
      </c>
    </row>
    <row r="765" spans="1:10" x14ac:dyDescent="0.25">
      <c r="A765" vm="3639">
        <f ca="1"/>
        <v>44253</v>
      </c>
      <c r="B765" vm="3855">
        <f ca="1"/>
        <v>45638.6</v>
      </c>
      <c r="C765" vm="3552">
        <f ca="1"/>
        <v>44233</v>
      </c>
      <c r="D765" vm="3850">
        <f ca="1"/>
        <v>1720.38</v>
      </c>
      <c r="E765" vm="3856">
        <f ca="1"/>
        <v>44298</v>
      </c>
      <c r="F765" vm="3857">
        <f ca="1"/>
        <v>1.3821000000000001</v>
      </c>
      <c r="G765" vm="3552">
        <f ca="1"/>
        <v>44233</v>
      </c>
      <c r="H765" vm="3853">
        <f ca="1"/>
        <v>153.01</v>
      </c>
      <c r="I765" vm="3547">
        <f ca="1"/>
        <v>44232</v>
      </c>
      <c r="J765" vm="3799">
        <f ca="1"/>
        <v>437.84</v>
      </c>
    </row>
    <row r="766" spans="1:10" x14ac:dyDescent="0.25">
      <c r="A766" vm="3644">
        <f ca="1"/>
        <v>44254</v>
      </c>
      <c r="B766" vm="3855">
        <f ca="1"/>
        <v>45638.6</v>
      </c>
      <c r="C766" vm="3556">
        <f ca="1"/>
        <v>44234</v>
      </c>
      <c r="D766" vm="3858">
        <f ca="1"/>
        <v>1557.27</v>
      </c>
      <c r="E766" vm="3859">
        <f ca="1"/>
        <v>44299</v>
      </c>
      <c r="F766" vm="3860">
        <f ca="1"/>
        <v>1.8246</v>
      </c>
      <c r="G766" vm="3556">
        <f ca="1"/>
        <v>44234</v>
      </c>
      <c r="H766" vm="3861">
        <f ca="1"/>
        <v>148.36000000000001</v>
      </c>
      <c r="I766" vm="3552">
        <f ca="1"/>
        <v>44233</v>
      </c>
      <c r="J766" vm="3799">
        <f ca="1"/>
        <v>437.84</v>
      </c>
    </row>
    <row r="767" spans="1:10" x14ac:dyDescent="0.25">
      <c r="A767" vm="3647">
        <f ca="1"/>
        <v>44255</v>
      </c>
      <c r="B767" vm="3862">
        <f ca="1"/>
        <v>43177.77</v>
      </c>
      <c r="C767" vm="3562">
        <f ca="1"/>
        <v>44235</v>
      </c>
      <c r="D767" vm="3863">
        <f ca="1"/>
        <v>1703.8</v>
      </c>
      <c r="E767" vm="3864">
        <f ca="1"/>
        <v>44300</v>
      </c>
      <c r="F767" vm="3865">
        <f ca="1"/>
        <v>1.7492000000000001</v>
      </c>
      <c r="G767" vm="3562">
        <f ca="1"/>
        <v>44235</v>
      </c>
      <c r="H767" vm="3866">
        <f ca="1"/>
        <v>164.53</v>
      </c>
      <c r="I767" vm="3556">
        <f ca="1"/>
        <v>44234</v>
      </c>
      <c r="J767" vm="3867">
        <f ca="1"/>
        <v>439.32</v>
      </c>
    </row>
    <row r="768" spans="1:10" x14ac:dyDescent="0.25">
      <c r="A768" vm="3651">
        <f ca="1"/>
        <v>44256</v>
      </c>
      <c r="B768" vm="3868">
        <f ca="1"/>
        <v>48858.83</v>
      </c>
      <c r="C768" vm="3568">
        <f ca="1"/>
        <v>44236</v>
      </c>
      <c r="D768" vm="3869">
        <f ca="1"/>
        <v>1770</v>
      </c>
      <c r="E768" vm="3870">
        <f ca="1"/>
        <v>44301</v>
      </c>
      <c r="F768" vm="3871">
        <f ca="1"/>
        <v>1.7999000000000001</v>
      </c>
      <c r="G768" vm="3568">
        <f ca="1"/>
        <v>44236</v>
      </c>
      <c r="H768" vm="3872">
        <f ca="1"/>
        <v>177</v>
      </c>
      <c r="I768" vm="3562">
        <f ca="1"/>
        <v>44235</v>
      </c>
      <c r="J768" vm="3873">
        <f ca="1"/>
        <v>475.31</v>
      </c>
    </row>
    <row r="769" spans="1:10" x14ac:dyDescent="0.25">
      <c r="A769" vm="3656">
        <f ca="1"/>
        <v>44257</v>
      </c>
      <c r="B769" vm="3874">
        <f ca="1"/>
        <v>47444.18</v>
      </c>
      <c r="C769" vm="3574">
        <f ca="1"/>
        <v>44237</v>
      </c>
      <c r="D769" vm="3875">
        <f ca="1"/>
        <v>1729.18</v>
      </c>
      <c r="E769" vm="3876">
        <f ca="1"/>
        <v>44302</v>
      </c>
      <c r="F769" vm="3877">
        <f ca="1"/>
        <v>1.6315999999999999</v>
      </c>
      <c r="G769" vm="3574">
        <f ca="1"/>
        <v>44237</v>
      </c>
      <c r="H769" vm="3878">
        <f ca="1"/>
        <v>180.28</v>
      </c>
      <c r="I769" vm="3568">
        <f ca="1"/>
        <v>44236</v>
      </c>
      <c r="J769" vm="3879">
        <f ca="1"/>
        <v>508.3</v>
      </c>
    </row>
    <row r="770" spans="1:10" x14ac:dyDescent="0.25">
      <c r="A770" vm="3660">
        <f ca="1"/>
        <v>44258</v>
      </c>
      <c r="B770" vm="3880">
        <f ca="1"/>
        <v>50924.19</v>
      </c>
      <c r="C770" vm="3579">
        <f ca="1"/>
        <v>44238</v>
      </c>
      <c r="D770" vm="3881">
        <f ca="1"/>
        <v>1769.38</v>
      </c>
      <c r="E770" vm="3882">
        <f ca="1"/>
        <v>44303</v>
      </c>
      <c r="F770" vm="3877">
        <f ca="1"/>
        <v>1.6315999999999999</v>
      </c>
      <c r="G770" vm="3579">
        <f ca="1"/>
        <v>44238</v>
      </c>
      <c r="H770" vm="3883">
        <f ca="1"/>
        <v>182.97</v>
      </c>
      <c r="I770" vm="3574">
        <f ca="1"/>
        <v>44237</v>
      </c>
      <c r="J770" vm="3884">
        <f ca="1"/>
        <v>491.42</v>
      </c>
    </row>
    <row r="771" spans="1:10" x14ac:dyDescent="0.25">
      <c r="A771" vm="3666">
        <f ca="1"/>
        <v>44259</v>
      </c>
      <c r="B771" vm="3885">
        <f ca="1"/>
        <v>47895.14</v>
      </c>
      <c r="C771" vm="3583">
        <f ca="1"/>
        <v>44239</v>
      </c>
      <c r="D771" vm="3886">
        <f ca="1"/>
        <v>1852.28</v>
      </c>
      <c r="E771" vm="3887">
        <f ca="1"/>
        <v>44304</v>
      </c>
      <c r="F771" vm="3888">
        <f ca="1"/>
        <v>1.3159000000000001</v>
      </c>
      <c r="G771" vm="3583">
        <f ca="1"/>
        <v>44239</v>
      </c>
      <c r="H771" vm="3889">
        <f ca="1"/>
        <v>194.98</v>
      </c>
      <c r="I771" vm="3579">
        <f ca="1"/>
        <v>44238</v>
      </c>
      <c r="J771" vm="3890">
        <f ca="1"/>
        <v>520.53</v>
      </c>
    </row>
    <row r="772" spans="1:10" x14ac:dyDescent="0.25">
      <c r="A772" vm="3672">
        <f ca="1"/>
        <v>44260</v>
      </c>
      <c r="B772" vm="3891">
        <f ca="1"/>
        <v>49048.01</v>
      </c>
      <c r="C772" vm="3587">
        <f ca="1"/>
        <v>44240</v>
      </c>
      <c r="D772" vm="3886">
        <f ca="1"/>
        <v>1852.28</v>
      </c>
      <c r="E772" vm="3892">
        <f ca="1"/>
        <v>44305</v>
      </c>
      <c r="F772" vm="3893">
        <f ca="1"/>
        <v>1.3793</v>
      </c>
      <c r="G772" vm="3587">
        <f ca="1"/>
        <v>44240</v>
      </c>
      <c r="H772" vm="3889">
        <f ca="1"/>
        <v>194.98</v>
      </c>
      <c r="I772" vm="3583">
        <f ca="1"/>
        <v>44239</v>
      </c>
      <c r="J772" vm="3894">
        <f ca="1"/>
        <v>557.85</v>
      </c>
    </row>
    <row r="773" spans="1:10" x14ac:dyDescent="0.25">
      <c r="A773" vm="3676">
        <f ca="1"/>
        <v>44261</v>
      </c>
      <c r="B773" vm="3891">
        <f ca="1"/>
        <v>49048.01</v>
      </c>
      <c r="C773" vm="3590">
        <f ca="1"/>
        <v>44242</v>
      </c>
      <c r="D773" vm="3895">
        <f ca="1"/>
        <v>1788.75</v>
      </c>
      <c r="E773" vm="3896">
        <f ca="1"/>
        <v>44306</v>
      </c>
      <c r="F773" vm="3897">
        <f ca="1"/>
        <v>1.4239999999999999</v>
      </c>
      <c r="G773" vm="3590">
        <f ca="1"/>
        <v>44242</v>
      </c>
      <c r="H773" vm="3898">
        <f ca="1"/>
        <v>211.03</v>
      </c>
      <c r="I773" vm="3587">
        <f ca="1"/>
        <v>44240</v>
      </c>
      <c r="J773" vm="3894">
        <f ca="1"/>
        <v>557.85</v>
      </c>
    </row>
    <row r="774" spans="1:10" x14ac:dyDescent="0.25">
      <c r="A774" vm="3679">
        <f ca="1"/>
        <v>44262</v>
      </c>
      <c r="B774" vm="3899">
        <f ca="1"/>
        <v>51057.91</v>
      </c>
      <c r="C774" vm="3595">
        <f ca="1"/>
        <v>44243</v>
      </c>
      <c r="D774" vm="3900">
        <f ca="1"/>
        <v>1752.85</v>
      </c>
      <c r="E774" vm="3901">
        <f ca="1"/>
        <v>44307</v>
      </c>
      <c r="F774" vm="3902">
        <f ca="1"/>
        <v>1.343</v>
      </c>
      <c r="G774" vm="3595">
        <f ca="1"/>
        <v>44243</v>
      </c>
      <c r="H774" vm="3903">
        <f ca="1"/>
        <v>206.16</v>
      </c>
      <c r="I774" vm="3590">
        <f ca="1"/>
        <v>44242</v>
      </c>
      <c r="J774" vm="3904">
        <f ca="1"/>
        <v>709.56</v>
      </c>
    </row>
    <row r="775" spans="1:10" x14ac:dyDescent="0.25">
      <c r="A775" vm="3683">
        <f ca="1"/>
        <v>44263</v>
      </c>
      <c r="B775" vm="3905">
        <f ca="1"/>
        <v>51888.639999999999</v>
      </c>
      <c r="C775" vm="3600">
        <f ca="1"/>
        <v>44244</v>
      </c>
      <c r="D775" vm="3906">
        <f ca="1"/>
        <v>1855.33</v>
      </c>
      <c r="E775" vm="3907">
        <f ca="1"/>
        <v>44308</v>
      </c>
      <c r="F775" vm="3908">
        <f ca="1"/>
        <v>1.2387999999999999</v>
      </c>
      <c r="G775" vm="3600">
        <f ca="1"/>
        <v>44244</v>
      </c>
      <c r="H775" vm="3909">
        <f ca="1"/>
        <v>236.15</v>
      </c>
      <c r="I775" vm="3595">
        <f ca="1"/>
        <v>44243</v>
      </c>
      <c r="J775" vm="3910">
        <f ca="1"/>
        <v>683</v>
      </c>
    </row>
    <row r="776" spans="1:10" x14ac:dyDescent="0.25">
      <c r="A776" vm="3687">
        <f ca="1"/>
        <v>44264</v>
      </c>
      <c r="B776" vm="3911">
        <f ca="1"/>
        <v>54305.5</v>
      </c>
      <c r="C776" vm="3606">
        <f ca="1"/>
        <v>44245</v>
      </c>
      <c r="D776" vm="3912">
        <f ca="1"/>
        <v>1946.65</v>
      </c>
      <c r="E776" vm="3913">
        <f ca="1"/>
        <v>44309</v>
      </c>
      <c r="F776" vm="3914">
        <f ca="1"/>
        <v>1.107</v>
      </c>
      <c r="G776" vm="3606">
        <f ca="1"/>
        <v>44245</v>
      </c>
      <c r="H776" vm="3915">
        <f ca="1"/>
        <v>229.02</v>
      </c>
      <c r="I776" vm="3600">
        <f ca="1"/>
        <v>44244</v>
      </c>
      <c r="J776" vm="3916">
        <f ca="1"/>
        <v>726.61</v>
      </c>
    </row>
    <row r="777" spans="1:10" x14ac:dyDescent="0.25">
      <c r="A777" vm="3693">
        <f ca="1"/>
        <v>44265</v>
      </c>
      <c r="B777" vm="3917">
        <f ca="1"/>
        <v>56898.5</v>
      </c>
      <c r="C777" vm="3610">
        <f ca="1"/>
        <v>44246</v>
      </c>
      <c r="D777" vm="3918">
        <f ca="1"/>
        <v>1957.2</v>
      </c>
      <c r="E777" vm="3919">
        <f ca="1"/>
        <v>44310</v>
      </c>
      <c r="F777" vm="3914">
        <f ca="1"/>
        <v>1.107</v>
      </c>
      <c r="G777" vm="3610">
        <f ca="1"/>
        <v>44246</v>
      </c>
      <c r="H777" vm="2522">
        <f ca="1"/>
        <v>237.98</v>
      </c>
      <c r="I777" vm="3606">
        <f ca="1"/>
        <v>44245</v>
      </c>
      <c r="J777" vm="3920">
        <f ca="1"/>
        <v>709.32</v>
      </c>
    </row>
    <row r="778" spans="1:10" x14ac:dyDescent="0.25">
      <c r="A778" vm="3699">
        <f ca="1"/>
        <v>44266</v>
      </c>
      <c r="B778" vm="3921">
        <f ca="1"/>
        <v>57620.52</v>
      </c>
      <c r="C778" vm="3613">
        <f ca="1"/>
        <v>44248</v>
      </c>
      <c r="D778" vm="3922">
        <f ca="1"/>
        <v>1951.45</v>
      </c>
      <c r="E778" vm="3923">
        <f ca="1"/>
        <v>44311</v>
      </c>
      <c r="F778" vm="3924">
        <f ca="1"/>
        <v>1.1119000000000001</v>
      </c>
      <c r="G778" vm="3613">
        <f ca="1"/>
        <v>44248</v>
      </c>
      <c r="H778" vm="3925">
        <f ca="1"/>
        <v>229.95</v>
      </c>
      <c r="I778" vm="3610">
        <f ca="1"/>
        <v>44246</v>
      </c>
      <c r="J778" vm="3926">
        <f ca="1"/>
        <v>717.57</v>
      </c>
    </row>
    <row r="779" spans="1:10" x14ac:dyDescent="0.25">
      <c r="A779" vm="3705">
        <f ca="1"/>
        <v>44267</v>
      </c>
      <c r="B779" vm="3927">
        <f ca="1"/>
        <v>56969</v>
      </c>
      <c r="C779" vm="3617">
        <f ca="1"/>
        <v>44249</v>
      </c>
      <c r="D779" vm="3928">
        <f ca="1"/>
        <v>1801.05</v>
      </c>
      <c r="E779" vm="3929">
        <f ca="1"/>
        <v>44312</v>
      </c>
      <c r="F779" vm="3930">
        <f ca="1"/>
        <v>1.2555000000000001</v>
      </c>
      <c r="G779" vm="3617">
        <f ca="1"/>
        <v>44249</v>
      </c>
      <c r="H779" vm="3931">
        <f ca="1"/>
        <v>209.63</v>
      </c>
      <c r="I779" vm="3613">
        <f ca="1"/>
        <v>44248</v>
      </c>
      <c r="J779" vm="3932">
        <f ca="1"/>
        <v>720.14</v>
      </c>
    </row>
    <row r="780" spans="1:10" x14ac:dyDescent="0.25">
      <c r="A780" vm="3710">
        <f ca="1"/>
        <v>44268</v>
      </c>
      <c r="B780" vm="3927">
        <f ca="1"/>
        <v>56969</v>
      </c>
      <c r="C780" vm="3621">
        <f ca="1"/>
        <v>44250</v>
      </c>
      <c r="D780" vm="3933">
        <f ca="1"/>
        <v>1534.8</v>
      </c>
      <c r="E780" vm="3934">
        <f ca="1"/>
        <v>44313</v>
      </c>
      <c r="F780" vm="3935">
        <f ca="1"/>
        <v>1.4178999999999999</v>
      </c>
      <c r="G780" vm="3621">
        <f ca="1"/>
        <v>44250</v>
      </c>
      <c r="H780" vm="3936">
        <f ca="1"/>
        <v>173.44</v>
      </c>
      <c r="I780" vm="3617">
        <f ca="1"/>
        <v>44249</v>
      </c>
      <c r="J780" vm="3937">
        <f ca="1"/>
        <v>630.95000000000005</v>
      </c>
    </row>
    <row r="781" spans="1:10" x14ac:dyDescent="0.25">
      <c r="A781" vm="3714">
        <f ca="1"/>
        <v>44269</v>
      </c>
      <c r="B781" vm="3938">
        <f ca="1"/>
        <v>59690.28</v>
      </c>
      <c r="C781" vm="3627">
        <f ca="1"/>
        <v>44251</v>
      </c>
      <c r="D781" vm="3939">
        <f ca="1"/>
        <v>1590.61</v>
      </c>
      <c r="E781" vm="3940">
        <f ca="1"/>
        <v>44314</v>
      </c>
      <c r="F781" vm="3941">
        <f ca="1"/>
        <v>1.3423</v>
      </c>
      <c r="G781" vm="3627">
        <f ca="1"/>
        <v>44251</v>
      </c>
      <c r="H781" vm="1869">
        <f ca="1"/>
        <v>176.71</v>
      </c>
      <c r="I781" vm="3621">
        <f ca="1"/>
        <v>44250</v>
      </c>
      <c r="J781" vm="3942">
        <f ca="1"/>
        <v>501.85</v>
      </c>
    </row>
    <row r="782" spans="1:10" x14ac:dyDescent="0.25">
      <c r="A782" vm="3719">
        <f ca="1"/>
        <v>44270</v>
      </c>
      <c r="B782" vm="3943">
        <f ca="1"/>
        <v>56411.75</v>
      </c>
      <c r="C782" vm="3633">
        <f ca="1"/>
        <v>44252</v>
      </c>
      <c r="D782" vm="3944">
        <f ca="1"/>
        <v>1521.82</v>
      </c>
      <c r="E782" vm="3945">
        <f ca="1"/>
        <v>44315</v>
      </c>
      <c r="F782" vm="3946">
        <f ca="1"/>
        <v>1.38</v>
      </c>
      <c r="G782" vm="3633">
        <f ca="1"/>
        <v>44252</v>
      </c>
      <c r="H782" vm="3947">
        <f ca="1"/>
        <v>185.88</v>
      </c>
      <c r="I782" vm="3627">
        <f ca="1"/>
        <v>44251</v>
      </c>
      <c r="J782" vm="3948">
        <f ca="1"/>
        <v>516.54</v>
      </c>
    </row>
    <row r="783" spans="1:10" x14ac:dyDescent="0.25">
      <c r="A783" vm="3724">
        <f ca="1"/>
        <v>44271</v>
      </c>
      <c r="B783" vm="3949">
        <f ca="1"/>
        <v>56425.72</v>
      </c>
      <c r="C783" vm="3639">
        <f ca="1"/>
        <v>44253</v>
      </c>
      <c r="D783" vm="3950">
        <f ca="1"/>
        <v>1428.28</v>
      </c>
      <c r="E783" vm="3951">
        <f ca="1"/>
        <v>44316</v>
      </c>
      <c r="F783" vm="3952">
        <f ca="1"/>
        <v>1.5757000000000001</v>
      </c>
      <c r="G783" vm="3639">
        <f ca="1"/>
        <v>44253</v>
      </c>
      <c r="H783" vm="3953">
        <f ca="1"/>
        <v>167.49</v>
      </c>
      <c r="I783" vm="3633">
        <f ca="1"/>
        <v>44252</v>
      </c>
      <c r="J783" vm="3954">
        <f ca="1"/>
        <v>509.7</v>
      </c>
    </row>
    <row r="784" spans="1:10" x14ac:dyDescent="0.25">
      <c r="A784" vm="3730">
        <f ca="1"/>
        <v>44272</v>
      </c>
      <c r="B784" vm="3955">
        <f ca="1"/>
        <v>57725.64</v>
      </c>
      <c r="C784" vm="3644">
        <f ca="1"/>
        <v>44254</v>
      </c>
      <c r="D784" vm="3950">
        <f ca="1"/>
        <v>1428.28</v>
      </c>
      <c r="E784" vm="3956">
        <f ca="1"/>
        <v>44317</v>
      </c>
      <c r="F784" vm="3952">
        <f ca="1"/>
        <v>1.5757000000000001</v>
      </c>
      <c r="G784" vm="3644">
        <f ca="1"/>
        <v>44254</v>
      </c>
      <c r="H784" vm="3953">
        <f ca="1"/>
        <v>167.49</v>
      </c>
      <c r="I784" vm="3639">
        <f ca="1"/>
        <v>44253</v>
      </c>
      <c r="J784" vm="3957">
        <f ca="1"/>
        <v>479.89</v>
      </c>
    </row>
    <row r="785" spans="1:10" x14ac:dyDescent="0.25">
      <c r="A785" vm="3736">
        <f ca="1"/>
        <v>44273</v>
      </c>
      <c r="B785" vm="3958">
        <f ca="1"/>
        <v>57485.33</v>
      </c>
      <c r="C785" vm="3647">
        <f ca="1"/>
        <v>44255</v>
      </c>
      <c r="D785" vm="3959">
        <f ca="1"/>
        <v>1329.46</v>
      </c>
      <c r="E785" vm="3960">
        <f ca="1"/>
        <v>44318</v>
      </c>
      <c r="F785" vm="3961">
        <f ca="1"/>
        <v>1.5770999999999999</v>
      </c>
      <c r="G785" vm="3647">
        <f ca="1"/>
        <v>44255</v>
      </c>
      <c r="H785" vm="3962">
        <f ca="1"/>
        <v>156.02000000000001</v>
      </c>
      <c r="I785" vm="3644">
        <f ca="1"/>
        <v>44254</v>
      </c>
      <c r="J785" vm="3957">
        <f ca="1"/>
        <v>479.89</v>
      </c>
    </row>
    <row r="786" spans="1:10" x14ac:dyDescent="0.25">
      <c r="A786" vm="3742">
        <f ca="1"/>
        <v>44274</v>
      </c>
      <c r="B786" vm="3963">
        <f ca="1"/>
        <v>58385.24</v>
      </c>
      <c r="C786" vm="3651">
        <f ca="1"/>
        <v>44256</v>
      </c>
      <c r="D786" vm="3964">
        <f ca="1"/>
        <v>1546.1</v>
      </c>
      <c r="E786" vm="3965">
        <f ca="1"/>
        <v>44319</v>
      </c>
      <c r="F786" vm="3966">
        <f ca="1"/>
        <v>1.548</v>
      </c>
      <c r="G786" vm="3651">
        <f ca="1"/>
        <v>44256</v>
      </c>
      <c r="H786" vm="3967">
        <f ca="1"/>
        <v>172.56</v>
      </c>
      <c r="I786" vm="3647">
        <f ca="1"/>
        <v>44255</v>
      </c>
      <c r="J786" vm="3968">
        <f ca="1"/>
        <v>437.68</v>
      </c>
    </row>
    <row r="787" spans="1:10" x14ac:dyDescent="0.25">
      <c r="A787" vm="3747">
        <f ca="1"/>
        <v>44276</v>
      </c>
      <c r="B787" vm="3969">
        <f ca="1"/>
        <v>57276.32</v>
      </c>
      <c r="C787" vm="3656">
        <f ca="1"/>
        <v>44257</v>
      </c>
      <c r="D787" vm="3970">
        <f ca="1"/>
        <v>1467.89</v>
      </c>
      <c r="E787" vm="3971">
        <f ca="1"/>
        <v>44320</v>
      </c>
      <c r="F787" vm="3972">
        <f ca="1"/>
        <v>1.4180999999999999</v>
      </c>
      <c r="G787" vm="3656">
        <f ca="1"/>
        <v>44257</v>
      </c>
      <c r="H787" vm="3973">
        <f ca="1"/>
        <v>172.72</v>
      </c>
      <c r="I787" vm="3651">
        <f ca="1"/>
        <v>44256</v>
      </c>
      <c r="J787" vm="3974">
        <f ca="1"/>
        <v>493.14</v>
      </c>
    </row>
    <row r="788" spans="1:10" x14ac:dyDescent="0.25">
      <c r="A788" vm="3751">
        <f ca="1"/>
        <v>44277</v>
      </c>
      <c r="B788" vm="3975">
        <f ca="1"/>
        <v>54580</v>
      </c>
      <c r="C788" vm="3660">
        <f ca="1"/>
        <v>44258</v>
      </c>
      <c r="D788" vm="3976">
        <f ca="1"/>
        <v>1594.79</v>
      </c>
      <c r="E788" vm="3977">
        <f ca="1"/>
        <v>44321</v>
      </c>
      <c r="F788" vm="3978">
        <f ca="1"/>
        <v>1.5687</v>
      </c>
      <c r="G788" vm="3660">
        <f ca="1"/>
        <v>44258</v>
      </c>
      <c r="H788" vm="3979">
        <f ca="1"/>
        <v>189.52</v>
      </c>
      <c r="I788" vm="3656">
        <f ca="1"/>
        <v>44257</v>
      </c>
      <c r="J788" vm="3980">
        <f ca="1"/>
        <v>507.38</v>
      </c>
    </row>
    <row r="789" spans="1:10" x14ac:dyDescent="0.25">
      <c r="A789" vm="3755">
        <f ca="1"/>
        <v>44278</v>
      </c>
      <c r="B789" vm="3981">
        <f ca="1"/>
        <v>54433.56</v>
      </c>
      <c r="C789" vm="3666">
        <f ca="1"/>
        <v>44259</v>
      </c>
      <c r="D789" vm="3982">
        <f ca="1"/>
        <v>1516.48</v>
      </c>
      <c r="E789" vm="3983">
        <f ca="1"/>
        <v>44322</v>
      </c>
      <c r="F789" vm="3984">
        <f ca="1"/>
        <v>1.5949</v>
      </c>
      <c r="G789" vm="3666">
        <f ca="1"/>
        <v>44259</v>
      </c>
      <c r="H789" vm="3985">
        <f ca="1"/>
        <v>179.04</v>
      </c>
      <c r="I789" vm="3660">
        <f ca="1"/>
        <v>44258</v>
      </c>
      <c r="J789" vm="3986">
        <f ca="1"/>
        <v>529.75</v>
      </c>
    </row>
    <row r="790" spans="1:10" x14ac:dyDescent="0.25">
      <c r="A790" vm="3759">
        <f ca="1"/>
        <v>44279</v>
      </c>
      <c r="B790" vm="3987">
        <f ca="1"/>
        <v>54048.5</v>
      </c>
      <c r="C790" vm="3672">
        <f ca="1"/>
        <v>44260</v>
      </c>
      <c r="D790" vm="3988">
        <f ca="1"/>
        <v>1532.19</v>
      </c>
      <c r="E790" vm="3989">
        <f ca="1"/>
        <v>44323</v>
      </c>
      <c r="F790" vm="3990">
        <f ca="1"/>
        <v>1.6026</v>
      </c>
      <c r="G790" vm="3672">
        <f ca="1"/>
        <v>44260</v>
      </c>
      <c r="H790" vm="3991">
        <f ca="1"/>
        <v>180.33</v>
      </c>
      <c r="I790" vm="3666">
        <f ca="1"/>
        <v>44259</v>
      </c>
      <c r="J790" vm="3992">
        <f ca="1"/>
        <v>499.74</v>
      </c>
    </row>
    <row r="791" spans="1:10" x14ac:dyDescent="0.25">
      <c r="A791" vm="3765">
        <f ca="1"/>
        <v>44280</v>
      </c>
      <c r="B791" vm="3993">
        <f ca="1"/>
        <v>51990.48</v>
      </c>
      <c r="C791" vm="3676">
        <f ca="1"/>
        <v>44261</v>
      </c>
      <c r="D791" vm="3988">
        <f ca="1"/>
        <v>1532.19</v>
      </c>
      <c r="E791" vm="3994">
        <f ca="1"/>
        <v>44324</v>
      </c>
      <c r="F791" vm="3990">
        <f ca="1"/>
        <v>1.6026</v>
      </c>
      <c r="G791" vm="3676">
        <f ca="1"/>
        <v>44261</v>
      </c>
      <c r="H791" vm="3991">
        <f ca="1"/>
        <v>180.33</v>
      </c>
      <c r="I791" vm="3672">
        <f ca="1"/>
        <v>44260</v>
      </c>
      <c r="J791" vm="3995">
        <f ca="1"/>
        <v>501.08</v>
      </c>
    </row>
    <row r="792" spans="1:10" x14ac:dyDescent="0.25">
      <c r="A792" vm="3771">
        <f ca="1"/>
        <v>44281</v>
      </c>
      <c r="B792" vm="3996">
        <f ca="1"/>
        <v>54000</v>
      </c>
      <c r="C792" vm="3679">
        <f ca="1"/>
        <v>44262</v>
      </c>
      <c r="D792" vm="3997">
        <f ca="1"/>
        <v>1675.38</v>
      </c>
      <c r="E792" vm="3998">
        <f ca="1"/>
        <v>44325</v>
      </c>
      <c r="F792" vm="3999">
        <f ca="1"/>
        <v>1.5319</v>
      </c>
      <c r="G792" vm="3679">
        <f ca="1"/>
        <v>44262</v>
      </c>
      <c r="H792" vm="4000">
        <f ca="1"/>
        <v>189.11</v>
      </c>
      <c r="I792" vm="3676">
        <f ca="1"/>
        <v>44261</v>
      </c>
      <c r="J792" vm="3995">
        <f ca="1"/>
        <v>501.08</v>
      </c>
    </row>
    <row r="793" spans="1:10" x14ac:dyDescent="0.25">
      <c r="A793" vm="3777">
        <f ca="1"/>
        <v>44282</v>
      </c>
      <c r="B793" vm="3996">
        <f ca="1"/>
        <v>54000</v>
      </c>
      <c r="C793" vm="3683">
        <f ca="1"/>
        <v>44263</v>
      </c>
      <c r="D793" vm="4001">
        <f ca="1"/>
        <v>1790.87</v>
      </c>
      <c r="E793" vm="4002">
        <f ca="1"/>
        <v>44326</v>
      </c>
      <c r="F793" vm="4003">
        <f ca="1"/>
        <v>1.3896999999999999</v>
      </c>
      <c r="G793" vm="3683">
        <f ca="1"/>
        <v>44263</v>
      </c>
      <c r="H793" vm="4004">
        <f ca="1"/>
        <v>188.78</v>
      </c>
      <c r="I793" vm="3679">
        <f ca="1"/>
        <v>44262</v>
      </c>
      <c r="J793" vm="4005">
        <f ca="1"/>
        <v>514.07000000000005</v>
      </c>
    </row>
    <row r="794" spans="1:10" x14ac:dyDescent="0.25">
      <c r="A794" vm="3781">
        <f ca="1"/>
        <v>44283</v>
      </c>
      <c r="B794" vm="4006">
        <f ca="1"/>
        <v>55971.01</v>
      </c>
      <c r="C794" vm="3687">
        <f ca="1"/>
        <v>44264</v>
      </c>
      <c r="D794" vm="4007">
        <f ca="1"/>
        <v>1825</v>
      </c>
      <c r="E794" vm="4008">
        <f ca="1"/>
        <v>44327</v>
      </c>
      <c r="F794" vm="4009">
        <f ca="1"/>
        <v>1.4634</v>
      </c>
      <c r="G794" vm="3687">
        <f ca="1"/>
        <v>44264</v>
      </c>
      <c r="H794" vm="4010">
        <f ca="1"/>
        <v>199.34</v>
      </c>
      <c r="I794" vm="3683">
        <f ca="1"/>
        <v>44263</v>
      </c>
      <c r="J794" vm="4011">
        <f ca="1"/>
        <v>519.66999999999996</v>
      </c>
    </row>
    <row r="795" spans="1:10" x14ac:dyDescent="0.25">
      <c r="A795" vm="3786">
        <f ca="1"/>
        <v>44284</v>
      </c>
      <c r="B795" vm="4012">
        <f ca="1"/>
        <v>57241.15</v>
      </c>
      <c r="C795" vm="3693">
        <f ca="1"/>
        <v>44265</v>
      </c>
      <c r="D795" vm="4013">
        <f ca="1"/>
        <v>1815.66</v>
      </c>
      <c r="E795" vm="4014">
        <f ca="1"/>
        <v>44328</v>
      </c>
      <c r="F795" vm="4015">
        <f ca="1"/>
        <v>1.4238999999999999</v>
      </c>
      <c r="G795" vm="3693">
        <f ca="1"/>
        <v>44265</v>
      </c>
      <c r="H795" vm="4016">
        <f ca="1"/>
        <v>203.5</v>
      </c>
      <c r="I795" vm="3687">
        <f ca="1"/>
        <v>44264</v>
      </c>
      <c r="J795" vm="4017">
        <f ca="1"/>
        <v>540.13</v>
      </c>
    </row>
    <row r="796" spans="1:10" x14ac:dyDescent="0.25">
      <c r="A796" vm="3791">
        <f ca="1"/>
        <v>44285</v>
      </c>
      <c r="B796" vm="4018">
        <f ca="1"/>
        <v>58672.03</v>
      </c>
      <c r="C796" vm="3699">
        <f ca="1"/>
        <v>44266</v>
      </c>
      <c r="D796" vm="4019">
        <f ca="1"/>
        <v>1841</v>
      </c>
      <c r="E796" vm="4020">
        <f ca="1"/>
        <v>44329</v>
      </c>
      <c r="F796" vm="4021">
        <f ca="1"/>
        <v>1.3005</v>
      </c>
      <c r="G796" vm="3699">
        <f ca="1"/>
        <v>44266</v>
      </c>
      <c r="H796" vm="4022">
        <f ca="1"/>
        <v>200.66</v>
      </c>
      <c r="I796" vm="3693">
        <f ca="1"/>
        <v>44265</v>
      </c>
      <c r="J796" vm="4023">
        <f ca="1"/>
        <v>554.59</v>
      </c>
    </row>
    <row r="797" spans="1:10" x14ac:dyDescent="0.25">
      <c r="A797" vm="3796">
        <f ca="1"/>
        <v>44286</v>
      </c>
      <c r="B797" vm="4024">
        <f ca="1"/>
        <v>58950.02</v>
      </c>
      <c r="C797" vm="3705">
        <f ca="1"/>
        <v>44267</v>
      </c>
      <c r="D797" vm="4025">
        <f ca="1"/>
        <v>1757.68</v>
      </c>
      <c r="E797" vm="4026">
        <f ca="1"/>
        <v>44330</v>
      </c>
      <c r="F797" vm="4027">
        <f ca="1"/>
        <v>1.3505</v>
      </c>
      <c r="G797" vm="3705">
        <f ca="1"/>
        <v>44267</v>
      </c>
      <c r="H797" vm="4028">
        <f ca="1"/>
        <v>222.56</v>
      </c>
      <c r="I797" vm="3699">
        <f ca="1"/>
        <v>44266</v>
      </c>
      <c r="J797" vm="4029">
        <f ca="1"/>
        <v>548.54999999999995</v>
      </c>
    </row>
    <row r="798" spans="1:10" x14ac:dyDescent="0.25">
      <c r="A798" vm="3802">
        <f ca="1"/>
        <v>44287</v>
      </c>
      <c r="B798" vm="4030">
        <f ca="1"/>
        <v>58854.18</v>
      </c>
      <c r="C798" vm="3710">
        <f ca="1"/>
        <v>44268</v>
      </c>
      <c r="D798" vm="4025">
        <f ca="1"/>
        <v>1757.68</v>
      </c>
      <c r="E798" vm="4031">
        <f ca="1"/>
        <v>44331</v>
      </c>
      <c r="F798" vm="4027">
        <f ca="1"/>
        <v>1.3505</v>
      </c>
      <c r="G798" vm="3710">
        <f ca="1"/>
        <v>44268</v>
      </c>
      <c r="H798" vm="4028">
        <f ca="1"/>
        <v>222.56</v>
      </c>
      <c r="I798" vm="3705">
        <f ca="1"/>
        <v>44267</v>
      </c>
      <c r="J798" vm="4032">
        <f ca="1"/>
        <v>529.79999999999995</v>
      </c>
    </row>
    <row r="799" spans="1:10" x14ac:dyDescent="0.25">
      <c r="A799" vm="3808">
        <f ca="1"/>
        <v>44288</v>
      </c>
      <c r="B799" vm="4033">
        <f ca="1"/>
        <v>58669.5</v>
      </c>
      <c r="C799" vm="3714">
        <f ca="1"/>
        <v>44269</v>
      </c>
      <c r="D799" vm="4034">
        <f ca="1"/>
        <v>1853.33</v>
      </c>
      <c r="E799" vm="4035">
        <f ca="1"/>
        <v>44332</v>
      </c>
      <c r="F799" vm="4036">
        <f ca="1"/>
        <v>1.3637999999999999</v>
      </c>
      <c r="G799" vm="3714">
        <f ca="1"/>
        <v>44269</v>
      </c>
      <c r="H799" vm="4037">
        <f ca="1"/>
        <v>216.46</v>
      </c>
      <c r="I799" vm="3710">
        <f ca="1"/>
        <v>44268</v>
      </c>
      <c r="J799" vm="4032">
        <f ca="1"/>
        <v>529.79999999999995</v>
      </c>
    </row>
    <row r="800" spans="1:10" x14ac:dyDescent="0.25">
      <c r="A800" vm="3813">
        <f ca="1"/>
        <v>44289</v>
      </c>
      <c r="B800" vm="4033">
        <f ca="1"/>
        <v>58669.5</v>
      </c>
      <c r="C800" vm="3719">
        <f ca="1"/>
        <v>44270</v>
      </c>
      <c r="D800" vm="4038">
        <f ca="1"/>
        <v>1791.83</v>
      </c>
      <c r="E800" vm="4039">
        <f ca="1"/>
        <v>44333</v>
      </c>
      <c r="F800" vm="4040">
        <f ca="1"/>
        <v>1.5286</v>
      </c>
      <c r="G800" vm="3719">
        <f ca="1"/>
        <v>44270</v>
      </c>
      <c r="H800" vm="4041">
        <f ca="1"/>
        <v>202.83</v>
      </c>
      <c r="I800" vm="3714">
        <f ca="1"/>
        <v>44269</v>
      </c>
      <c r="J800" vm="4042">
        <f ca="1"/>
        <v>564.88</v>
      </c>
    </row>
    <row r="801" spans="1:10" x14ac:dyDescent="0.25">
      <c r="A801" vm="3817">
        <f ca="1"/>
        <v>44290</v>
      </c>
      <c r="B801" vm="4043">
        <f ca="1"/>
        <v>58103.68</v>
      </c>
      <c r="C801" vm="3724">
        <f ca="1"/>
        <v>44271</v>
      </c>
      <c r="D801" vm="4044">
        <f ca="1"/>
        <v>1797.3</v>
      </c>
      <c r="E801" vm="4045">
        <f ca="1"/>
        <v>44334</v>
      </c>
      <c r="F801" vm="4046">
        <f ca="1"/>
        <v>1.597</v>
      </c>
      <c r="G801" vm="3724">
        <f ca="1"/>
        <v>44271</v>
      </c>
      <c r="H801" vm="4047">
        <f ca="1"/>
        <v>199.9</v>
      </c>
      <c r="I801" vm="3719">
        <f ca="1"/>
        <v>44270</v>
      </c>
      <c r="J801" vm="4048">
        <f ca="1"/>
        <v>527.80999999999995</v>
      </c>
    </row>
    <row r="802" spans="1:10" x14ac:dyDescent="0.25">
      <c r="A802" vm="3822">
        <f ca="1"/>
        <v>44291</v>
      </c>
      <c r="B802" vm="4049">
        <f ca="1"/>
        <v>58776.77</v>
      </c>
      <c r="C802" vm="3730">
        <f ca="1"/>
        <v>44272</v>
      </c>
      <c r="D802" vm="4050">
        <f ca="1"/>
        <v>1815.79</v>
      </c>
      <c r="E802" vm="4051">
        <f ca="1"/>
        <v>44335</v>
      </c>
      <c r="F802" vm="4052">
        <f ca="1"/>
        <v>1.1099000000000001</v>
      </c>
      <c r="G802" vm="3730">
        <f ca="1"/>
        <v>44272</v>
      </c>
      <c r="H802" vm="4053">
        <f ca="1"/>
        <v>202.58</v>
      </c>
      <c r="I802" vm="3724">
        <f ca="1"/>
        <v>44271</v>
      </c>
      <c r="J802" vm="4054">
        <f ca="1"/>
        <v>523.77</v>
      </c>
    </row>
    <row r="803" spans="1:10" x14ac:dyDescent="0.25">
      <c r="A803" vm="3827">
        <f ca="1"/>
        <v>44292</v>
      </c>
      <c r="B803" vm="4055">
        <f ca="1"/>
        <v>58252.26</v>
      </c>
      <c r="C803" vm="3736">
        <f ca="1"/>
        <v>44273</v>
      </c>
      <c r="D803" vm="4056">
        <f ca="1"/>
        <v>1773.39</v>
      </c>
      <c r="E803" vm="4057">
        <f ca="1"/>
        <v>44336</v>
      </c>
      <c r="F803" vm="4058">
        <f ca="1"/>
        <v>1.1714</v>
      </c>
      <c r="G803" vm="3736">
        <f ca="1"/>
        <v>44273</v>
      </c>
      <c r="H803" vm="4059">
        <f ca="1"/>
        <v>199.15</v>
      </c>
      <c r="I803" vm="3730">
        <f ca="1"/>
        <v>44272</v>
      </c>
      <c r="J803" vm="4060">
        <f ca="1"/>
        <v>532.99</v>
      </c>
    </row>
    <row r="804" spans="1:10" x14ac:dyDescent="0.25">
      <c r="A804" vm="3833">
        <f ca="1"/>
        <v>44293</v>
      </c>
      <c r="B804" vm="4061">
        <f ca="1"/>
        <v>56224.08</v>
      </c>
      <c r="C804" vm="3742">
        <f ca="1"/>
        <v>44274</v>
      </c>
      <c r="D804" vm="4062">
        <f ca="1"/>
        <v>1816.86</v>
      </c>
      <c r="E804" vm="4063">
        <f ca="1"/>
        <v>44337</v>
      </c>
      <c r="F804" vm="4064">
        <f ca="1"/>
        <v>0.9496</v>
      </c>
      <c r="G804" vm="3742">
        <f ca="1"/>
        <v>44274</v>
      </c>
      <c r="H804" vm="4065">
        <f ca="1"/>
        <v>201.08</v>
      </c>
      <c r="I804" vm="3736">
        <f ca="1"/>
        <v>44273</v>
      </c>
      <c r="J804" vm="4066">
        <f ca="1"/>
        <v>526.02</v>
      </c>
    </row>
    <row r="805" spans="1:10" x14ac:dyDescent="0.25">
      <c r="A805" vm="3839">
        <f ca="1"/>
        <v>44294</v>
      </c>
      <c r="B805" vm="4067">
        <f ca="1"/>
        <v>57661.74</v>
      </c>
      <c r="C805" vm="3747">
        <f ca="1"/>
        <v>44276</v>
      </c>
      <c r="D805" vm="4068">
        <f ca="1"/>
        <v>1791.06</v>
      </c>
      <c r="E805" vm="4069">
        <f ca="1"/>
        <v>44338</v>
      </c>
      <c r="F805" vm="4064">
        <f ca="1"/>
        <v>0.9496</v>
      </c>
      <c r="G805" vm="3747">
        <f ca="1"/>
        <v>44276</v>
      </c>
      <c r="H805" vm="4070">
        <f ca="1"/>
        <v>196.71</v>
      </c>
      <c r="I805" vm="3742">
        <f ca="1"/>
        <v>44274</v>
      </c>
      <c r="J805" vm="4071">
        <f ca="1"/>
        <v>536.55999999999995</v>
      </c>
    </row>
    <row r="806" spans="1:10" x14ac:dyDescent="0.25">
      <c r="A806" vm="3845">
        <f ca="1"/>
        <v>44295</v>
      </c>
      <c r="B806" vm="4072">
        <f ca="1"/>
        <v>58312.42</v>
      </c>
      <c r="C806" vm="3751">
        <f ca="1"/>
        <v>44277</v>
      </c>
      <c r="D806" vm="4073">
        <f ca="1"/>
        <v>1678.26</v>
      </c>
      <c r="E806" vm="4074">
        <f ca="1"/>
        <v>44339</v>
      </c>
      <c r="F806" vm="4075">
        <f ca="1"/>
        <v>0.68899999999999995</v>
      </c>
      <c r="G806" vm="3751">
        <f ca="1"/>
        <v>44277</v>
      </c>
      <c r="H806" vm="4076">
        <f ca="1"/>
        <v>186.1</v>
      </c>
      <c r="I806" vm="3747">
        <f ca="1"/>
        <v>44276</v>
      </c>
      <c r="J806" vm="4077">
        <f ca="1"/>
        <v>525.35</v>
      </c>
    </row>
    <row r="807" spans="1:10" x14ac:dyDescent="0.25">
      <c r="A807" vm="3851">
        <f ca="1"/>
        <v>44297</v>
      </c>
      <c r="B807" vm="4078">
        <f ca="1"/>
        <v>59821.38</v>
      </c>
      <c r="C807" vm="3755">
        <f ca="1"/>
        <v>44278</v>
      </c>
      <c r="D807" vm="4079">
        <f ca="1"/>
        <v>1671.62</v>
      </c>
      <c r="E807" vm="4080">
        <f ca="1"/>
        <v>44340</v>
      </c>
      <c r="F807" vm="4081">
        <f ca="1"/>
        <v>0.92620000000000002</v>
      </c>
      <c r="G807" vm="3755">
        <f ca="1"/>
        <v>44278</v>
      </c>
      <c r="H807" vm="4082">
        <f ca="1"/>
        <v>183.7</v>
      </c>
      <c r="I807" vm="3751">
        <f ca="1"/>
        <v>44277</v>
      </c>
      <c r="J807" vm="4083">
        <f ca="1"/>
        <v>511.57</v>
      </c>
    </row>
    <row r="808" spans="1:10" x14ac:dyDescent="0.25">
      <c r="A808" vm="3856">
        <f ca="1"/>
        <v>44298</v>
      </c>
      <c r="B808" vm="4084">
        <f ca="1"/>
        <v>59935</v>
      </c>
      <c r="C808" vm="3759">
        <f ca="1"/>
        <v>44279</v>
      </c>
      <c r="D808" vm="4085">
        <f ca="1"/>
        <v>1611.2</v>
      </c>
      <c r="E808" vm="4086">
        <f ca="1"/>
        <v>44341</v>
      </c>
      <c r="F808" vm="4087">
        <f ca="1"/>
        <v>0.93540000000000001</v>
      </c>
      <c r="G808" vm="3759">
        <f ca="1"/>
        <v>44279</v>
      </c>
      <c r="H808" vm="4088">
        <f ca="1"/>
        <v>187.58</v>
      </c>
      <c r="I808" vm="3755">
        <f ca="1"/>
        <v>44278</v>
      </c>
      <c r="J808" vm="4089">
        <f ca="1"/>
        <v>513</v>
      </c>
    </row>
    <row r="809" spans="1:10" x14ac:dyDescent="0.25">
      <c r="A809" vm="3859">
        <f ca="1"/>
        <v>44299</v>
      </c>
      <c r="B809" vm="4090">
        <f ca="1"/>
        <v>63194.82</v>
      </c>
      <c r="C809" vm="3765">
        <f ca="1"/>
        <v>44280</v>
      </c>
      <c r="D809" vm="4091">
        <f ca="1"/>
        <v>1603.1</v>
      </c>
      <c r="E809" vm="4092">
        <f ca="1"/>
        <v>44342</v>
      </c>
      <c r="F809" vm="4093">
        <f ca="1"/>
        <v>1.0135000000000001</v>
      </c>
      <c r="G809" vm="3765">
        <f ca="1"/>
        <v>44280</v>
      </c>
      <c r="H809" vm="4094">
        <f ca="1"/>
        <v>174.26</v>
      </c>
      <c r="I809" vm="3759">
        <f ca="1"/>
        <v>44279</v>
      </c>
      <c r="J809" vm="4095">
        <f ca="1"/>
        <v>508.52</v>
      </c>
    </row>
    <row r="810" spans="1:10" x14ac:dyDescent="0.25">
      <c r="A810" vm="3864">
        <f ca="1"/>
        <v>44300</v>
      </c>
      <c r="B810" vm="4096">
        <f ca="1"/>
        <v>62382.45</v>
      </c>
      <c r="C810" vm="3771">
        <f ca="1"/>
        <v>44281</v>
      </c>
      <c r="D810" vm="4097">
        <f ca="1"/>
        <v>1665.61</v>
      </c>
      <c r="E810" vm="4098">
        <f ca="1"/>
        <v>44343</v>
      </c>
      <c r="F810" vm="4099">
        <f ca="1"/>
        <v>0.96840000000000004</v>
      </c>
      <c r="G810" vm="3771">
        <f ca="1"/>
        <v>44281</v>
      </c>
      <c r="H810" vm="4100">
        <f ca="1"/>
        <v>182.81</v>
      </c>
      <c r="I810" vm="3765">
        <f ca="1"/>
        <v>44280</v>
      </c>
      <c r="J810" vm="4101">
        <f ca="1"/>
        <v>479.2</v>
      </c>
    </row>
    <row r="811" spans="1:10" x14ac:dyDescent="0.25">
      <c r="A811" vm="3870">
        <f ca="1"/>
        <v>44301</v>
      </c>
      <c r="B811" vm="4102">
        <f ca="1"/>
        <v>63398.46</v>
      </c>
      <c r="C811" vm="3777">
        <f ca="1"/>
        <v>44282</v>
      </c>
      <c r="D811" vm="4097">
        <f ca="1"/>
        <v>1665.61</v>
      </c>
      <c r="E811" vm="4103">
        <f ca="1"/>
        <v>44344</v>
      </c>
      <c r="F811" vm="4104">
        <f ca="1"/>
        <v>0.87329999999999997</v>
      </c>
      <c r="G811" vm="3777">
        <f ca="1"/>
        <v>44282</v>
      </c>
      <c r="H811" vm="4100">
        <f ca="1"/>
        <v>182.81</v>
      </c>
      <c r="I811" vm="3771">
        <f ca="1"/>
        <v>44281</v>
      </c>
      <c r="J811" vm="4105">
        <f ca="1"/>
        <v>499.99</v>
      </c>
    </row>
    <row r="812" spans="1:10" x14ac:dyDescent="0.25">
      <c r="A812" vm="3876">
        <f ca="1"/>
        <v>44302</v>
      </c>
      <c r="B812" vm="4106">
        <f ca="1"/>
        <v>62006.92</v>
      </c>
      <c r="C812" vm="3781">
        <f ca="1"/>
        <v>44283</v>
      </c>
      <c r="D812" vm="4107">
        <f ca="1"/>
        <v>1702</v>
      </c>
      <c r="E812" vm="4108">
        <f ca="1"/>
        <v>44345</v>
      </c>
      <c r="F812" vm="4104">
        <f ca="1"/>
        <v>0.87329999999999997</v>
      </c>
      <c r="G812" vm="3781">
        <f ca="1"/>
        <v>44283</v>
      </c>
      <c r="H812" vm="4109">
        <f ca="1"/>
        <v>184.74</v>
      </c>
      <c r="I812" vm="3777">
        <f ca="1"/>
        <v>44282</v>
      </c>
      <c r="J812" vm="4105">
        <f ca="1"/>
        <v>499.99</v>
      </c>
    </row>
    <row r="813" spans="1:10" x14ac:dyDescent="0.25">
      <c r="A813" vm="3882">
        <f ca="1"/>
        <v>44303</v>
      </c>
      <c r="B813" vm="4106">
        <f ca="1"/>
        <v>62006.92</v>
      </c>
      <c r="C813" vm="3786">
        <f ca="1"/>
        <v>44284</v>
      </c>
      <c r="D813" vm="4110">
        <f ca="1"/>
        <v>1806.36</v>
      </c>
      <c r="E813" vm="4111">
        <f ca="1"/>
        <v>44346</v>
      </c>
      <c r="F813" vm="4112">
        <f ca="1"/>
        <v>0.91920000000000002</v>
      </c>
      <c r="G813" vm="3786">
        <f ca="1"/>
        <v>44284</v>
      </c>
      <c r="H813" vm="4113">
        <f ca="1"/>
        <v>194.06</v>
      </c>
      <c r="I813" vm="3781">
        <f ca="1"/>
        <v>44283</v>
      </c>
      <c r="J813" vm="4114">
        <f ca="1"/>
        <v>497.49</v>
      </c>
    </row>
    <row r="814" spans="1:10" x14ac:dyDescent="0.25">
      <c r="A814" vm="3887">
        <f ca="1"/>
        <v>44304</v>
      </c>
      <c r="B814" vm="4115">
        <f ca="1"/>
        <v>55550</v>
      </c>
      <c r="C814" vm="3791">
        <f ca="1"/>
        <v>44285</v>
      </c>
      <c r="D814" vm="4116">
        <f ca="1"/>
        <v>1840.67</v>
      </c>
      <c r="E814" vm="4117">
        <f ca="1"/>
        <v>44347</v>
      </c>
      <c r="F814" vm="4118">
        <f ca="1"/>
        <v>0.99250000000000005</v>
      </c>
      <c r="G814" vm="3791">
        <f ca="1"/>
        <v>44285</v>
      </c>
      <c r="H814" vm="4119">
        <f ca="1"/>
        <v>194.43</v>
      </c>
      <c r="I814" vm="3786">
        <f ca="1"/>
        <v>44284</v>
      </c>
      <c r="J814" vm="4120">
        <f ca="1"/>
        <v>515.70000000000005</v>
      </c>
    </row>
    <row r="815" spans="1:10" x14ac:dyDescent="0.25">
      <c r="A815" vm="3892">
        <f ca="1"/>
        <v>44305</v>
      </c>
      <c r="B815" vm="4121">
        <f ca="1"/>
        <v>56209.120000000003</v>
      </c>
      <c r="C815" vm="3796">
        <f ca="1"/>
        <v>44286</v>
      </c>
      <c r="D815" vm="4122">
        <f ca="1"/>
        <v>1939.87</v>
      </c>
      <c r="E815" vm="4123">
        <f ca="1"/>
        <v>44348</v>
      </c>
      <c r="F815" vm="4124">
        <f ca="1"/>
        <v>1.004</v>
      </c>
      <c r="G815" vm="3796">
        <f ca="1"/>
        <v>44286</v>
      </c>
      <c r="H815" vm="4125">
        <f ca="1"/>
        <v>195.7</v>
      </c>
      <c r="I815" vm="3791">
        <f ca="1"/>
        <v>44285</v>
      </c>
      <c r="J815" vm="4126">
        <f ca="1"/>
        <v>525.99</v>
      </c>
    </row>
    <row r="816" spans="1:10" x14ac:dyDescent="0.25">
      <c r="A816" vm="3896">
        <f ca="1"/>
        <v>44306</v>
      </c>
      <c r="B816" vm="4127">
        <f ca="1"/>
        <v>56780.9</v>
      </c>
      <c r="C816" vm="3802">
        <f ca="1"/>
        <v>44287</v>
      </c>
      <c r="D816" vm="4128">
        <f ca="1"/>
        <v>1968.8</v>
      </c>
      <c r="E816" vm="4129">
        <f ca="1"/>
        <v>44349</v>
      </c>
      <c r="F816" vm="4130">
        <f ca="1"/>
        <v>1.0279</v>
      </c>
      <c r="G816" vm="3802">
        <f ca="1"/>
        <v>44287</v>
      </c>
      <c r="H816" vm="4131">
        <f ca="1"/>
        <v>201.15</v>
      </c>
      <c r="I816" vm="3796">
        <f ca="1"/>
        <v>44286</v>
      </c>
      <c r="J816" vm="4132">
        <f ca="1"/>
        <v>535.80999999999995</v>
      </c>
    </row>
    <row r="817" spans="1:10" x14ac:dyDescent="0.25">
      <c r="A817" vm="3901">
        <f ca="1"/>
        <v>44307</v>
      </c>
      <c r="B817" vm="4133">
        <f ca="1"/>
        <v>55002.25</v>
      </c>
      <c r="C817" vm="3808">
        <f ca="1"/>
        <v>44288</v>
      </c>
      <c r="D817" vm="4134">
        <f ca="1"/>
        <v>2090.8000000000002</v>
      </c>
      <c r="E817" vm="4135">
        <f ca="1"/>
        <v>44350</v>
      </c>
      <c r="F817" vm="4136">
        <f ca="1"/>
        <v>1.0399</v>
      </c>
      <c r="G817" vm="3808">
        <f ca="1"/>
        <v>44288</v>
      </c>
      <c r="H817" vm="4137">
        <f ca="1"/>
        <v>206.88</v>
      </c>
      <c r="I817" vm="3802">
        <f ca="1"/>
        <v>44287</v>
      </c>
      <c r="J817" vm="4138">
        <f ca="1"/>
        <v>553.16999999999996</v>
      </c>
    </row>
    <row r="818" spans="1:10" x14ac:dyDescent="0.25">
      <c r="A818" vm="3907">
        <f ca="1"/>
        <v>44308</v>
      </c>
      <c r="B818" vm="4139">
        <f ca="1"/>
        <v>51592.12</v>
      </c>
      <c r="C818" vm="3813">
        <f ca="1"/>
        <v>44289</v>
      </c>
      <c r="D818" vm="4134">
        <f ca="1"/>
        <v>2090.8000000000002</v>
      </c>
      <c r="E818" vm="4140">
        <f ca="1"/>
        <v>44351</v>
      </c>
      <c r="F818" vm="4141">
        <f ca="1"/>
        <v>0.97660000000000002</v>
      </c>
      <c r="G818" vm="3813">
        <f ca="1"/>
        <v>44289</v>
      </c>
      <c r="H818" vm="4137">
        <f ca="1"/>
        <v>206.88</v>
      </c>
      <c r="I818" vm="3808">
        <f ca="1"/>
        <v>44288</v>
      </c>
      <c r="J818" vm="4142">
        <f ca="1"/>
        <v>575.53</v>
      </c>
    </row>
    <row r="819" spans="1:10" x14ac:dyDescent="0.25">
      <c r="A819" vm="3913">
        <f ca="1"/>
        <v>44309</v>
      </c>
      <c r="B819" vm="4143">
        <f ca="1"/>
        <v>50543.35</v>
      </c>
      <c r="C819" vm="3817">
        <f ca="1"/>
        <v>44290</v>
      </c>
      <c r="D819" vm="4144">
        <f ca="1"/>
        <v>2072.85</v>
      </c>
      <c r="E819" vm="4145">
        <f ca="1"/>
        <v>44352</v>
      </c>
      <c r="F819" vm="4141">
        <f ca="1"/>
        <v>0.97660000000000002</v>
      </c>
      <c r="G819" vm="3817">
        <f ca="1"/>
        <v>44290</v>
      </c>
      <c r="H819" vm="4146">
        <f ca="1"/>
        <v>203.4</v>
      </c>
      <c r="I819" vm="3813">
        <f ca="1"/>
        <v>44289</v>
      </c>
      <c r="J819" vm="4142">
        <f ca="1"/>
        <v>575.53</v>
      </c>
    </row>
    <row r="820" spans="1:10" x14ac:dyDescent="0.25">
      <c r="A820" vm="3919">
        <f ca="1"/>
        <v>44310</v>
      </c>
      <c r="B820" vm="4143">
        <f ca="1"/>
        <v>50543.35</v>
      </c>
      <c r="C820" vm="3822">
        <f ca="1"/>
        <v>44291</v>
      </c>
      <c r="D820" vm="4147">
        <f ca="1"/>
        <v>2104.41</v>
      </c>
      <c r="E820" vm="4148">
        <f ca="1"/>
        <v>44353</v>
      </c>
      <c r="F820" vm="4149">
        <f ca="1"/>
        <v>0.93600000000000005</v>
      </c>
      <c r="G820" vm="3822">
        <f ca="1"/>
        <v>44291</v>
      </c>
      <c r="H820" vm="4150">
        <f ca="1"/>
        <v>217.35</v>
      </c>
      <c r="I820" vm="3817">
        <f ca="1"/>
        <v>44290</v>
      </c>
      <c r="J820" vm="4151">
        <f ca="1"/>
        <v>559.22</v>
      </c>
    </row>
    <row r="821" spans="1:10" x14ac:dyDescent="0.25">
      <c r="A821" vm="3923">
        <f ca="1"/>
        <v>44311</v>
      </c>
      <c r="B821" vm="4152">
        <f ca="1"/>
        <v>49968.49</v>
      </c>
      <c r="C821" vm="3827">
        <f ca="1"/>
        <v>44292</v>
      </c>
      <c r="D821" vm="4153">
        <f ca="1"/>
        <v>2121.34</v>
      </c>
      <c r="E821" vm="4154">
        <f ca="1"/>
        <v>44354</v>
      </c>
      <c r="F821" vm="4155">
        <f ca="1"/>
        <v>0.88400000000000001</v>
      </c>
      <c r="G821" vm="3827">
        <f ca="1"/>
        <v>44292</v>
      </c>
      <c r="H821" vm="4156">
        <f ca="1"/>
        <v>242.81</v>
      </c>
      <c r="I821" vm="3822">
        <f ca="1"/>
        <v>44291</v>
      </c>
      <c r="J821" vm="4157">
        <f ca="1"/>
        <v>617.74</v>
      </c>
    </row>
    <row r="822" spans="1:10" x14ac:dyDescent="0.25">
      <c r="A822" vm="3929">
        <f ca="1"/>
        <v>44312</v>
      </c>
      <c r="B822" vm="4158">
        <f ca="1"/>
        <v>53272.5</v>
      </c>
      <c r="C822" vm="3833">
        <f ca="1"/>
        <v>44293</v>
      </c>
      <c r="D822" vm="4159">
        <f ca="1"/>
        <v>1987.84</v>
      </c>
      <c r="E822" vm="4160">
        <f ca="1"/>
        <v>44355</v>
      </c>
      <c r="F822" vm="4161">
        <f ca="1"/>
        <v>0.876</v>
      </c>
      <c r="G822" vm="3833">
        <f ca="1"/>
        <v>44293</v>
      </c>
      <c r="H822" vm="4162">
        <f ca="1"/>
        <v>220.51</v>
      </c>
      <c r="I822" vm="3827">
        <f ca="1"/>
        <v>44292</v>
      </c>
      <c r="J822" vm="4163">
        <f ca="1"/>
        <v>655.28</v>
      </c>
    </row>
    <row r="823" spans="1:10" x14ac:dyDescent="0.25">
      <c r="A823" vm="3934">
        <f ca="1"/>
        <v>44313</v>
      </c>
      <c r="B823" vm="4164">
        <f ca="1"/>
        <v>55194.32</v>
      </c>
      <c r="C823" vm="3839">
        <f ca="1"/>
        <v>44294</v>
      </c>
      <c r="D823" vm="4165">
        <f ca="1"/>
        <v>2053.9899999999998</v>
      </c>
      <c r="E823" vm="4166">
        <f ca="1"/>
        <v>44356</v>
      </c>
      <c r="F823" vm="4167">
        <f ca="1"/>
        <v>0.87739999999999996</v>
      </c>
      <c r="G823" vm="3839">
        <f ca="1"/>
        <v>44294</v>
      </c>
      <c r="H823" vm="4168">
        <f ca="1"/>
        <v>223.63</v>
      </c>
      <c r="I823" vm="3833">
        <f ca="1"/>
        <v>44293</v>
      </c>
      <c r="J823" vm="4169">
        <f ca="1"/>
        <v>619.54999999999995</v>
      </c>
    </row>
    <row r="824" spans="1:10" x14ac:dyDescent="0.25">
      <c r="A824" vm="3940">
        <f ca="1"/>
        <v>44314</v>
      </c>
      <c r="B824" vm="4170">
        <f ca="1"/>
        <v>54427.56</v>
      </c>
      <c r="C824" vm="3845">
        <f ca="1"/>
        <v>44295</v>
      </c>
      <c r="D824" vm="4171">
        <f ca="1"/>
        <v>2070.75</v>
      </c>
      <c r="E824" vm="4172">
        <f ca="1"/>
        <v>44357</v>
      </c>
      <c r="F824" vm="4173">
        <f ca="1"/>
        <v>0.86870000000000003</v>
      </c>
      <c r="G824" vm="3845">
        <f ca="1"/>
        <v>44295</v>
      </c>
      <c r="H824" vm="4174">
        <f ca="1"/>
        <v>223.38</v>
      </c>
      <c r="I824" vm="3839">
        <f ca="1"/>
        <v>44294</v>
      </c>
      <c r="J824" vm="4175">
        <f ca="1"/>
        <v>628.88</v>
      </c>
    </row>
    <row r="825" spans="1:10" x14ac:dyDescent="0.25">
      <c r="A825" vm="3945">
        <f ca="1"/>
        <v>44315</v>
      </c>
      <c r="B825" vm="4176">
        <f ca="1"/>
        <v>52987.839999999997</v>
      </c>
      <c r="C825" vm="3851">
        <f ca="1"/>
        <v>44297</v>
      </c>
      <c r="D825" vm="4177">
        <f ca="1"/>
        <v>2146.5</v>
      </c>
      <c r="E825" vm="4178">
        <f ca="1"/>
        <v>44358</v>
      </c>
      <c r="F825" vm="4179">
        <f ca="1"/>
        <v>0.85099999999999998</v>
      </c>
      <c r="G825" vm="3851">
        <f ca="1"/>
        <v>44297</v>
      </c>
      <c r="H825" vm="4180">
        <f ca="1"/>
        <v>249</v>
      </c>
      <c r="I825" vm="3845">
        <f ca="1"/>
        <v>44295</v>
      </c>
      <c r="J825" vm="4181">
        <f ca="1"/>
        <v>636.77</v>
      </c>
    </row>
    <row r="826" spans="1:10" x14ac:dyDescent="0.25">
      <c r="A826" vm="3951">
        <f ca="1"/>
        <v>44316</v>
      </c>
      <c r="B826" vm="4182">
        <f ca="1"/>
        <v>56802.9</v>
      </c>
      <c r="C826" vm="3856">
        <f ca="1"/>
        <v>44298</v>
      </c>
      <c r="D826" vm="4183">
        <f ca="1"/>
        <v>2143.71</v>
      </c>
      <c r="E826" vm="4184">
        <f ca="1"/>
        <v>44359</v>
      </c>
      <c r="F826" vm="4179">
        <f ca="1"/>
        <v>0.85099999999999998</v>
      </c>
      <c r="G826" vm="3856">
        <f ca="1"/>
        <v>44298</v>
      </c>
      <c r="H826" vm="4185">
        <f ca="1"/>
        <v>243.93</v>
      </c>
      <c r="I826" vm="3851">
        <f ca="1"/>
        <v>44297</v>
      </c>
      <c r="J826" vm="4186">
        <f ca="1"/>
        <v>677.27</v>
      </c>
    </row>
    <row r="827" spans="1:10" x14ac:dyDescent="0.25">
      <c r="A827" vm="3956">
        <f ca="1"/>
        <v>44317</v>
      </c>
      <c r="B827" vm="4182">
        <f ca="1"/>
        <v>56802.9</v>
      </c>
      <c r="C827" vm="3859">
        <f ca="1"/>
        <v>44299</v>
      </c>
      <c r="D827" vm="4187">
        <f ca="1"/>
        <v>2302.0700000000002</v>
      </c>
      <c r="E827" vm="4188">
        <f ca="1"/>
        <v>44360</v>
      </c>
      <c r="F827" vm="4189">
        <f ca="1"/>
        <v>0.88370000000000004</v>
      </c>
      <c r="G827" vm="3859">
        <f ca="1"/>
        <v>44299</v>
      </c>
      <c r="H827" vm="4190">
        <f ca="1"/>
        <v>266.64</v>
      </c>
      <c r="I827" vm="3856">
        <f ca="1"/>
        <v>44298</v>
      </c>
      <c r="J827" vm="4191">
        <f ca="1"/>
        <v>672.61</v>
      </c>
    </row>
    <row r="828" spans="1:10" x14ac:dyDescent="0.25">
      <c r="A828" vm="3960">
        <f ca="1"/>
        <v>44318</v>
      </c>
      <c r="B828" vm="4192">
        <f ca="1"/>
        <v>56818.68</v>
      </c>
      <c r="C828" vm="3864">
        <f ca="1"/>
        <v>44300</v>
      </c>
      <c r="D828" vm="4193">
        <f ca="1"/>
        <v>2369.29</v>
      </c>
      <c r="E828" vm="4194">
        <f ca="1"/>
        <v>44361</v>
      </c>
      <c r="F828" vm="4195">
        <f ca="1"/>
        <v>0.88529999999999998</v>
      </c>
      <c r="G828" vm="3864">
        <f ca="1"/>
        <v>44300</v>
      </c>
      <c r="H828" vm="4196">
        <f ca="1"/>
        <v>266.94</v>
      </c>
      <c r="I828" vm="3859">
        <f ca="1"/>
        <v>44299</v>
      </c>
      <c r="J828" vm="4197">
        <f ca="1"/>
        <v>737.39</v>
      </c>
    </row>
    <row r="829" spans="1:10" x14ac:dyDescent="0.25">
      <c r="A829" vm="3965">
        <f ca="1"/>
        <v>44319</v>
      </c>
      <c r="B829" vm="4198">
        <f ca="1"/>
        <v>56818.58</v>
      </c>
      <c r="C829" vm="3870">
        <f ca="1"/>
        <v>44301</v>
      </c>
      <c r="D829" vm="4199">
        <f ca="1"/>
        <v>2501.9899999999998</v>
      </c>
      <c r="E829" vm="4200">
        <f ca="1"/>
        <v>44362</v>
      </c>
      <c r="F829" vm="4201">
        <f ca="1"/>
        <v>0.86970000000000003</v>
      </c>
      <c r="G829" vm="3870">
        <f ca="1"/>
        <v>44301</v>
      </c>
      <c r="H829" vm="1688">
        <f ca="1"/>
        <v>287.39999999999998</v>
      </c>
      <c r="I829" vm="3864">
        <f ca="1"/>
        <v>44300</v>
      </c>
      <c r="J829" vm="4202">
        <f ca="1"/>
        <v>804.12</v>
      </c>
    </row>
    <row r="830" spans="1:10" x14ac:dyDescent="0.25">
      <c r="A830" vm="3971">
        <f ca="1"/>
        <v>44320</v>
      </c>
      <c r="B830" vm="4203">
        <f ca="1"/>
        <v>54792.75</v>
      </c>
      <c r="C830" vm="3876">
        <f ca="1"/>
        <v>44302</v>
      </c>
      <c r="D830" vm="4204">
        <f ca="1"/>
        <v>2459.9499999999998</v>
      </c>
      <c r="E830" vm="4205">
        <f ca="1"/>
        <v>44363</v>
      </c>
      <c r="F830" vm="4206">
        <f ca="1"/>
        <v>0.84030000000000005</v>
      </c>
      <c r="G830" vm="3876">
        <f ca="1"/>
        <v>44302</v>
      </c>
      <c r="H830" vm="4207">
        <f ca="1"/>
        <v>309.14</v>
      </c>
      <c r="I830" vm="3870">
        <f ca="1"/>
        <v>44301</v>
      </c>
      <c r="J830" vm="4208">
        <f ca="1"/>
        <v>853.86</v>
      </c>
    </row>
    <row r="831" spans="1:10" x14ac:dyDescent="0.25">
      <c r="A831" vm="3977">
        <f ca="1"/>
        <v>44321</v>
      </c>
      <c r="B831" vm="4209">
        <f ca="1"/>
        <v>56860.77</v>
      </c>
      <c r="C831" vm="3882">
        <f ca="1"/>
        <v>44303</v>
      </c>
      <c r="D831" vm="4204">
        <f ca="1"/>
        <v>2459.9499999999998</v>
      </c>
      <c r="E831" vm="4210">
        <f ca="1"/>
        <v>44364</v>
      </c>
      <c r="F831" vm="4211">
        <f ca="1"/>
        <v>0.83379999999999999</v>
      </c>
      <c r="G831" vm="3882">
        <f ca="1"/>
        <v>44303</v>
      </c>
      <c r="H831" vm="4207">
        <f ca="1"/>
        <v>309.14</v>
      </c>
      <c r="I831" vm="3876">
        <f ca="1"/>
        <v>44302</v>
      </c>
      <c r="J831" vm="4212">
        <f ca="1"/>
        <v>1061.23</v>
      </c>
    </row>
    <row r="832" spans="1:10" x14ac:dyDescent="0.25">
      <c r="A832" vm="3983">
        <f ca="1"/>
        <v>44322</v>
      </c>
      <c r="B832" vm="4213">
        <f ca="1"/>
        <v>55961</v>
      </c>
      <c r="C832" vm="3887">
        <f ca="1"/>
        <v>44304</v>
      </c>
      <c r="D832" vm="4214">
        <f ca="1"/>
        <v>2171.71</v>
      </c>
      <c r="E832" vm="4215">
        <f ca="1"/>
        <v>44365</v>
      </c>
      <c r="F832" vm="4216">
        <f ca="1"/>
        <v>0.78610000000000002</v>
      </c>
      <c r="G832" vm="3887">
        <f ca="1"/>
        <v>44304</v>
      </c>
      <c r="H832" vm="4217">
        <f ca="1"/>
        <v>264.26</v>
      </c>
      <c r="I832" vm="3882">
        <f ca="1"/>
        <v>44303</v>
      </c>
      <c r="J832" vm="4212">
        <f ca="1"/>
        <v>1061.23</v>
      </c>
    </row>
    <row r="833" spans="1:10" x14ac:dyDescent="0.25">
      <c r="A833" vm="3989">
        <f ca="1"/>
        <v>44323</v>
      </c>
      <c r="B833" vm="4218">
        <f ca="1"/>
        <v>57694.35</v>
      </c>
      <c r="C833" vm="3892">
        <f ca="1"/>
        <v>44305</v>
      </c>
      <c r="D833" vm="4219">
        <f ca="1"/>
        <v>2207.7600000000002</v>
      </c>
      <c r="E833" vm="4220">
        <f ca="1"/>
        <v>44366</v>
      </c>
      <c r="F833" vm="4216">
        <f ca="1"/>
        <v>0.78610000000000002</v>
      </c>
      <c r="G833" vm="3892">
        <f ca="1"/>
        <v>44305</v>
      </c>
      <c r="H833" vm="4221">
        <f ca="1"/>
        <v>271.42</v>
      </c>
      <c r="I833" vm="3887">
        <f ca="1"/>
        <v>44304</v>
      </c>
      <c r="J833" vm="4222">
        <f ca="1"/>
        <v>913.48</v>
      </c>
    </row>
    <row r="834" spans="1:10" x14ac:dyDescent="0.25">
      <c r="A834" vm="3994">
        <f ca="1"/>
        <v>44324</v>
      </c>
      <c r="B834" vm="4218">
        <f ca="1"/>
        <v>57694.35</v>
      </c>
      <c r="C834" vm="3896">
        <f ca="1"/>
        <v>44306</v>
      </c>
      <c r="D834" vm="4223">
        <f ca="1"/>
        <v>2306.38</v>
      </c>
      <c r="E834" vm="4224">
        <f ca="1"/>
        <v>44367</v>
      </c>
      <c r="F834" vm="4225">
        <f ca="1"/>
        <v>0.77170000000000005</v>
      </c>
      <c r="G834" vm="3896">
        <f ca="1"/>
        <v>44306</v>
      </c>
      <c r="H834" vm="4226">
        <f ca="1"/>
        <v>266.16000000000003</v>
      </c>
      <c r="I834" vm="3892">
        <f ca="1"/>
        <v>44305</v>
      </c>
      <c r="J834" vm="4227">
        <f ca="1"/>
        <v>937.28</v>
      </c>
    </row>
    <row r="835" spans="1:10" x14ac:dyDescent="0.25">
      <c r="A835" vm="3998">
        <f ca="1"/>
        <v>44325</v>
      </c>
      <c r="B835" vm="4228">
        <f ca="1"/>
        <v>57958.91</v>
      </c>
      <c r="C835" vm="3901">
        <f ca="1"/>
        <v>44307</v>
      </c>
      <c r="D835" vm="4229">
        <f ca="1"/>
        <v>2403.8200000000002</v>
      </c>
      <c r="E835" vm="4230">
        <f ca="1"/>
        <v>44368</v>
      </c>
      <c r="F835" vm="4231">
        <f ca="1"/>
        <v>0.67400000000000004</v>
      </c>
      <c r="G835" vm="3901">
        <f ca="1"/>
        <v>44307</v>
      </c>
      <c r="H835" vm="4232">
        <f ca="1"/>
        <v>264.83</v>
      </c>
      <c r="I835" vm="3896">
        <f ca="1"/>
        <v>44306</v>
      </c>
      <c r="J835" vm="4233">
        <f ca="1"/>
        <v>946.73</v>
      </c>
    </row>
    <row r="836" spans="1:10" x14ac:dyDescent="0.25">
      <c r="A836" vm="4002">
        <f ca="1"/>
        <v>44326</v>
      </c>
      <c r="B836" vm="4234">
        <f ca="1"/>
        <v>55302.97</v>
      </c>
      <c r="C836" vm="3907">
        <f ca="1"/>
        <v>44308</v>
      </c>
      <c r="D836" vm="4235">
        <f ca="1"/>
        <v>2407.65</v>
      </c>
      <c r="E836" vm="4236">
        <f ca="1"/>
        <v>44369</v>
      </c>
      <c r="F836" vm="4237">
        <f ca="1"/>
        <v>0.58660000000000001</v>
      </c>
      <c r="G836" vm="3907">
        <f ca="1"/>
        <v>44308</v>
      </c>
      <c r="H836" vm="4238">
        <f ca="1"/>
        <v>255.73</v>
      </c>
      <c r="I836" vm="3901">
        <f ca="1"/>
        <v>44307</v>
      </c>
      <c r="J836" vm="4239">
        <f ca="1"/>
        <v>945.99</v>
      </c>
    </row>
    <row r="837" spans="1:10" x14ac:dyDescent="0.25">
      <c r="A837" vm="4008">
        <f ca="1"/>
        <v>44327</v>
      </c>
      <c r="B837" vm="4240">
        <f ca="1"/>
        <v>56902.400000000001</v>
      </c>
      <c r="C837" vm="3913">
        <f ca="1"/>
        <v>44309</v>
      </c>
      <c r="D837" vm="4241">
        <f ca="1"/>
        <v>2322.19</v>
      </c>
      <c r="E837" vm="4242">
        <f ca="1"/>
        <v>44370</v>
      </c>
      <c r="F837" vm="4243">
        <f ca="1"/>
        <v>0.62029999999999996</v>
      </c>
      <c r="G837" vm="3913">
        <f ca="1"/>
        <v>44309</v>
      </c>
      <c r="H837" vm="4244">
        <f ca="1"/>
        <v>234.99</v>
      </c>
      <c r="I837" vm="3907">
        <f ca="1"/>
        <v>44308</v>
      </c>
      <c r="J837" vm="4245">
        <f ca="1"/>
        <v>877.71</v>
      </c>
    </row>
    <row r="838" spans="1:10" x14ac:dyDescent="0.25">
      <c r="A838" vm="4014">
        <f ca="1"/>
        <v>44328</v>
      </c>
      <c r="B838" vm="4246">
        <f ca="1"/>
        <v>54469.39</v>
      </c>
      <c r="C838" vm="3919">
        <f ca="1"/>
        <v>44310</v>
      </c>
      <c r="D838" vm="4241">
        <f ca="1"/>
        <v>2322.19</v>
      </c>
      <c r="E838" vm="4247">
        <f ca="1"/>
        <v>44371</v>
      </c>
      <c r="F838" vm="4248">
        <f ca="1"/>
        <v>0.68089999999999995</v>
      </c>
      <c r="G838" vm="3919">
        <f ca="1"/>
        <v>44310</v>
      </c>
      <c r="H838" vm="4244">
        <f ca="1"/>
        <v>234.99</v>
      </c>
      <c r="I838" vm="3913">
        <f ca="1"/>
        <v>44309</v>
      </c>
      <c r="J838" vm="4249">
        <f ca="1"/>
        <v>811.75</v>
      </c>
    </row>
    <row r="839" spans="1:10" x14ac:dyDescent="0.25">
      <c r="A839" vm="4020">
        <f ca="1"/>
        <v>44329</v>
      </c>
      <c r="B839" vm="4250">
        <f ca="1"/>
        <v>49305.39</v>
      </c>
      <c r="C839" vm="3923">
        <f ca="1"/>
        <v>44311</v>
      </c>
      <c r="D839" vm="4251">
        <f ca="1"/>
        <v>2327.2600000000002</v>
      </c>
      <c r="E839" vm="4252">
        <f ca="1"/>
        <v>44372</v>
      </c>
      <c r="F839" vm="4253">
        <f ca="1"/>
        <v>0.62629999999999997</v>
      </c>
      <c r="G839" vm="3923">
        <f ca="1"/>
        <v>44311</v>
      </c>
      <c r="H839" vm="4254">
        <f ca="1"/>
        <v>230.13</v>
      </c>
      <c r="I839" vm="3919">
        <f ca="1"/>
        <v>44310</v>
      </c>
      <c r="J839" vm="4249">
        <f ca="1"/>
        <v>811.75</v>
      </c>
    </row>
    <row r="840" spans="1:10" x14ac:dyDescent="0.25">
      <c r="A840" vm="4026">
        <f ca="1"/>
        <v>44330</v>
      </c>
      <c r="B840" vm="4255">
        <f ca="1"/>
        <v>49182.03</v>
      </c>
      <c r="C840" vm="3929">
        <f ca="1"/>
        <v>44312</v>
      </c>
      <c r="D840" vm="4256">
        <f ca="1"/>
        <v>2458.5300000000002</v>
      </c>
      <c r="E840" vm="4257">
        <f ca="1"/>
        <v>44373</v>
      </c>
      <c r="F840" vm="4253">
        <f ca="1"/>
        <v>0.62629999999999997</v>
      </c>
      <c r="G840" vm="3929">
        <f ca="1"/>
        <v>44312</v>
      </c>
      <c r="H840" vm="4258">
        <f ca="1"/>
        <v>240.18</v>
      </c>
      <c r="I840" vm="3923">
        <f ca="1"/>
        <v>44311</v>
      </c>
      <c r="J840" vm="4259">
        <f ca="1"/>
        <v>787.62</v>
      </c>
    </row>
    <row r="841" spans="1:10" x14ac:dyDescent="0.25">
      <c r="A841" vm="4031">
        <f ca="1"/>
        <v>44331</v>
      </c>
      <c r="B841" vm="4260">
        <f ca="1"/>
        <v>49186.89</v>
      </c>
      <c r="C841" vm="3934">
        <f ca="1"/>
        <v>44313</v>
      </c>
      <c r="D841" vm="4261">
        <f ca="1"/>
        <v>2647.15</v>
      </c>
      <c r="E841" vm="4262">
        <f ca="1"/>
        <v>44374</v>
      </c>
      <c r="F841" vm="4263">
        <f ca="1"/>
        <v>0.60099999999999998</v>
      </c>
      <c r="G841" vm="3934">
        <f ca="1"/>
        <v>44313</v>
      </c>
      <c r="H841" vm="4264">
        <f ca="1"/>
        <v>260.83</v>
      </c>
      <c r="I841" vm="3929">
        <f ca="1"/>
        <v>44312</v>
      </c>
      <c r="J841" vm="4265">
        <f ca="1"/>
        <v>822.68</v>
      </c>
    </row>
    <row r="842" spans="1:10" x14ac:dyDescent="0.25">
      <c r="A842" vm="4035">
        <f ca="1"/>
        <v>44332</v>
      </c>
      <c r="B842" vm="4266">
        <f ca="1"/>
        <v>44055.360000000001</v>
      </c>
      <c r="C842" vm="3940">
        <f ca="1"/>
        <v>44314</v>
      </c>
      <c r="D842" vm="4267">
        <f ca="1"/>
        <v>2706.45</v>
      </c>
      <c r="E842" vm="4268">
        <f ca="1"/>
        <v>44375</v>
      </c>
      <c r="F842" vm="4269">
        <f ca="1"/>
        <v>0.6492</v>
      </c>
      <c r="G842" vm="3940">
        <f ca="1"/>
        <v>44314</v>
      </c>
      <c r="H842" vm="4270">
        <f ca="1"/>
        <v>252.77</v>
      </c>
      <c r="I842" vm="3934">
        <f ca="1"/>
        <v>44313</v>
      </c>
      <c r="J842" vm="4271">
        <f ca="1"/>
        <v>876.27</v>
      </c>
    </row>
    <row r="843" spans="1:10" x14ac:dyDescent="0.25">
      <c r="A843" vm="4039">
        <f ca="1"/>
        <v>44333</v>
      </c>
      <c r="B843" vm="4272">
        <f ca="1"/>
        <v>44818.31</v>
      </c>
      <c r="C843" vm="3945">
        <f ca="1"/>
        <v>44315</v>
      </c>
      <c r="D843" vm="4273">
        <f ca="1"/>
        <v>2708.51</v>
      </c>
      <c r="E843" vm="4274">
        <f ca="1"/>
        <v>44376</v>
      </c>
      <c r="F843" vm="4275">
        <f ca="1"/>
        <v>0.70730000000000004</v>
      </c>
      <c r="G843" vm="3945">
        <f ca="1"/>
        <v>44315</v>
      </c>
      <c r="H843" vm="4276">
        <f ca="1"/>
        <v>250.84</v>
      </c>
      <c r="I843" vm="3940">
        <f ca="1"/>
        <v>44314</v>
      </c>
      <c r="J843" vm="4277">
        <f ca="1"/>
        <v>881.58</v>
      </c>
    </row>
    <row r="844" spans="1:10" x14ac:dyDescent="0.25">
      <c r="A844" vm="4045">
        <f ca="1"/>
        <v>44334</v>
      </c>
      <c r="B844" vm="4278">
        <f ca="1"/>
        <v>43260.45</v>
      </c>
      <c r="C844" vm="3951">
        <f ca="1"/>
        <v>44316</v>
      </c>
      <c r="D844" vm="4279">
        <f ca="1"/>
        <v>2765.21</v>
      </c>
      <c r="E844" vm="4280">
        <f ca="1"/>
        <v>44377</v>
      </c>
      <c r="F844" vm="4281">
        <f ca="1"/>
        <v>0.6855</v>
      </c>
      <c r="G844" vm="3951">
        <f ca="1"/>
        <v>44316</v>
      </c>
      <c r="H844" vm="4282">
        <f ca="1"/>
        <v>266.52999999999997</v>
      </c>
      <c r="I844" vm="3945">
        <f ca="1"/>
        <v>44315</v>
      </c>
      <c r="J844" vm="4283">
        <f ca="1"/>
        <v>867.19</v>
      </c>
    </row>
    <row r="845" spans="1:10" x14ac:dyDescent="0.25">
      <c r="A845" vm="4051">
        <f ca="1"/>
        <v>44335</v>
      </c>
      <c r="B845" vm="4284">
        <f ca="1"/>
        <v>38309.230000000003</v>
      </c>
      <c r="C845" vm="3956">
        <f ca="1"/>
        <v>44317</v>
      </c>
      <c r="D845" vm="4279">
        <f ca="1"/>
        <v>2765.21</v>
      </c>
      <c r="E845" vm="4285">
        <f ca="1"/>
        <v>44378</v>
      </c>
      <c r="F845" vm="4286">
        <f ca="1"/>
        <v>0.66159999999999997</v>
      </c>
      <c r="G845" vm="3956">
        <f ca="1"/>
        <v>44317</v>
      </c>
      <c r="H845" vm="4282">
        <f ca="1"/>
        <v>266.52999999999997</v>
      </c>
      <c r="I845" vm="3951">
        <f ca="1"/>
        <v>44316</v>
      </c>
      <c r="J845" vm="4287">
        <f ca="1"/>
        <v>989.2</v>
      </c>
    </row>
    <row r="846" spans="1:10" x14ac:dyDescent="0.25">
      <c r="A846" vm="4057">
        <f ca="1"/>
        <v>44336</v>
      </c>
      <c r="B846" vm="4288">
        <f ca="1"/>
        <v>40066.370000000003</v>
      </c>
      <c r="C846" vm="3960">
        <f ca="1"/>
        <v>44318</v>
      </c>
      <c r="D846" vm="4289">
        <f ca="1"/>
        <v>2936.48</v>
      </c>
      <c r="E846" vm="4290">
        <f ca="1"/>
        <v>44379</v>
      </c>
      <c r="F846" vm="4291">
        <f ca="1"/>
        <v>0.64049999999999996</v>
      </c>
      <c r="G846" vm="3960">
        <f ca="1"/>
        <v>44318</v>
      </c>
      <c r="H846" vm="4292">
        <f ca="1"/>
        <v>268.47000000000003</v>
      </c>
      <c r="I846" vm="3956">
        <f ca="1"/>
        <v>44317</v>
      </c>
      <c r="J846" vm="4287">
        <f ca="1"/>
        <v>989.2</v>
      </c>
    </row>
    <row r="847" spans="1:10" x14ac:dyDescent="0.25">
      <c r="A847" vm="4063">
        <f ca="1"/>
        <v>44337</v>
      </c>
      <c r="B847" vm="4293">
        <f ca="1"/>
        <v>35208.5</v>
      </c>
      <c r="C847" vm="3965">
        <f ca="1"/>
        <v>44319</v>
      </c>
      <c r="D847" vm="4294">
        <f ca="1"/>
        <v>3287.16</v>
      </c>
      <c r="E847" vm="4295">
        <f ca="1"/>
        <v>44380</v>
      </c>
      <c r="F847" vm="4291">
        <f ca="1"/>
        <v>0.64049999999999996</v>
      </c>
      <c r="G847" vm="3965">
        <f ca="1"/>
        <v>44319</v>
      </c>
      <c r="H847" vm="4296">
        <f ca="1"/>
        <v>289.8</v>
      </c>
      <c r="I847" vm="3960">
        <f ca="1"/>
        <v>44318</v>
      </c>
      <c r="J847" vm="4297">
        <f ca="1"/>
        <v>981.37</v>
      </c>
    </row>
    <row r="848" spans="1:10" x14ac:dyDescent="0.25">
      <c r="A848" vm="4069">
        <f ca="1"/>
        <v>44338</v>
      </c>
      <c r="B848" vm="4293">
        <f ca="1"/>
        <v>35208.5</v>
      </c>
      <c r="C848" vm="3971">
        <f ca="1"/>
        <v>44320</v>
      </c>
      <c r="D848" vm="4298">
        <f ca="1"/>
        <v>3404.91</v>
      </c>
      <c r="E848" vm="4299">
        <f ca="1"/>
        <v>44381</v>
      </c>
      <c r="F848" vm="4300">
        <f ca="1"/>
        <v>0.69810000000000005</v>
      </c>
      <c r="G848" vm="3971">
        <f ca="1"/>
        <v>44320</v>
      </c>
      <c r="H848" vm="4301">
        <f ca="1"/>
        <v>315.37</v>
      </c>
      <c r="I848" vm="3965">
        <f ca="1"/>
        <v>44319</v>
      </c>
      <c r="J848" vm="4302">
        <f ca="1"/>
        <v>1010.69</v>
      </c>
    </row>
    <row r="849" spans="1:10" x14ac:dyDescent="0.25">
      <c r="A849" vm="4074">
        <f ca="1"/>
        <v>44339</v>
      </c>
      <c r="B849" vm="4303">
        <f ca="1"/>
        <v>32562.03</v>
      </c>
      <c r="C849" vm="3977">
        <f ca="1"/>
        <v>44321</v>
      </c>
      <c r="D849" vm="4304">
        <f ca="1"/>
        <v>3465.44</v>
      </c>
      <c r="E849" vm="4305">
        <f ca="1"/>
        <v>44382</v>
      </c>
      <c r="F849" vm="4306">
        <f ca="1"/>
        <v>0.66049999999999998</v>
      </c>
      <c r="G849" vm="3977">
        <f ca="1"/>
        <v>44321</v>
      </c>
      <c r="H849" vm="4307">
        <f ca="1"/>
        <v>347.59</v>
      </c>
      <c r="I849" vm="3971">
        <f ca="1"/>
        <v>44320</v>
      </c>
      <c r="J849" vm="4308">
        <f ca="1"/>
        <v>982.88</v>
      </c>
    </row>
    <row r="850" spans="1:10" x14ac:dyDescent="0.25">
      <c r="A850" vm="4080">
        <f ca="1"/>
        <v>44340</v>
      </c>
      <c r="B850" vm="4309">
        <f ca="1"/>
        <v>39020.639999999999</v>
      </c>
      <c r="C850" vm="3983">
        <f ca="1"/>
        <v>44322</v>
      </c>
      <c r="D850" vm="4310">
        <f ca="1"/>
        <v>3467.67</v>
      </c>
      <c r="E850" vm="4311">
        <f ca="1"/>
        <v>44383</v>
      </c>
      <c r="F850" vm="4312">
        <f ca="1"/>
        <v>0.6593</v>
      </c>
      <c r="G850" vm="3983">
        <f ca="1"/>
        <v>44322</v>
      </c>
      <c r="H850" vm="4313">
        <f ca="1"/>
        <v>329.04</v>
      </c>
      <c r="I850" vm="3977">
        <f ca="1"/>
        <v>44321</v>
      </c>
      <c r="J850" vm="4314">
        <f ca="1"/>
        <v>1386.76</v>
      </c>
    </row>
    <row r="851" spans="1:10" x14ac:dyDescent="0.25">
      <c r="A851" vm="4086">
        <f ca="1"/>
        <v>44341</v>
      </c>
      <c r="B851" vm="4315">
        <f ca="1"/>
        <v>37635.68</v>
      </c>
      <c r="C851" vm="3989">
        <f ca="1"/>
        <v>44323</v>
      </c>
      <c r="D851" vm="4316">
        <f ca="1"/>
        <v>3500.93</v>
      </c>
      <c r="E851" vm="4317">
        <f ca="1"/>
        <v>44384</v>
      </c>
      <c r="F851" vm="4318">
        <f ca="1"/>
        <v>0.66559999999999997</v>
      </c>
      <c r="G851" vm="3989">
        <f ca="1"/>
        <v>44323</v>
      </c>
      <c r="H851" vm="4319">
        <f ca="1"/>
        <v>348.72</v>
      </c>
      <c r="I851" vm="3983">
        <f ca="1"/>
        <v>44322</v>
      </c>
      <c r="J851" vm="4320">
        <f ca="1"/>
        <v>1437.49</v>
      </c>
    </row>
    <row r="852" spans="1:10" x14ac:dyDescent="0.25">
      <c r="A852" vm="4092">
        <f ca="1"/>
        <v>44342</v>
      </c>
      <c r="B852" vm="4321">
        <f ca="1"/>
        <v>38767.74</v>
      </c>
      <c r="C852" vm="3994">
        <f ca="1"/>
        <v>44324</v>
      </c>
      <c r="D852" vm="4316">
        <f ca="1"/>
        <v>3500.93</v>
      </c>
      <c r="E852" vm="4322">
        <f ca="1"/>
        <v>44385</v>
      </c>
      <c r="F852" vm="4323">
        <f ca="1"/>
        <v>0.62119999999999997</v>
      </c>
      <c r="G852" vm="3994">
        <f ca="1"/>
        <v>44324</v>
      </c>
      <c r="H852" vm="4319">
        <f ca="1"/>
        <v>348.72</v>
      </c>
      <c r="I852" vm="3989">
        <f ca="1"/>
        <v>44323</v>
      </c>
      <c r="J852" vm="4324">
        <f ca="1"/>
        <v>1346.88</v>
      </c>
    </row>
    <row r="853" spans="1:10" x14ac:dyDescent="0.25">
      <c r="A853" vm="4098">
        <f ca="1"/>
        <v>44343</v>
      </c>
      <c r="B853" vm="4325">
        <f ca="1"/>
        <v>38409.81</v>
      </c>
      <c r="C853" vm="3998">
        <f ca="1"/>
        <v>44325</v>
      </c>
      <c r="D853" vm="4326">
        <f ca="1"/>
        <v>3910.34</v>
      </c>
      <c r="E853" vm="4327">
        <f ca="1"/>
        <v>44386</v>
      </c>
      <c r="F853" vm="4328">
        <f ca="1"/>
        <v>0.63009999999999999</v>
      </c>
      <c r="G853" vm="3998">
        <f ca="1"/>
        <v>44325</v>
      </c>
      <c r="H853" vm="4329">
        <f ca="1"/>
        <v>361.81</v>
      </c>
      <c r="I853" vm="3994">
        <f ca="1"/>
        <v>44324</v>
      </c>
      <c r="J853" vm="4324">
        <f ca="1"/>
        <v>1346.88</v>
      </c>
    </row>
    <row r="854" spans="1:10" x14ac:dyDescent="0.25">
      <c r="A854" vm="4103">
        <f ca="1"/>
        <v>44344</v>
      </c>
      <c r="B854" vm="4330">
        <f ca="1"/>
        <v>35208.54</v>
      </c>
      <c r="C854" vm="4002">
        <f ca="1"/>
        <v>44326</v>
      </c>
      <c r="D854" vm="4331">
        <f ca="1"/>
        <v>3910.4</v>
      </c>
      <c r="E854" vm="4332">
        <f ca="1"/>
        <v>44387</v>
      </c>
      <c r="F854" vm="4328">
        <f ca="1"/>
        <v>0.63009999999999999</v>
      </c>
      <c r="G854" vm="4002">
        <f ca="1"/>
        <v>44326</v>
      </c>
      <c r="H854" vm="4333">
        <f ca="1"/>
        <v>360.68</v>
      </c>
      <c r="I854" vm="3998">
        <f ca="1"/>
        <v>44325</v>
      </c>
      <c r="J854" vm="4334">
        <f ca="1"/>
        <v>1337.37</v>
      </c>
    </row>
    <row r="855" spans="1:10" x14ac:dyDescent="0.25">
      <c r="A855" vm="4108">
        <f ca="1"/>
        <v>44345</v>
      </c>
      <c r="B855" vm="4330">
        <f ca="1"/>
        <v>35208.54</v>
      </c>
      <c r="C855" vm="4008">
        <f ca="1"/>
        <v>44327</v>
      </c>
      <c r="D855" vm="4335">
        <f ca="1"/>
        <v>4143.45</v>
      </c>
      <c r="E855" vm="4336">
        <f ca="1"/>
        <v>44388</v>
      </c>
      <c r="F855" vm="4337">
        <f ca="1"/>
        <v>0.62929999999999997</v>
      </c>
      <c r="G855" vm="4008">
        <f ca="1"/>
        <v>44327</v>
      </c>
      <c r="H855" vm="4338">
        <f ca="1"/>
        <v>373.69</v>
      </c>
      <c r="I855" vm="4002">
        <f ca="1"/>
        <v>44326</v>
      </c>
      <c r="J855" vm="4339">
        <f ca="1"/>
        <v>1327.56</v>
      </c>
    </row>
    <row r="856" spans="1:10" x14ac:dyDescent="0.25">
      <c r="A856" vm="4111">
        <f ca="1"/>
        <v>44346</v>
      </c>
      <c r="B856" vm="4340">
        <f ca="1"/>
        <v>36056.79</v>
      </c>
      <c r="C856" vm="4014">
        <f ca="1"/>
        <v>44328</v>
      </c>
      <c r="D856" vm="4341">
        <f ca="1"/>
        <v>4100.38</v>
      </c>
      <c r="E856" vm="4342">
        <f ca="1"/>
        <v>44389</v>
      </c>
      <c r="F856" vm="4343">
        <f ca="1"/>
        <v>0.623</v>
      </c>
      <c r="G856" vm="4014">
        <f ca="1"/>
        <v>44328</v>
      </c>
      <c r="H856" vm="4344">
        <f ca="1"/>
        <v>357.3</v>
      </c>
      <c r="I856" vm="4008">
        <f ca="1"/>
        <v>44327</v>
      </c>
      <c r="J856" vm="4345">
        <f ca="1"/>
        <v>1466.78</v>
      </c>
    </row>
    <row r="857" spans="1:10" x14ac:dyDescent="0.25">
      <c r="A857" vm="4117">
        <f ca="1"/>
        <v>44347</v>
      </c>
      <c r="B857" vm="4346">
        <f ca="1"/>
        <v>36685.94</v>
      </c>
      <c r="C857" vm="4020">
        <f ca="1"/>
        <v>44329</v>
      </c>
      <c r="D857" vm="4347">
        <f ca="1"/>
        <v>3716.8</v>
      </c>
      <c r="E857" vm="4348">
        <f ca="1"/>
        <v>44390</v>
      </c>
      <c r="F857" vm="4349">
        <f ca="1"/>
        <v>0.61699999999999999</v>
      </c>
      <c r="G857" vm="4020">
        <f ca="1"/>
        <v>44329</v>
      </c>
      <c r="H857" vm="4350">
        <f ca="1"/>
        <v>306</v>
      </c>
      <c r="I857" vm="4014">
        <f ca="1"/>
        <v>44328</v>
      </c>
      <c r="J857" vm="4351">
        <f ca="1"/>
        <v>1440.14</v>
      </c>
    </row>
    <row r="858" spans="1:10" x14ac:dyDescent="0.25">
      <c r="A858" vm="4123">
        <f ca="1"/>
        <v>44348</v>
      </c>
      <c r="B858" vm="4352">
        <f ca="1"/>
        <v>36317.379999999997</v>
      </c>
      <c r="C858" vm="4026">
        <f ca="1"/>
        <v>44330</v>
      </c>
      <c r="D858" vm="4353">
        <f ca="1"/>
        <v>3997.5</v>
      </c>
      <c r="E858" vm="4354">
        <f ca="1"/>
        <v>44391</v>
      </c>
      <c r="F858" vm="4355">
        <f ca="1"/>
        <v>0.61770000000000003</v>
      </c>
      <c r="G858" vm="4026">
        <f ca="1"/>
        <v>44330</v>
      </c>
      <c r="H858" vm="4356">
        <f ca="1"/>
        <v>318.61</v>
      </c>
      <c r="I858" vm="4020">
        <f ca="1"/>
        <v>44329</v>
      </c>
      <c r="J858" vm="4357">
        <f ca="1"/>
        <v>1201.3499999999999</v>
      </c>
    </row>
    <row r="859" spans="1:10" x14ac:dyDescent="0.25">
      <c r="A859" vm="4129">
        <f ca="1"/>
        <v>44349</v>
      </c>
      <c r="B859" vm="4358">
        <f ca="1"/>
        <v>37739.050000000003</v>
      </c>
      <c r="C859" vm="4031">
        <f ca="1"/>
        <v>44331</v>
      </c>
      <c r="D859" vm="4359">
        <f ca="1"/>
        <v>3986.29</v>
      </c>
      <c r="E859" vm="4360">
        <f ca="1"/>
        <v>44392</v>
      </c>
      <c r="F859" vm="4361">
        <f ca="1"/>
        <v>0.60329999999999995</v>
      </c>
      <c r="G859" vm="4031">
        <f ca="1"/>
        <v>44331</v>
      </c>
      <c r="H859" vm="4362">
        <f ca="1"/>
        <v>318.62</v>
      </c>
      <c r="I859" vm="4026">
        <f ca="1"/>
        <v>44330</v>
      </c>
      <c r="J859" vm="4363">
        <f ca="1"/>
        <v>1271.28</v>
      </c>
    </row>
    <row r="860" spans="1:10" x14ac:dyDescent="0.25">
      <c r="A860" vm="4135">
        <f ca="1"/>
        <v>44350</v>
      </c>
      <c r="B860" vm="4364">
        <f ca="1"/>
        <v>38701.82</v>
      </c>
      <c r="C860" vm="4035">
        <f ca="1"/>
        <v>44332</v>
      </c>
      <c r="D860" vm="4365">
        <f ca="1"/>
        <v>3356.98</v>
      </c>
      <c r="E860" vm="4366">
        <f ca="1"/>
        <v>44393</v>
      </c>
      <c r="F860" vm="4367">
        <f ca="1"/>
        <v>0.59499999999999997</v>
      </c>
      <c r="G860" vm="4035">
        <f ca="1"/>
        <v>44332</v>
      </c>
      <c r="H860" vm="4368">
        <f ca="1"/>
        <v>282.8</v>
      </c>
      <c r="I860" vm="4031">
        <f ca="1"/>
        <v>44331</v>
      </c>
      <c r="J860" vm="4363">
        <f ca="1"/>
        <v>1271.28</v>
      </c>
    </row>
    <row r="861" spans="1:10" x14ac:dyDescent="0.25">
      <c r="A861" vm="4140">
        <f ca="1"/>
        <v>44351</v>
      </c>
      <c r="B861" vm="4369">
        <f ca="1"/>
        <v>37040.800000000003</v>
      </c>
      <c r="C861" vm="4039">
        <f ca="1"/>
        <v>44333</v>
      </c>
      <c r="D861" vm="4370">
        <f ca="1"/>
        <v>3441.43</v>
      </c>
      <c r="E861" vm="4371">
        <f ca="1"/>
        <v>44395</v>
      </c>
      <c r="F861" vm="4372">
        <f ca="1"/>
        <v>0.58620000000000005</v>
      </c>
      <c r="G861" vm="4039">
        <f ca="1"/>
        <v>44333</v>
      </c>
      <c r="H861" vm="4373">
        <f ca="1"/>
        <v>290.86</v>
      </c>
      <c r="I861" vm="4035">
        <f ca="1"/>
        <v>44332</v>
      </c>
      <c r="J861" vm="4374">
        <f ca="1"/>
        <v>1109.72</v>
      </c>
    </row>
    <row r="862" spans="1:10" x14ac:dyDescent="0.25">
      <c r="A862" vm="4145">
        <f ca="1"/>
        <v>44352</v>
      </c>
      <c r="B862" vm="4369">
        <f ca="1"/>
        <v>37040.800000000003</v>
      </c>
      <c r="C862" vm="4045">
        <f ca="1"/>
        <v>44334</v>
      </c>
      <c r="D862" vm="4375">
        <f ca="1"/>
        <v>3440.35</v>
      </c>
      <c r="E862" vm="4376">
        <f ca="1"/>
        <v>44396</v>
      </c>
      <c r="F862" vm="4377">
        <f ca="1"/>
        <v>0.55900000000000005</v>
      </c>
      <c r="G862" vm="4045">
        <f ca="1"/>
        <v>44334</v>
      </c>
      <c r="H862" vm="4378">
        <f ca="1"/>
        <v>294.76</v>
      </c>
      <c r="I862" vm="4039">
        <f ca="1"/>
        <v>44333</v>
      </c>
      <c r="J862" vm="4379">
        <f ca="1"/>
        <v>1111.83</v>
      </c>
    </row>
    <row r="863" spans="1:10" x14ac:dyDescent="0.25">
      <c r="A863" vm="4148">
        <f ca="1"/>
        <v>44353</v>
      </c>
      <c r="B863" vm="4380">
        <f ca="1"/>
        <v>35969.57</v>
      </c>
      <c r="C863" vm="4051">
        <f ca="1"/>
        <v>44335</v>
      </c>
      <c r="D863" vm="4381">
        <f ca="1"/>
        <v>2603</v>
      </c>
      <c r="E863" vm="4382">
        <f ca="1"/>
        <v>44397</v>
      </c>
      <c r="F863" vm="4383">
        <f ca="1"/>
        <v>0.53290000000000004</v>
      </c>
      <c r="G863" vm="4051">
        <f ca="1"/>
        <v>44335</v>
      </c>
      <c r="H863" vm="4384">
        <f ca="1"/>
        <v>199.29</v>
      </c>
      <c r="I863" vm="4045">
        <f ca="1"/>
        <v>44334</v>
      </c>
      <c r="J863" vm="4385">
        <f ca="1"/>
        <v>1095.33</v>
      </c>
    </row>
    <row r="864" spans="1:10" x14ac:dyDescent="0.25">
      <c r="A864" vm="4154">
        <f ca="1"/>
        <v>44354</v>
      </c>
      <c r="B864" vm="4386">
        <f ca="1"/>
        <v>34441.65</v>
      </c>
      <c r="C864" vm="4057">
        <f ca="1"/>
        <v>44336</v>
      </c>
      <c r="D864" vm="4387">
        <f ca="1"/>
        <v>2763.35</v>
      </c>
      <c r="E864" vm="4388">
        <f ca="1"/>
        <v>44398</v>
      </c>
      <c r="F864" vm="4389">
        <f ca="1"/>
        <v>0.56320000000000003</v>
      </c>
      <c r="G864" vm="4057">
        <f ca="1"/>
        <v>44336</v>
      </c>
      <c r="H864" vm="4390">
        <f ca="1"/>
        <v>207.84</v>
      </c>
      <c r="I864" vm="4051">
        <f ca="1"/>
        <v>44335</v>
      </c>
      <c r="J864" vm="4391">
        <f ca="1"/>
        <v>755.09</v>
      </c>
    </row>
    <row r="865" spans="1:10" x14ac:dyDescent="0.25">
      <c r="A865" vm="4160">
        <f ca="1"/>
        <v>44355</v>
      </c>
      <c r="B865" vm="4392">
        <f ca="1"/>
        <v>33620.379999999997</v>
      </c>
      <c r="C865" vm="4063">
        <f ca="1"/>
        <v>44337</v>
      </c>
      <c r="D865" vm="4393">
        <f ca="1"/>
        <v>2252.54</v>
      </c>
      <c r="E865" vm="4394">
        <f ca="1"/>
        <v>44399</v>
      </c>
      <c r="F865" vm="4395">
        <f ca="1"/>
        <v>0.59319999999999995</v>
      </c>
      <c r="G865" vm="4063">
        <f ca="1"/>
        <v>44337</v>
      </c>
      <c r="H865" vm="4396">
        <f ca="1"/>
        <v>168.49</v>
      </c>
      <c r="I865" vm="4057">
        <f ca="1"/>
        <v>44336</v>
      </c>
      <c r="J865" vm="4397">
        <f ca="1"/>
        <v>799.69</v>
      </c>
    </row>
    <row r="866" spans="1:10" x14ac:dyDescent="0.25">
      <c r="A866" vm="4166">
        <f ca="1"/>
        <v>44356</v>
      </c>
      <c r="B866" vm="4398">
        <f ca="1"/>
        <v>36420</v>
      </c>
      <c r="C866" vm="4069">
        <f ca="1"/>
        <v>44338</v>
      </c>
      <c r="D866" vm="4393">
        <f ca="1"/>
        <v>2252.54</v>
      </c>
      <c r="E866" vm="4399">
        <f ca="1"/>
        <v>44400</v>
      </c>
      <c r="F866" vm="4400">
        <f ca="1"/>
        <v>0.58850000000000002</v>
      </c>
      <c r="G866" vm="4069">
        <f ca="1"/>
        <v>44338</v>
      </c>
      <c r="H866" vm="4396">
        <f ca="1"/>
        <v>168.49</v>
      </c>
      <c r="I866" vm="4063">
        <f ca="1"/>
        <v>44337</v>
      </c>
      <c r="J866" vm="4401">
        <f ca="1"/>
        <v>637.42999999999995</v>
      </c>
    </row>
    <row r="867" spans="1:10" x14ac:dyDescent="0.25">
      <c r="A867" vm="4172">
        <f ca="1"/>
        <v>44357</v>
      </c>
      <c r="B867" vm="4402">
        <f ca="1"/>
        <v>36476.839999999997</v>
      </c>
      <c r="C867" vm="4074">
        <f ca="1"/>
        <v>44339</v>
      </c>
      <c r="D867" vm="4403">
        <f ca="1"/>
        <v>1898.16</v>
      </c>
      <c r="E867" vm="4404">
        <f ca="1"/>
        <v>44401</v>
      </c>
      <c r="F867" vm="4400">
        <f ca="1"/>
        <v>0.58850000000000002</v>
      </c>
      <c r="G867" vm="4074">
        <f ca="1"/>
        <v>44339</v>
      </c>
      <c r="H867" vm="4405">
        <f ca="1"/>
        <v>128.88999999999999</v>
      </c>
      <c r="I867" vm="4069">
        <f ca="1"/>
        <v>44338</v>
      </c>
      <c r="J867" vm="4401">
        <f ca="1"/>
        <v>637.42999999999995</v>
      </c>
    </row>
    <row r="868" spans="1:10" x14ac:dyDescent="0.25">
      <c r="A868" vm="4178">
        <f ca="1"/>
        <v>44358</v>
      </c>
      <c r="B868" vm="4406">
        <f ca="1"/>
        <v>37132.839999999997</v>
      </c>
      <c r="C868" vm="4080">
        <f ca="1"/>
        <v>44340</v>
      </c>
      <c r="D868" vm="4407">
        <f ca="1"/>
        <v>2624.7</v>
      </c>
      <c r="E868" vm="4408">
        <f ca="1"/>
        <v>44402</v>
      </c>
      <c r="F868" vm="4409">
        <f ca="1"/>
        <v>0.60050000000000003</v>
      </c>
      <c r="G868" vm="4080">
        <f ca="1"/>
        <v>44340</v>
      </c>
      <c r="H868" vm="4410">
        <f ca="1"/>
        <v>177.71</v>
      </c>
      <c r="I868" vm="4074">
        <f ca="1"/>
        <v>44339</v>
      </c>
      <c r="J868" vm="4411">
        <f ca="1"/>
        <v>507.59</v>
      </c>
    </row>
    <row r="869" spans="1:10" x14ac:dyDescent="0.25">
      <c r="A869" vm="4184">
        <f ca="1"/>
        <v>44359</v>
      </c>
      <c r="B869" vm="4406">
        <f ca="1"/>
        <v>37132.839999999997</v>
      </c>
      <c r="C869" vm="4086">
        <f ca="1"/>
        <v>44341</v>
      </c>
      <c r="D869" vm="4412">
        <f ca="1"/>
        <v>2555.0100000000002</v>
      </c>
      <c r="E869" vm="4413">
        <f ca="1"/>
        <v>44403</v>
      </c>
      <c r="F869" vm="4414">
        <f ca="1"/>
        <v>0.63160000000000005</v>
      </c>
      <c r="G869" vm="4086">
        <f ca="1"/>
        <v>44341</v>
      </c>
      <c r="H869" vm="4415">
        <f ca="1"/>
        <v>173.48</v>
      </c>
      <c r="I869" vm="4080">
        <f ca="1"/>
        <v>44340</v>
      </c>
      <c r="J869" vm="4416">
        <f ca="1"/>
        <v>696.95</v>
      </c>
    </row>
    <row r="870" spans="1:10" x14ac:dyDescent="0.25">
      <c r="A870" vm="4188">
        <f ca="1"/>
        <v>44360</v>
      </c>
      <c r="B870" vm="4417">
        <f ca="1"/>
        <v>39258.47</v>
      </c>
      <c r="C870" vm="4092">
        <f ca="1"/>
        <v>44342</v>
      </c>
      <c r="D870" vm="4418">
        <f ca="1"/>
        <v>2799.32</v>
      </c>
      <c r="E870" vm="4419">
        <f ca="1"/>
        <v>44404</v>
      </c>
      <c r="F870" vm="4420">
        <f ca="1"/>
        <v>0.6371</v>
      </c>
      <c r="G870" vm="4092">
        <f ca="1"/>
        <v>44342</v>
      </c>
      <c r="H870" vm="4421">
        <f ca="1"/>
        <v>194.7</v>
      </c>
      <c r="I870" vm="4086">
        <f ca="1"/>
        <v>44341</v>
      </c>
      <c r="J870" vm="4422">
        <f ca="1"/>
        <v>690.41</v>
      </c>
    </row>
    <row r="871" spans="1:10" x14ac:dyDescent="0.25">
      <c r="A871" vm="4194">
        <f ca="1"/>
        <v>44361</v>
      </c>
      <c r="B871" vm="4423">
        <f ca="1"/>
        <v>39847.49</v>
      </c>
      <c r="C871" vm="4098">
        <f ca="1"/>
        <v>44343</v>
      </c>
      <c r="D871" vm="4424">
        <f ca="1"/>
        <v>2721.22</v>
      </c>
      <c r="E871" vm="4425">
        <f ca="1"/>
        <v>44405</v>
      </c>
      <c r="F871" vm="4426">
        <f ca="1"/>
        <v>0.70620000000000005</v>
      </c>
      <c r="G871" vm="4098">
        <f ca="1"/>
        <v>44343</v>
      </c>
      <c r="H871" vm="4427">
        <f ca="1"/>
        <v>192.27</v>
      </c>
      <c r="I871" vm="4092">
        <f ca="1"/>
        <v>44342</v>
      </c>
      <c r="J871" vm="4428">
        <f ca="1"/>
        <v>740.02</v>
      </c>
    </row>
    <row r="872" spans="1:10" x14ac:dyDescent="0.25">
      <c r="A872" vm="4200">
        <f ca="1"/>
        <v>44362</v>
      </c>
      <c r="B872" vm="4429">
        <f ca="1"/>
        <v>39947.5</v>
      </c>
      <c r="C872" vm="4103">
        <f ca="1"/>
        <v>44344</v>
      </c>
      <c r="D872" vm="4430">
        <f ca="1"/>
        <v>2427.04</v>
      </c>
      <c r="E872" vm="4431">
        <f ca="1"/>
        <v>44406</v>
      </c>
      <c r="F872" vm="4432">
        <f ca="1"/>
        <v>0.71609999999999996</v>
      </c>
      <c r="G872" vm="4103">
        <f ca="1"/>
        <v>44344</v>
      </c>
      <c r="H872" vm="4433">
        <f ca="1"/>
        <v>175.6</v>
      </c>
      <c r="I872" vm="4098">
        <f ca="1"/>
        <v>44343</v>
      </c>
      <c r="J872" vm="4434">
        <f ca="1"/>
        <v>751.08</v>
      </c>
    </row>
    <row r="873" spans="1:10" x14ac:dyDescent="0.25">
      <c r="A873" vm="4205">
        <f ca="1"/>
        <v>44363</v>
      </c>
      <c r="B873" vm="4435">
        <f ca="1"/>
        <v>38518.129999999997</v>
      </c>
      <c r="C873" vm="4108">
        <f ca="1"/>
        <v>44345</v>
      </c>
      <c r="D873" vm="4430">
        <f ca="1"/>
        <v>2427.04</v>
      </c>
      <c r="E873" vm="4436">
        <f ca="1"/>
        <v>44407</v>
      </c>
      <c r="F873" vm="4437">
        <f ca="1"/>
        <v>0.75019999999999998</v>
      </c>
      <c r="G873" vm="4108">
        <f ca="1"/>
        <v>44345</v>
      </c>
      <c r="H873" vm="4433">
        <f ca="1"/>
        <v>175.6</v>
      </c>
      <c r="I873" vm="4103">
        <f ca="1"/>
        <v>44344</v>
      </c>
      <c r="J873" vm="4438">
        <f ca="1"/>
        <v>678.73</v>
      </c>
    </row>
    <row r="874" spans="1:10" x14ac:dyDescent="0.25">
      <c r="A874" vm="4210">
        <f ca="1"/>
        <v>44364</v>
      </c>
      <c r="B874" vm="4439">
        <f ca="1"/>
        <v>37744.61</v>
      </c>
      <c r="C874" vm="4111">
        <f ca="1"/>
        <v>44346</v>
      </c>
      <c r="D874" vm="4440">
        <f ca="1"/>
        <v>2437.6</v>
      </c>
      <c r="E874" vm="4441">
        <f ca="1"/>
        <v>44408</v>
      </c>
      <c r="F874" vm="4437">
        <f ca="1"/>
        <v>0.75019999999999998</v>
      </c>
      <c r="G874" vm="4111">
        <f ca="1"/>
        <v>44346</v>
      </c>
      <c r="H874" vm="4442">
        <f ca="1"/>
        <v>173.74</v>
      </c>
      <c r="I874" vm="4108">
        <f ca="1"/>
        <v>44345</v>
      </c>
      <c r="J874" vm="4438">
        <f ca="1"/>
        <v>678.73</v>
      </c>
    </row>
    <row r="875" spans="1:10" x14ac:dyDescent="0.25">
      <c r="A875" vm="4215">
        <f ca="1"/>
        <v>44365</v>
      </c>
      <c r="B875" vm="4443">
        <f ca="1"/>
        <v>35505.82</v>
      </c>
      <c r="C875" vm="4117">
        <f ca="1"/>
        <v>44347</v>
      </c>
      <c r="D875" vm="4444">
        <f ca="1"/>
        <v>2598.41</v>
      </c>
      <c r="E875" vm="4445">
        <f ca="1"/>
        <v>44409</v>
      </c>
      <c r="F875" vm="4446">
        <f ca="1"/>
        <v>0.76170000000000004</v>
      </c>
      <c r="G875" vm="4117">
        <f ca="1"/>
        <v>44347</v>
      </c>
      <c r="H875" vm="4447">
        <f ca="1"/>
        <v>182.26</v>
      </c>
      <c r="I875" vm="4111">
        <f ca="1"/>
        <v>44346</v>
      </c>
      <c r="J875" vm="4448">
        <f ca="1"/>
        <v>664.54</v>
      </c>
    </row>
    <row r="876" spans="1:10" x14ac:dyDescent="0.25">
      <c r="A876" vm="4220">
        <f ca="1"/>
        <v>44366</v>
      </c>
      <c r="B876" vm="4443">
        <f ca="1"/>
        <v>35505.82</v>
      </c>
      <c r="C876" vm="4123">
        <f ca="1"/>
        <v>44348</v>
      </c>
      <c r="D876" vm="4449">
        <f ca="1"/>
        <v>2577.7199999999998</v>
      </c>
      <c r="E876" vm="4450">
        <f ca="1"/>
        <v>44410</v>
      </c>
      <c r="F876" vm="4451">
        <f ca="1"/>
        <v>0.73250000000000004</v>
      </c>
      <c r="G876" vm="4123">
        <f ca="1"/>
        <v>44348</v>
      </c>
      <c r="H876" vm="4452">
        <f ca="1"/>
        <v>180.84</v>
      </c>
      <c r="I876" vm="4117">
        <f ca="1"/>
        <v>44347</v>
      </c>
      <c r="J876" vm="4453">
        <f ca="1"/>
        <v>695.25</v>
      </c>
    </row>
    <row r="877" spans="1:10" x14ac:dyDescent="0.25">
      <c r="A877" vm="4224">
        <f ca="1"/>
        <v>44367</v>
      </c>
      <c r="B877" vm="4454">
        <f ca="1"/>
        <v>35822.21</v>
      </c>
      <c r="C877" vm="4129">
        <f ca="1"/>
        <v>44349</v>
      </c>
      <c r="D877" vm="4455">
        <f ca="1"/>
        <v>2721.64</v>
      </c>
      <c r="E877" vm="4456">
        <f ca="1"/>
        <v>44411</v>
      </c>
      <c r="F877" vm="4457">
        <f ca="1"/>
        <v>0.70909999999999995</v>
      </c>
      <c r="G877" vm="4129">
        <f ca="1"/>
        <v>44349</v>
      </c>
      <c r="H877" vm="4458">
        <f ca="1"/>
        <v>186.16</v>
      </c>
      <c r="I877" vm="4123">
        <f ca="1"/>
        <v>44348</v>
      </c>
      <c r="J877" vm="4459">
        <f ca="1"/>
        <v>684.47</v>
      </c>
    </row>
    <row r="878" spans="1:10" x14ac:dyDescent="0.25">
      <c r="A878" vm="4230">
        <f ca="1"/>
        <v>44368</v>
      </c>
      <c r="B878" vm="4460">
        <f ca="1"/>
        <v>32568.17</v>
      </c>
      <c r="C878" vm="4135">
        <f ca="1"/>
        <v>44350</v>
      </c>
      <c r="D878" vm="4461">
        <f ca="1"/>
        <v>2822.15</v>
      </c>
      <c r="E878" vm="4462">
        <f ca="1"/>
        <v>44412</v>
      </c>
      <c r="F878" vm="4463">
        <f ca="1"/>
        <v>0.7349</v>
      </c>
      <c r="G878" vm="4135">
        <f ca="1"/>
        <v>44350</v>
      </c>
      <c r="H878" vm="4464">
        <f ca="1"/>
        <v>190.61</v>
      </c>
      <c r="I878" vm="4129">
        <f ca="1"/>
        <v>44349</v>
      </c>
      <c r="J878" vm="4465">
        <f ca="1"/>
        <v>698.78</v>
      </c>
    </row>
    <row r="879" spans="1:10" x14ac:dyDescent="0.25">
      <c r="A879" vm="4236">
        <f ca="1"/>
        <v>44369</v>
      </c>
      <c r="B879" vm="4466">
        <f ca="1"/>
        <v>32885.519999999997</v>
      </c>
      <c r="C879" vm="4140">
        <f ca="1"/>
        <v>44351</v>
      </c>
      <c r="D879" vm="4467">
        <f ca="1"/>
        <v>2702.25</v>
      </c>
      <c r="E879" vm="4468">
        <f ca="1"/>
        <v>44413</v>
      </c>
      <c r="F879" vm="4469">
        <f ca="1"/>
        <v>0.73150000000000004</v>
      </c>
      <c r="G879" vm="4140">
        <f ca="1"/>
        <v>44351</v>
      </c>
      <c r="H879" vm="4470">
        <f ca="1"/>
        <v>179.22</v>
      </c>
      <c r="I879" vm="4135">
        <f ca="1"/>
        <v>44350</v>
      </c>
      <c r="J879" vm="4471">
        <f ca="1"/>
        <v>712.98</v>
      </c>
    </row>
    <row r="880" spans="1:10" x14ac:dyDescent="0.25">
      <c r="A880" vm="4242">
        <f ca="1"/>
        <v>44370</v>
      </c>
      <c r="B880" vm="4472">
        <f ca="1"/>
        <v>33061.199999999997</v>
      </c>
      <c r="C880" vm="4145">
        <f ca="1"/>
        <v>44352</v>
      </c>
      <c r="D880" vm="4467">
        <f ca="1"/>
        <v>2702.25</v>
      </c>
      <c r="E880" vm="4473">
        <f ca="1"/>
        <v>44414</v>
      </c>
      <c r="F880" vm="4474">
        <f ca="1"/>
        <v>0.74860000000000004</v>
      </c>
      <c r="G880" vm="4145">
        <f ca="1"/>
        <v>44352</v>
      </c>
      <c r="H880" vm="4470">
        <f ca="1"/>
        <v>179.22</v>
      </c>
      <c r="I880" vm="4140">
        <f ca="1"/>
        <v>44351</v>
      </c>
      <c r="J880" vm="4475">
        <f ca="1"/>
        <v>674.62</v>
      </c>
    </row>
    <row r="881" spans="1:10" x14ac:dyDescent="0.25">
      <c r="A881" vm="4247">
        <f ca="1"/>
        <v>44371</v>
      </c>
      <c r="B881" vm="4476">
        <f ca="1"/>
        <v>34847.629999999997</v>
      </c>
      <c r="C881" vm="4148">
        <f ca="1"/>
        <v>44353</v>
      </c>
      <c r="D881" vm="4477">
        <f ca="1"/>
        <v>2710.76</v>
      </c>
      <c r="E881" vm="4478">
        <f ca="1"/>
        <v>44415</v>
      </c>
      <c r="F881" vm="4474">
        <f ca="1"/>
        <v>0.74860000000000004</v>
      </c>
      <c r="G881" vm="4148">
        <f ca="1"/>
        <v>44353</v>
      </c>
      <c r="H881" vm="4479">
        <f ca="1"/>
        <v>175.13</v>
      </c>
      <c r="I881" vm="4145">
        <f ca="1"/>
        <v>44352</v>
      </c>
      <c r="J881" vm="4475">
        <f ca="1"/>
        <v>674.62</v>
      </c>
    </row>
    <row r="882" spans="1:10" x14ac:dyDescent="0.25">
      <c r="A882" vm="4252">
        <f ca="1"/>
        <v>44372</v>
      </c>
      <c r="B882" vm="4480">
        <f ca="1"/>
        <v>32194.89</v>
      </c>
      <c r="C882" vm="4154">
        <f ca="1"/>
        <v>44354</v>
      </c>
      <c r="D882" vm="4481">
        <f ca="1"/>
        <v>2658.26</v>
      </c>
      <c r="E882" vm="4482">
        <f ca="1"/>
        <v>44416</v>
      </c>
      <c r="F882" vm="4483">
        <f ca="1"/>
        <v>0.78480000000000005</v>
      </c>
      <c r="G882" vm="4154">
        <f ca="1"/>
        <v>44354</v>
      </c>
      <c r="H882" vm="4484">
        <f ca="1"/>
        <v>168.71</v>
      </c>
      <c r="I882" vm="4148">
        <f ca="1"/>
        <v>44353</v>
      </c>
      <c r="J882" vm="4485">
        <f ca="1"/>
        <v>653.29999999999995</v>
      </c>
    </row>
    <row r="883" spans="1:10" x14ac:dyDescent="0.25">
      <c r="A883" vm="4257">
        <f ca="1"/>
        <v>44373</v>
      </c>
      <c r="B883" vm="4480">
        <f ca="1"/>
        <v>32194.89</v>
      </c>
      <c r="C883" vm="4160">
        <f ca="1"/>
        <v>44355</v>
      </c>
      <c r="D883" vm="4486">
        <f ca="1"/>
        <v>2536.86</v>
      </c>
      <c r="E883" vm="4487">
        <f ca="1"/>
        <v>44417</v>
      </c>
      <c r="F883" vm="4488">
        <f ca="1"/>
        <v>0.80300000000000005</v>
      </c>
      <c r="G883" vm="4160">
        <f ca="1"/>
        <v>44355</v>
      </c>
      <c r="H883" vm="4489">
        <f ca="1"/>
        <v>161.52000000000001</v>
      </c>
      <c r="I883" vm="4154">
        <f ca="1"/>
        <v>44354</v>
      </c>
      <c r="J883" vm="4490">
        <f ca="1"/>
        <v>622.34</v>
      </c>
    </row>
    <row r="884" spans="1:10" x14ac:dyDescent="0.25">
      <c r="A884" vm="4262">
        <f ca="1"/>
        <v>44374</v>
      </c>
      <c r="B884" vm="4491">
        <f ca="1"/>
        <v>32614.41</v>
      </c>
      <c r="C884" vm="4166">
        <f ca="1"/>
        <v>44356</v>
      </c>
      <c r="D884" vm="4492">
        <f ca="1"/>
        <v>2561.38</v>
      </c>
      <c r="E884" vm="4493">
        <f ca="1"/>
        <v>44418</v>
      </c>
      <c r="F884" vm="4494">
        <f ca="1"/>
        <v>0.84340000000000004</v>
      </c>
      <c r="G884" vm="4166">
        <f ca="1"/>
        <v>44356</v>
      </c>
      <c r="H884" vm="4495">
        <f ca="1"/>
        <v>169.74</v>
      </c>
      <c r="I884" vm="4160">
        <f ca="1"/>
        <v>44355</v>
      </c>
      <c r="J884" vm="4496">
        <f ca="1"/>
        <v>599.29999999999995</v>
      </c>
    </row>
    <row r="885" spans="1:10" x14ac:dyDescent="0.25">
      <c r="A885" vm="4268">
        <f ca="1"/>
        <v>44375</v>
      </c>
      <c r="B885" vm="4497">
        <f ca="1"/>
        <v>34650.050000000003</v>
      </c>
      <c r="C885" vm="4172">
        <f ca="1"/>
        <v>44357</v>
      </c>
      <c r="D885" vm="4498">
        <f ca="1"/>
        <v>2468.98</v>
      </c>
      <c r="E885" vm="4499">
        <f ca="1"/>
        <v>44419</v>
      </c>
      <c r="F885" vm="4500">
        <f ca="1"/>
        <v>1.0344</v>
      </c>
      <c r="G885" vm="4172">
        <f ca="1"/>
        <v>44357</v>
      </c>
      <c r="H885" vm="4501">
        <f ca="1"/>
        <v>167.17</v>
      </c>
      <c r="I885" vm="4166">
        <f ca="1"/>
        <v>44356</v>
      </c>
      <c r="J885" vm="4502">
        <f ca="1"/>
        <v>620.23</v>
      </c>
    </row>
    <row r="886" spans="1:10" x14ac:dyDescent="0.25">
      <c r="A886" vm="4274">
        <f ca="1"/>
        <v>44376</v>
      </c>
      <c r="B886" vm="4503">
        <f ca="1"/>
        <v>36152.31</v>
      </c>
      <c r="C886" vm="4178">
        <f ca="1"/>
        <v>44358</v>
      </c>
      <c r="D886" vm="4504">
        <f ca="1"/>
        <v>2380.85</v>
      </c>
      <c r="E886" vm="4505">
        <f ca="1"/>
        <v>44420</v>
      </c>
      <c r="F886" vm="4506">
        <f ca="1"/>
        <v>0.9627</v>
      </c>
      <c r="G886" vm="4178">
        <f ca="1"/>
        <v>44358</v>
      </c>
      <c r="H886" vm="4507">
        <f ca="1"/>
        <v>163.47</v>
      </c>
      <c r="I886" vm="4172">
        <f ca="1"/>
        <v>44357</v>
      </c>
      <c r="J886" vm="4508">
        <f ca="1"/>
        <v>600.72</v>
      </c>
    </row>
    <row r="887" spans="1:10" x14ac:dyDescent="0.25">
      <c r="A887" vm="4280">
        <f ca="1"/>
        <v>44377</v>
      </c>
      <c r="B887" vm="4509">
        <f ca="1"/>
        <v>34576.959999999999</v>
      </c>
      <c r="C887" vm="4184">
        <f ca="1"/>
        <v>44359</v>
      </c>
      <c r="D887" vm="4504">
        <f ca="1"/>
        <v>2380.85</v>
      </c>
      <c r="E887" vm="4510">
        <f ca="1"/>
        <v>44421</v>
      </c>
      <c r="F887" vm="4511">
        <f ca="1"/>
        <v>1.0550999999999999</v>
      </c>
      <c r="G887" vm="4184">
        <f ca="1"/>
        <v>44359</v>
      </c>
      <c r="H887" vm="4507">
        <f ca="1"/>
        <v>163.47</v>
      </c>
      <c r="I887" vm="4178">
        <f ca="1"/>
        <v>44358</v>
      </c>
      <c r="J887" vm="4512">
        <f ca="1"/>
        <v>582.62</v>
      </c>
    </row>
    <row r="888" spans="1:10" x14ac:dyDescent="0.25">
      <c r="A888" vm="4285">
        <f ca="1"/>
        <v>44378</v>
      </c>
      <c r="B888" vm="4513">
        <f ca="1"/>
        <v>33414</v>
      </c>
      <c r="C888" vm="4188">
        <f ca="1"/>
        <v>44360</v>
      </c>
      <c r="D888" vm="4514">
        <f ca="1"/>
        <v>2526.16</v>
      </c>
      <c r="E888" vm="4515">
        <f ca="1"/>
        <v>44422</v>
      </c>
      <c r="F888" vm="4511">
        <f ca="1"/>
        <v>1.0550999999999999</v>
      </c>
      <c r="G888" vm="4188">
        <f ca="1"/>
        <v>44360</v>
      </c>
      <c r="H888" vm="4516">
        <f ca="1"/>
        <v>170.82</v>
      </c>
      <c r="I888" vm="4184">
        <f ca="1"/>
        <v>44359</v>
      </c>
      <c r="J888" vm="4512">
        <f ca="1"/>
        <v>582.62</v>
      </c>
    </row>
    <row r="889" spans="1:10" x14ac:dyDescent="0.25">
      <c r="A889" vm="4290">
        <f ca="1"/>
        <v>44379</v>
      </c>
      <c r="B889" vm="4517">
        <f ca="1"/>
        <v>33146.54</v>
      </c>
      <c r="C889" vm="4194">
        <f ca="1"/>
        <v>44361</v>
      </c>
      <c r="D889" vm="4518">
        <f ca="1"/>
        <v>2541.16</v>
      </c>
      <c r="E889" vm="4519">
        <f ca="1"/>
        <v>44423</v>
      </c>
      <c r="F889" vm="4520">
        <f ca="1"/>
        <v>1.2982</v>
      </c>
      <c r="G889" vm="4194">
        <f ca="1"/>
        <v>44361</v>
      </c>
      <c r="H889" vm="4521">
        <f ca="1"/>
        <v>173.72</v>
      </c>
      <c r="I889" vm="4188">
        <f ca="1"/>
        <v>44360</v>
      </c>
      <c r="J889" vm="4522">
        <f ca="1"/>
        <v>612.01</v>
      </c>
    </row>
    <row r="890" spans="1:10" x14ac:dyDescent="0.25">
      <c r="A890" vm="4295">
        <f ca="1"/>
        <v>44380</v>
      </c>
      <c r="B890" vm="4517">
        <f ca="1"/>
        <v>33146.54</v>
      </c>
      <c r="C890" vm="4200">
        <f ca="1"/>
        <v>44362</v>
      </c>
      <c r="D890" vm="4523">
        <f ca="1"/>
        <v>2521.37</v>
      </c>
      <c r="E890" vm="4524">
        <f ca="1"/>
        <v>44424</v>
      </c>
      <c r="F890" vm="4525">
        <f ca="1"/>
        <v>1.1812</v>
      </c>
      <c r="G890" vm="4200">
        <f ca="1"/>
        <v>44362</v>
      </c>
      <c r="H890" vm="4526">
        <f ca="1"/>
        <v>173.07</v>
      </c>
      <c r="I890" vm="4194">
        <f ca="1"/>
        <v>44361</v>
      </c>
      <c r="J890" vm="4527">
        <f ca="1"/>
        <v>624.01</v>
      </c>
    </row>
    <row r="891" spans="1:10" x14ac:dyDescent="0.25">
      <c r="A891" vm="4299">
        <f ca="1"/>
        <v>44381</v>
      </c>
      <c r="B891" vm="4528">
        <f ca="1"/>
        <v>35539.339999999997</v>
      </c>
      <c r="C891" vm="4205">
        <f ca="1"/>
        <v>44363</v>
      </c>
      <c r="D891" vm="4529">
        <f ca="1"/>
        <v>2398.8000000000002</v>
      </c>
      <c r="E891" vm="4530">
        <f ca="1"/>
        <v>44425</v>
      </c>
      <c r="F891" vm="4531">
        <f ca="1"/>
        <v>1.1418999999999999</v>
      </c>
      <c r="G891" vm="4205">
        <f ca="1"/>
        <v>44363</v>
      </c>
      <c r="H891" vm="4532">
        <f ca="1"/>
        <v>167.83</v>
      </c>
      <c r="I891" vm="4200">
        <f ca="1"/>
        <v>44362</v>
      </c>
      <c r="J891" vm="4533">
        <f ca="1"/>
        <v>625.86</v>
      </c>
    </row>
    <row r="892" spans="1:10" x14ac:dyDescent="0.25">
      <c r="A892" vm="4305">
        <f ca="1"/>
        <v>44382</v>
      </c>
      <c r="B892" vm="4534">
        <f ca="1"/>
        <v>33853.410000000003</v>
      </c>
      <c r="C892" vm="4210">
        <f ca="1"/>
        <v>44364</v>
      </c>
      <c r="D892" vm="4535">
        <f ca="1"/>
        <v>2343.62</v>
      </c>
      <c r="E892" vm="4536">
        <f ca="1"/>
        <v>44426</v>
      </c>
      <c r="F892" vm="4537">
        <f ca="1"/>
        <v>1.1149</v>
      </c>
      <c r="G892" vm="4210">
        <f ca="1"/>
        <v>44364</v>
      </c>
      <c r="H892" vm="4538">
        <f ca="1"/>
        <v>164.41</v>
      </c>
      <c r="I892" vm="4205">
        <f ca="1"/>
        <v>44363</v>
      </c>
      <c r="J892" vm="4539">
        <f ca="1"/>
        <v>600.01</v>
      </c>
    </row>
    <row r="893" spans="1:10" x14ac:dyDescent="0.25">
      <c r="A893" vm="4311">
        <f ca="1"/>
        <v>44383</v>
      </c>
      <c r="B893" vm="4540">
        <f ca="1"/>
        <v>33945.25</v>
      </c>
      <c r="C893" vm="4215">
        <f ca="1"/>
        <v>44365</v>
      </c>
      <c r="D893" vm="4541">
        <f ca="1"/>
        <v>2194.8200000000002</v>
      </c>
      <c r="E893" vm="4542">
        <f ca="1"/>
        <v>44427</v>
      </c>
      <c r="F893" vm="4543">
        <f ca="1"/>
        <v>1.2096</v>
      </c>
      <c r="G893" vm="4215">
        <f ca="1"/>
        <v>44365</v>
      </c>
      <c r="H893" vm="4544">
        <f ca="1"/>
        <v>154.38</v>
      </c>
      <c r="I893" vm="4210">
        <f ca="1"/>
        <v>44364</v>
      </c>
      <c r="J893" vm="4545">
        <f ca="1"/>
        <v>588.61</v>
      </c>
    </row>
    <row r="894" spans="1:10" x14ac:dyDescent="0.25">
      <c r="A894" vm="4317">
        <f ca="1"/>
        <v>44384</v>
      </c>
      <c r="B894" vm="4546">
        <f ca="1"/>
        <v>34534.6</v>
      </c>
      <c r="C894" vm="4220">
        <f ca="1"/>
        <v>44366</v>
      </c>
      <c r="D894" vm="4541">
        <f ca="1"/>
        <v>2194.8200000000002</v>
      </c>
      <c r="E894" vm="4547">
        <f ca="1"/>
        <v>44428</v>
      </c>
      <c r="F894" vm="4548">
        <f ca="1"/>
        <v>1.2533000000000001</v>
      </c>
      <c r="G894" vm="4220">
        <f ca="1"/>
        <v>44366</v>
      </c>
      <c r="H894" vm="4544">
        <f ca="1"/>
        <v>154.38</v>
      </c>
      <c r="I894" vm="4215">
        <f ca="1"/>
        <v>44365</v>
      </c>
      <c r="J894" vm="4549">
        <f ca="1"/>
        <v>554.48</v>
      </c>
    </row>
    <row r="895" spans="1:10" x14ac:dyDescent="0.25">
      <c r="A895" vm="4322">
        <f ca="1"/>
        <v>44385</v>
      </c>
      <c r="B895" vm="4550">
        <f ca="1"/>
        <v>32812.080000000002</v>
      </c>
      <c r="C895" vm="4224">
        <f ca="1"/>
        <v>44367</v>
      </c>
      <c r="D895" vm="4551">
        <f ca="1"/>
        <v>2262.25</v>
      </c>
      <c r="E895" vm="4552">
        <f ca="1"/>
        <v>44429</v>
      </c>
      <c r="F895" vm="4548">
        <f ca="1"/>
        <v>1.2533000000000001</v>
      </c>
      <c r="G895" vm="4224">
        <f ca="1"/>
        <v>44367</v>
      </c>
      <c r="H895" vm="4553">
        <f ca="1"/>
        <v>155.71</v>
      </c>
      <c r="I895" vm="4220">
        <f ca="1"/>
        <v>44366</v>
      </c>
      <c r="J895" vm="4549">
        <f ca="1"/>
        <v>554.48</v>
      </c>
    </row>
    <row r="896" spans="1:10" x14ac:dyDescent="0.25">
      <c r="A896" vm="4327">
        <f ca="1"/>
        <v>44386</v>
      </c>
      <c r="B896" vm="4554">
        <f ca="1"/>
        <v>33517.17</v>
      </c>
      <c r="C896" vm="4230">
        <f ca="1"/>
        <v>44368</v>
      </c>
      <c r="D896" vm="4555">
        <f ca="1"/>
        <v>1940.1</v>
      </c>
      <c r="E896" vm="4556">
        <f ca="1"/>
        <v>44430</v>
      </c>
      <c r="F896" vm="4557">
        <f ca="1"/>
        <v>1.1916</v>
      </c>
      <c r="G896" vm="4230">
        <f ca="1"/>
        <v>44368</v>
      </c>
      <c r="H896" vm="4558">
        <f ca="1"/>
        <v>133.97</v>
      </c>
      <c r="I896" vm="4224">
        <f ca="1"/>
        <v>44367</v>
      </c>
      <c r="J896" vm="4559">
        <f ca="1"/>
        <v>557.15</v>
      </c>
    </row>
    <row r="897" spans="1:10" x14ac:dyDescent="0.25">
      <c r="A897" vm="4332">
        <f ca="1"/>
        <v>44387</v>
      </c>
      <c r="B897" vm="4554">
        <f ca="1"/>
        <v>33517.17</v>
      </c>
      <c r="C897" vm="4236">
        <f ca="1"/>
        <v>44369</v>
      </c>
      <c r="D897" vm="4560">
        <f ca="1"/>
        <v>1930.34</v>
      </c>
      <c r="E897" vm="4561">
        <f ca="1"/>
        <v>44431</v>
      </c>
      <c r="F897" vm="4562">
        <f ca="1"/>
        <v>1.2426999999999999</v>
      </c>
      <c r="G897" vm="4236">
        <f ca="1"/>
        <v>44369</v>
      </c>
      <c r="H897" vm="4563">
        <f ca="1"/>
        <v>122.52</v>
      </c>
      <c r="I897" vm="4230">
        <f ca="1"/>
        <v>44368</v>
      </c>
      <c r="J897" vm="4564">
        <f ca="1"/>
        <v>485.5</v>
      </c>
    </row>
    <row r="898" spans="1:10" x14ac:dyDescent="0.25">
      <c r="A898" vm="4336">
        <f ca="1"/>
        <v>44388</v>
      </c>
      <c r="B898" vm="4565">
        <f ca="1"/>
        <v>33849.1</v>
      </c>
      <c r="C898" vm="4242">
        <f ca="1"/>
        <v>44370</v>
      </c>
      <c r="D898" vm="4566">
        <f ca="1"/>
        <v>1929.53</v>
      </c>
      <c r="E898" vm="4567">
        <f ca="1"/>
        <v>44432</v>
      </c>
      <c r="F898" vm="4568">
        <f ca="1"/>
        <v>1.1806000000000001</v>
      </c>
      <c r="G898" vm="4242">
        <f ca="1"/>
        <v>44370</v>
      </c>
      <c r="H898" vm="353">
        <f ca="1"/>
        <v>125.31</v>
      </c>
      <c r="I898" vm="4236">
        <f ca="1"/>
        <v>44369</v>
      </c>
      <c r="J898" vm="4569">
        <f ca="1"/>
        <v>450.55</v>
      </c>
    </row>
    <row r="899" spans="1:10" x14ac:dyDescent="0.25">
      <c r="A899" vm="4342">
        <f ca="1"/>
        <v>44389</v>
      </c>
      <c r="B899" vm="4570">
        <f ca="1"/>
        <v>32842.019999999997</v>
      </c>
      <c r="C899" vm="4247">
        <f ca="1"/>
        <v>44371</v>
      </c>
      <c r="D899" vm="4571">
        <f ca="1"/>
        <v>2004.12</v>
      </c>
      <c r="E899" vm="4572">
        <f ca="1"/>
        <v>44433</v>
      </c>
      <c r="F899" vm="4573">
        <f ca="1"/>
        <v>1.1563000000000001</v>
      </c>
      <c r="G899" vm="4247">
        <f ca="1"/>
        <v>44371</v>
      </c>
      <c r="H899" vm="4574">
        <f ca="1"/>
        <v>135.81</v>
      </c>
      <c r="I899" vm="4242">
        <f ca="1"/>
        <v>44370</v>
      </c>
      <c r="J899" vm="4575">
        <f ca="1"/>
        <v>460.13</v>
      </c>
    </row>
    <row r="900" spans="1:10" x14ac:dyDescent="0.25">
      <c r="A900" vm="4348">
        <f ca="1"/>
        <v>44390</v>
      </c>
      <c r="B900" vm="4576">
        <f ca="1"/>
        <v>32506.87</v>
      </c>
      <c r="C900" vm="4252">
        <f ca="1"/>
        <v>44372</v>
      </c>
      <c r="D900" vm="4577">
        <f ca="1"/>
        <v>1866.46</v>
      </c>
      <c r="E900" vm="4578">
        <f ca="1"/>
        <v>44434</v>
      </c>
      <c r="F900" vm="4579">
        <f ca="1"/>
        <v>1.0966</v>
      </c>
      <c r="G900" vm="4252">
        <f ca="1"/>
        <v>44372</v>
      </c>
      <c r="H900" vm="4580">
        <f ca="1"/>
        <v>128.94999999999999</v>
      </c>
      <c r="I900" vm="4247">
        <f ca="1"/>
        <v>44371</v>
      </c>
      <c r="J900" vm="4581">
        <f ca="1"/>
        <v>487.42</v>
      </c>
    </row>
    <row r="901" spans="1:10" x14ac:dyDescent="0.25">
      <c r="A901" vm="4354">
        <f ca="1"/>
        <v>44391</v>
      </c>
      <c r="B901" vm="4582">
        <f ca="1"/>
        <v>32793.78</v>
      </c>
      <c r="C901" vm="4257">
        <f ca="1"/>
        <v>44373</v>
      </c>
      <c r="D901" vm="4577">
        <f ca="1"/>
        <v>1866.46</v>
      </c>
      <c r="E901" vm="4583">
        <f ca="1"/>
        <v>44435</v>
      </c>
      <c r="F901" vm="4584">
        <f ca="1"/>
        <v>1.1572</v>
      </c>
      <c r="G901" vm="4257">
        <f ca="1"/>
        <v>44373</v>
      </c>
      <c r="H901" vm="4580">
        <f ca="1"/>
        <v>128.94999999999999</v>
      </c>
      <c r="I901" vm="4252">
        <f ca="1"/>
        <v>44372</v>
      </c>
      <c r="J901" vm="4585">
        <f ca="1"/>
        <v>465.64</v>
      </c>
    </row>
    <row r="902" spans="1:10" x14ac:dyDescent="0.25">
      <c r="A902" vm="4360">
        <f ca="1"/>
        <v>44392</v>
      </c>
      <c r="B902" vm="4586">
        <f ca="1"/>
        <v>31754.71</v>
      </c>
      <c r="C902" vm="4262">
        <f ca="1"/>
        <v>44374</v>
      </c>
      <c r="D902" vm="4587">
        <f ca="1"/>
        <v>1816.58</v>
      </c>
      <c r="E902" vm="4588">
        <f ca="1"/>
        <v>44436</v>
      </c>
      <c r="F902" vm="4584">
        <f ca="1"/>
        <v>1.1572</v>
      </c>
      <c r="G902" vm="4262">
        <f ca="1"/>
        <v>44374</v>
      </c>
      <c r="H902" vm="4589">
        <f ca="1"/>
        <v>125.29</v>
      </c>
      <c r="I902" vm="4257">
        <f ca="1"/>
        <v>44373</v>
      </c>
      <c r="J902" vm="4585">
        <f ca="1"/>
        <v>465.64</v>
      </c>
    </row>
    <row r="903" spans="1:10" x14ac:dyDescent="0.25">
      <c r="A903" vm="4366">
        <f ca="1"/>
        <v>44393</v>
      </c>
      <c r="B903" vm="4590">
        <f ca="1"/>
        <v>31833.25</v>
      </c>
      <c r="C903" vm="4268">
        <f ca="1"/>
        <v>44375</v>
      </c>
      <c r="D903" vm="4591">
        <f ca="1"/>
        <v>2130.7800000000002</v>
      </c>
      <c r="E903" vm="4592">
        <f ca="1"/>
        <v>44437</v>
      </c>
      <c r="F903" vm="4593">
        <f ca="1"/>
        <v>1.1536</v>
      </c>
      <c r="G903" vm="4268">
        <f ca="1"/>
        <v>44375</v>
      </c>
      <c r="H903" vm="4594">
        <f ca="1"/>
        <v>137</v>
      </c>
      <c r="I903" vm="4262">
        <f ca="1"/>
        <v>44374</v>
      </c>
      <c r="J903" vm="4595">
        <f ca="1"/>
        <v>448.79</v>
      </c>
    </row>
    <row r="904" spans="1:10" x14ac:dyDescent="0.25">
      <c r="A904" vm="4371">
        <f ca="1"/>
        <v>44395</v>
      </c>
      <c r="B904" vm="4596">
        <f ca="1"/>
        <v>31651.52</v>
      </c>
      <c r="C904" vm="4274">
        <f ca="1"/>
        <v>44376</v>
      </c>
      <c r="D904" vm="4597">
        <f ca="1"/>
        <v>2191.02</v>
      </c>
      <c r="E904" vm="4598">
        <f ca="1"/>
        <v>44438</v>
      </c>
      <c r="F904" vm="4599">
        <f ca="1"/>
        <v>1.1448</v>
      </c>
      <c r="G904" vm="4274">
        <f ca="1"/>
        <v>44376</v>
      </c>
      <c r="H904" vm="4600">
        <f ca="1"/>
        <v>144.69999999999999</v>
      </c>
      <c r="I904" vm="4268">
        <f ca="1"/>
        <v>44375</v>
      </c>
      <c r="J904" vm="4601">
        <f ca="1"/>
        <v>504.69</v>
      </c>
    </row>
    <row r="905" spans="1:10" x14ac:dyDescent="0.25">
      <c r="A905" vm="4376">
        <f ca="1"/>
        <v>44396</v>
      </c>
      <c r="B905" vm="4602">
        <f ca="1"/>
        <v>30765.45</v>
      </c>
      <c r="C905" vm="4280">
        <f ca="1"/>
        <v>44377</v>
      </c>
      <c r="D905" vm="4603">
        <f ca="1"/>
        <v>2237.31</v>
      </c>
      <c r="E905" vm="4604">
        <f ca="1"/>
        <v>44439</v>
      </c>
      <c r="F905" vm="4605">
        <f ca="1"/>
        <v>1.1821999999999999</v>
      </c>
      <c r="G905" vm="4280">
        <f ca="1"/>
        <v>44377</v>
      </c>
      <c r="H905" vm="4606">
        <f ca="1"/>
        <v>142.15</v>
      </c>
      <c r="I905" vm="4274">
        <f ca="1"/>
        <v>44376</v>
      </c>
      <c r="J905" vm="4607">
        <f ca="1"/>
        <v>523.17999999999995</v>
      </c>
    </row>
    <row r="906" spans="1:10" x14ac:dyDescent="0.25">
      <c r="A906" vm="4382">
        <f ca="1"/>
        <v>44397</v>
      </c>
      <c r="B906" vm="4608">
        <f ca="1"/>
        <v>29856.77</v>
      </c>
      <c r="C906" vm="4285">
        <f ca="1"/>
        <v>44378</v>
      </c>
      <c r="D906" vm="4609">
        <f ca="1"/>
        <v>2119.94</v>
      </c>
      <c r="E906" vm="4610">
        <f ca="1"/>
        <v>44440</v>
      </c>
      <c r="F906" vm="4611">
        <f ca="1"/>
        <v>1.2063999999999999</v>
      </c>
      <c r="G906" vm="4285">
        <f ca="1"/>
        <v>44378</v>
      </c>
      <c r="H906" vm="4612">
        <f ca="1"/>
        <v>136.24</v>
      </c>
      <c r="I906" vm="4280">
        <f ca="1"/>
        <v>44377</v>
      </c>
      <c r="J906" vm="4613">
        <f ca="1"/>
        <v>519.26</v>
      </c>
    </row>
    <row r="907" spans="1:10" x14ac:dyDescent="0.25">
      <c r="A907" vm="4388">
        <f ca="1"/>
        <v>44398</v>
      </c>
      <c r="B907" vm="4614">
        <f ca="1"/>
        <v>31791.17</v>
      </c>
      <c r="C907" vm="4290">
        <f ca="1"/>
        <v>44379</v>
      </c>
      <c r="D907" vm="4615">
        <f ca="1"/>
        <v>2093.17</v>
      </c>
      <c r="E907" vm="4616">
        <f ca="1"/>
        <v>44441</v>
      </c>
      <c r="F907" vm="4617">
        <f ca="1"/>
        <v>1.2676000000000001</v>
      </c>
      <c r="G907" vm="4290">
        <f ca="1"/>
        <v>44379</v>
      </c>
      <c r="H907" vm="4618">
        <f ca="1"/>
        <v>133.13999999999999</v>
      </c>
      <c r="I907" vm="4285">
        <f ca="1"/>
        <v>44378</v>
      </c>
      <c r="J907" vm="4619">
        <f ca="1"/>
        <v>493.16</v>
      </c>
    </row>
    <row r="908" spans="1:10" x14ac:dyDescent="0.25">
      <c r="A908" vm="4394">
        <f ca="1"/>
        <v>44399</v>
      </c>
      <c r="B908" vm="4620">
        <f ca="1"/>
        <v>32230</v>
      </c>
      <c r="C908" vm="4295">
        <f ca="1"/>
        <v>44380</v>
      </c>
      <c r="D908" vm="4615">
        <f ca="1"/>
        <v>2093.17</v>
      </c>
      <c r="E908" vm="4621">
        <f ca="1"/>
        <v>44442</v>
      </c>
      <c r="F908" vm="4622">
        <f ca="1"/>
        <v>1.2921</v>
      </c>
      <c r="G908" vm="4295">
        <f ca="1"/>
        <v>44380</v>
      </c>
      <c r="H908" vm="4618">
        <f ca="1"/>
        <v>133.13999999999999</v>
      </c>
      <c r="I908" vm="4290">
        <f ca="1"/>
        <v>44379</v>
      </c>
      <c r="J908" vm="4623">
        <f ca="1"/>
        <v>484.62</v>
      </c>
    </row>
    <row r="909" spans="1:10" x14ac:dyDescent="0.25">
      <c r="A909" vm="4399">
        <f ca="1"/>
        <v>44400</v>
      </c>
      <c r="B909" vm="4624">
        <f ca="1"/>
        <v>32491.82</v>
      </c>
      <c r="C909" vm="4299">
        <f ca="1"/>
        <v>44381</v>
      </c>
      <c r="D909" vm="4625">
        <f ca="1"/>
        <v>2350.7600000000002</v>
      </c>
      <c r="E909" vm="4626">
        <f ca="1"/>
        <v>44443</v>
      </c>
      <c r="F909" vm="4622">
        <f ca="1"/>
        <v>1.2921</v>
      </c>
      <c r="G909" vm="4299">
        <f ca="1"/>
        <v>44381</v>
      </c>
      <c r="H909" vm="4627">
        <f ca="1"/>
        <v>146.06</v>
      </c>
      <c r="I909" vm="4295">
        <f ca="1"/>
        <v>44380</v>
      </c>
      <c r="J909" vm="4623">
        <f ca="1"/>
        <v>484.62</v>
      </c>
    </row>
    <row r="910" spans="1:10" x14ac:dyDescent="0.25">
      <c r="A910" vm="4404">
        <f ca="1"/>
        <v>44401</v>
      </c>
      <c r="B910" vm="4624">
        <f ca="1"/>
        <v>32491.82</v>
      </c>
      <c r="C910" vm="4305">
        <f ca="1"/>
        <v>44382</v>
      </c>
      <c r="D910" vm="4628">
        <f ca="1"/>
        <v>2215.96</v>
      </c>
      <c r="E910" vm="4629">
        <f ca="1"/>
        <v>44444</v>
      </c>
      <c r="F910" vm="4630">
        <f ca="1"/>
        <v>1.2881</v>
      </c>
      <c r="G910" vm="4305">
        <f ca="1"/>
        <v>44382</v>
      </c>
      <c r="H910" vm="4631">
        <f ca="1"/>
        <v>138.81</v>
      </c>
      <c r="I910" vm="4299">
        <f ca="1"/>
        <v>44381</v>
      </c>
      <c r="J910" vm="4632">
        <f ca="1"/>
        <v>533.26</v>
      </c>
    </row>
    <row r="911" spans="1:10" x14ac:dyDescent="0.25">
      <c r="A911" vm="4408">
        <f ca="1"/>
        <v>44402</v>
      </c>
      <c r="B911" vm="4633">
        <f ca="1"/>
        <v>34479.1</v>
      </c>
      <c r="C911" vm="4311">
        <f ca="1"/>
        <v>44383</v>
      </c>
      <c r="D911" vm="4634">
        <f ca="1"/>
        <v>2309.48</v>
      </c>
      <c r="E911" vm="4635">
        <f ca="1"/>
        <v>44445</v>
      </c>
      <c r="F911" vm="4636">
        <f ca="1"/>
        <v>1.3923000000000001</v>
      </c>
      <c r="G911" vm="4311">
        <f ca="1"/>
        <v>44383</v>
      </c>
      <c r="H911" vm="4637">
        <f ca="1"/>
        <v>137.35</v>
      </c>
      <c r="I911" vm="4305">
        <f ca="1"/>
        <v>44382</v>
      </c>
      <c r="J911" vm="4638">
        <f ca="1"/>
        <v>510</v>
      </c>
    </row>
    <row r="912" spans="1:10" x14ac:dyDescent="0.25">
      <c r="A912" vm="4413">
        <f ca="1"/>
        <v>44403</v>
      </c>
      <c r="B912" vm="4639">
        <f ca="1"/>
        <v>37731.56</v>
      </c>
      <c r="C912" vm="4317">
        <f ca="1"/>
        <v>44384</v>
      </c>
      <c r="D912" vm="4640">
        <f ca="1"/>
        <v>2363.16</v>
      </c>
      <c r="E912" vm="4641">
        <f ca="1"/>
        <v>44446</v>
      </c>
      <c r="F912" vm="4642">
        <f ca="1"/>
        <v>1.1064000000000001</v>
      </c>
      <c r="G912" vm="4317">
        <f ca="1"/>
        <v>44384</v>
      </c>
      <c r="H912" vm="4643">
        <f ca="1"/>
        <v>139.61000000000001</v>
      </c>
      <c r="I912" vm="4311">
        <f ca="1"/>
        <v>44383</v>
      </c>
      <c r="J912" vm="4644">
        <f ca="1"/>
        <v>505.25</v>
      </c>
    </row>
    <row r="913" spans="1:10" x14ac:dyDescent="0.25">
      <c r="A913" vm="4419">
        <f ca="1"/>
        <v>44404</v>
      </c>
      <c r="B913" vm="4645">
        <f ca="1"/>
        <v>38043.440000000002</v>
      </c>
      <c r="C913" vm="4322">
        <f ca="1"/>
        <v>44385</v>
      </c>
      <c r="D913" vm="4646">
        <f ca="1"/>
        <v>2137.48</v>
      </c>
      <c r="E913" vm="4647">
        <f ca="1"/>
        <v>44447</v>
      </c>
      <c r="F913" vm="4648">
        <f ca="1"/>
        <v>1.0886</v>
      </c>
      <c r="G913" vm="4322">
        <f ca="1"/>
        <v>44385</v>
      </c>
      <c r="H913" vm="4649">
        <f ca="1"/>
        <v>131.47999999999999</v>
      </c>
      <c r="I913" vm="4317">
        <f ca="1"/>
        <v>44384</v>
      </c>
      <c r="J913" vm="4650">
        <f ca="1"/>
        <v>515.59</v>
      </c>
    </row>
    <row r="914" spans="1:10" x14ac:dyDescent="0.25">
      <c r="A914" vm="4425">
        <f ca="1"/>
        <v>44405</v>
      </c>
      <c r="B914" vm="4651">
        <f ca="1"/>
        <v>39943.230000000003</v>
      </c>
      <c r="C914" vm="4327">
        <f ca="1"/>
        <v>44386</v>
      </c>
      <c r="D914" vm="4652">
        <f ca="1"/>
        <v>2134.73</v>
      </c>
      <c r="E914" vm="4653">
        <f ca="1"/>
        <v>44448</v>
      </c>
      <c r="F914" vm="4654">
        <f ca="1"/>
        <v>1.0882000000000001</v>
      </c>
      <c r="G914" vm="4327">
        <f ca="1"/>
        <v>44386</v>
      </c>
      <c r="H914" vm="4655">
        <f ca="1"/>
        <v>133.80000000000001</v>
      </c>
      <c r="I914" vm="4322">
        <f ca="1"/>
        <v>44385</v>
      </c>
      <c r="J914" vm="4656">
        <f ca="1"/>
        <v>491.98</v>
      </c>
    </row>
    <row r="915" spans="1:10" x14ac:dyDescent="0.25">
      <c r="A915" vm="4431">
        <f ca="1"/>
        <v>44406</v>
      </c>
      <c r="B915" vm="4657">
        <f ca="1"/>
        <v>39718.5</v>
      </c>
      <c r="C915" vm="4332">
        <f ca="1"/>
        <v>44387</v>
      </c>
      <c r="D915" vm="4652">
        <f ca="1"/>
        <v>2134.73</v>
      </c>
      <c r="E915" vm="4658">
        <f ca="1"/>
        <v>44449</v>
      </c>
      <c r="F915" vm="4659">
        <f ca="1"/>
        <v>1.0619000000000001</v>
      </c>
      <c r="G915" vm="4332">
        <f ca="1"/>
        <v>44387</v>
      </c>
      <c r="H915" vm="4655">
        <f ca="1"/>
        <v>133.80000000000001</v>
      </c>
      <c r="I915" vm="4327">
        <f ca="1"/>
        <v>44386</v>
      </c>
      <c r="J915" vm="4660">
        <f ca="1"/>
        <v>502.48</v>
      </c>
    </row>
    <row r="916" spans="1:10" x14ac:dyDescent="0.25">
      <c r="A916" vm="4436">
        <f ca="1"/>
        <v>44407</v>
      </c>
      <c r="B916" vm="4661">
        <f ca="1"/>
        <v>40668.15</v>
      </c>
      <c r="C916" vm="4336">
        <f ca="1"/>
        <v>44388</v>
      </c>
      <c r="D916" vm="4662">
        <f ca="1"/>
        <v>2128.59</v>
      </c>
      <c r="E916" vm="4663">
        <f ca="1"/>
        <v>44450</v>
      </c>
      <c r="F916" vm="4659">
        <f ca="1"/>
        <v>1.0619000000000001</v>
      </c>
      <c r="G916" vm="4336">
        <f ca="1"/>
        <v>44388</v>
      </c>
      <c r="H916" vm="4664">
        <f ca="1"/>
        <v>133.69</v>
      </c>
      <c r="I916" vm="4332">
        <f ca="1"/>
        <v>44387</v>
      </c>
      <c r="J916" vm="4660">
        <f ca="1"/>
        <v>502.48</v>
      </c>
    </row>
    <row r="917" spans="1:10" x14ac:dyDescent="0.25">
      <c r="A917" vm="4441">
        <f ca="1"/>
        <v>44408</v>
      </c>
      <c r="B917" vm="4661">
        <f ca="1"/>
        <v>40668.15</v>
      </c>
      <c r="C917" vm="4342">
        <f ca="1"/>
        <v>44389</v>
      </c>
      <c r="D917" vm="4665">
        <f ca="1"/>
        <v>2027.17</v>
      </c>
      <c r="E917" vm="4666">
        <f ca="1"/>
        <v>44451</v>
      </c>
      <c r="F917" vm="4667">
        <f ca="1"/>
        <v>1.1081000000000001</v>
      </c>
      <c r="G917" vm="4342">
        <f ca="1"/>
        <v>44389</v>
      </c>
      <c r="H917" vm="4668">
        <f ca="1"/>
        <v>132.61000000000001</v>
      </c>
      <c r="I917" vm="4336">
        <f ca="1"/>
        <v>44388</v>
      </c>
      <c r="J917" vm="4669">
        <f ca="1"/>
        <v>493.36</v>
      </c>
    </row>
    <row r="918" spans="1:10" x14ac:dyDescent="0.25">
      <c r="A918" vm="4445">
        <f ca="1"/>
        <v>44409</v>
      </c>
      <c r="B918" vm="4670">
        <f ca="1"/>
        <v>41258.17</v>
      </c>
      <c r="C918" vm="4348">
        <f ca="1"/>
        <v>44390</v>
      </c>
      <c r="D918" vm="4671">
        <f ca="1"/>
        <v>1947.9</v>
      </c>
      <c r="E918" vm="4672">
        <f ca="1"/>
        <v>44452</v>
      </c>
      <c r="F918" vm="4673">
        <f ca="1"/>
        <v>1.0703</v>
      </c>
      <c r="G918" vm="4348">
        <f ca="1"/>
        <v>44390</v>
      </c>
      <c r="H918" vm="4674">
        <f ca="1"/>
        <v>131.11000000000001</v>
      </c>
      <c r="I918" vm="4342">
        <f ca="1"/>
        <v>44389</v>
      </c>
      <c r="J918" vm="4675">
        <f ca="1"/>
        <v>475.53</v>
      </c>
    </row>
    <row r="919" spans="1:10" x14ac:dyDescent="0.25">
      <c r="A919" vm="4450">
        <f ca="1"/>
        <v>44410</v>
      </c>
      <c r="B919" vm="4676">
        <f ca="1"/>
        <v>38865</v>
      </c>
      <c r="C919" vm="4354">
        <f ca="1"/>
        <v>44391</v>
      </c>
      <c r="D919" vm="4677">
        <f ca="1"/>
        <v>1987.92</v>
      </c>
      <c r="E919" vm="4678">
        <f ca="1"/>
        <v>44453</v>
      </c>
      <c r="F919" vm="4679">
        <f ca="1"/>
        <v>1.0782</v>
      </c>
      <c r="G919" vm="4354">
        <f ca="1"/>
        <v>44391</v>
      </c>
      <c r="H919" vm="4680">
        <f ca="1"/>
        <v>131.13999999999999</v>
      </c>
      <c r="I919" vm="4348">
        <f ca="1"/>
        <v>44390</v>
      </c>
      <c r="J919" vm="4681">
        <f ca="1"/>
        <v>465.38</v>
      </c>
    </row>
    <row r="920" spans="1:10" x14ac:dyDescent="0.25">
      <c r="A920" vm="4456">
        <f ca="1"/>
        <v>44411</v>
      </c>
      <c r="B920" vm="4682">
        <f ca="1"/>
        <v>38079</v>
      </c>
      <c r="C920" vm="4360">
        <f ca="1"/>
        <v>44392</v>
      </c>
      <c r="D920" vm="4683">
        <f ca="1"/>
        <v>1926.26</v>
      </c>
      <c r="E920" vm="4684">
        <f ca="1"/>
        <v>44454</v>
      </c>
      <c r="F920" vm="4685">
        <f ca="1"/>
        <v>1.1173999999999999</v>
      </c>
      <c r="G920" vm="4360">
        <f ca="1"/>
        <v>44392</v>
      </c>
      <c r="H920" vm="4686">
        <f ca="1"/>
        <v>125.19</v>
      </c>
      <c r="I920" vm="4354">
        <f ca="1"/>
        <v>44391</v>
      </c>
      <c r="J920" vm="4687">
        <f ca="1"/>
        <v>469.21</v>
      </c>
    </row>
    <row r="921" spans="1:10" x14ac:dyDescent="0.25">
      <c r="A921" vm="4462">
        <f ca="1"/>
        <v>44412</v>
      </c>
      <c r="B921" vm="4688">
        <f ca="1"/>
        <v>39733.440000000002</v>
      </c>
      <c r="C921" vm="4366">
        <f ca="1"/>
        <v>44393</v>
      </c>
      <c r="D921" vm="4689">
        <f ca="1"/>
        <v>1900.57</v>
      </c>
      <c r="E921" vm="4690">
        <f ca="1"/>
        <v>44455</v>
      </c>
      <c r="F921" vm="4691">
        <f ca="1"/>
        <v>1.0714999999999999</v>
      </c>
      <c r="G921" vm="4366">
        <f ca="1"/>
        <v>44393</v>
      </c>
      <c r="H921" vm="4692">
        <f ca="1"/>
        <v>123.42</v>
      </c>
      <c r="I921" vm="4360">
        <f ca="1"/>
        <v>44392</v>
      </c>
      <c r="J921" vm="4693">
        <f ca="1"/>
        <v>455.99</v>
      </c>
    </row>
    <row r="922" spans="1:10" x14ac:dyDescent="0.25">
      <c r="A922" vm="4468">
        <f ca="1"/>
        <v>44413</v>
      </c>
      <c r="B922" vm="4694">
        <f ca="1"/>
        <v>40889.42</v>
      </c>
      <c r="C922" vm="4371">
        <f ca="1"/>
        <v>44395</v>
      </c>
      <c r="D922" vm="4695">
        <f ca="1"/>
        <v>1894.49</v>
      </c>
      <c r="E922" vm="4696">
        <f ca="1"/>
        <v>44456</v>
      </c>
      <c r="F922" vm="4697">
        <f ca="1"/>
        <v>1.0630999999999999</v>
      </c>
      <c r="G922" vm="4371">
        <f ca="1"/>
        <v>44395</v>
      </c>
      <c r="H922" vm="4698">
        <f ca="1"/>
        <v>119.07</v>
      </c>
      <c r="I922" vm="4366">
        <f ca="1"/>
        <v>44393</v>
      </c>
      <c r="J922" vm="4699">
        <f ca="1"/>
        <v>442.79</v>
      </c>
    </row>
    <row r="923" spans="1:10" x14ac:dyDescent="0.25">
      <c r="A923" vm="4473">
        <f ca="1"/>
        <v>44414</v>
      </c>
      <c r="B923" vm="4700">
        <f ca="1"/>
        <v>42734.82</v>
      </c>
      <c r="C923" vm="4376">
        <f ca="1"/>
        <v>44396</v>
      </c>
      <c r="D923" vm="4701">
        <f ca="1"/>
        <v>1819.77</v>
      </c>
      <c r="E923" vm="4702">
        <f ca="1"/>
        <v>44457</v>
      </c>
      <c r="F923" vm="4697">
        <f ca="1"/>
        <v>1.0630999999999999</v>
      </c>
      <c r="G923" vm="4376">
        <f ca="1"/>
        <v>44396</v>
      </c>
      <c r="H923" vm="4703">
        <f ca="1"/>
        <v>113.82</v>
      </c>
      <c r="I923" vm="4371">
        <f ca="1"/>
        <v>44395</v>
      </c>
      <c r="J923" vm="4704">
        <f ca="1"/>
        <v>437.55</v>
      </c>
    </row>
    <row r="924" spans="1:10" x14ac:dyDescent="0.25">
      <c r="A924" vm="4478">
        <f ca="1"/>
        <v>44415</v>
      </c>
      <c r="B924" vm="4700">
        <f ca="1"/>
        <v>42734.82</v>
      </c>
      <c r="C924" vm="4382">
        <f ca="1"/>
        <v>44397</v>
      </c>
      <c r="D924" vm="4705">
        <f ca="1"/>
        <v>1794.37</v>
      </c>
      <c r="E924" vm="4706">
        <f ca="1"/>
        <v>44458</v>
      </c>
      <c r="F924" vm="4707">
        <f ca="1"/>
        <v>1.0682</v>
      </c>
      <c r="G924" vm="4382">
        <f ca="1"/>
        <v>44397</v>
      </c>
      <c r="H924" vm="4708">
        <f ca="1"/>
        <v>109.1</v>
      </c>
      <c r="I924" vm="4376">
        <f ca="1"/>
        <v>44396</v>
      </c>
      <c r="J924" vm="4709">
        <f ca="1"/>
        <v>415.61</v>
      </c>
    </row>
    <row r="925" spans="1:10" x14ac:dyDescent="0.25">
      <c r="A925" vm="4482">
        <f ca="1"/>
        <v>44416</v>
      </c>
      <c r="B925" vm="4710">
        <f ca="1"/>
        <v>43860.23</v>
      </c>
      <c r="C925" vm="4388">
        <f ca="1"/>
        <v>44398</v>
      </c>
      <c r="D925" vm="4711">
        <f ca="1"/>
        <v>1946.02</v>
      </c>
      <c r="E925" vm="4712">
        <f ca="1"/>
        <v>44459</v>
      </c>
      <c r="F925" vm="4713">
        <f ca="1"/>
        <v>0.9194</v>
      </c>
      <c r="G925" vm="4388">
        <f ca="1"/>
        <v>44398</v>
      </c>
      <c r="H925" vm="4714">
        <f ca="1"/>
        <v>116.31</v>
      </c>
      <c r="I925" vm="4382">
        <f ca="1"/>
        <v>44397</v>
      </c>
      <c r="J925" vm="4715">
        <f ca="1"/>
        <v>403.47</v>
      </c>
    </row>
    <row r="926" spans="1:10" x14ac:dyDescent="0.25">
      <c r="A926" vm="4487">
        <f ca="1"/>
        <v>44417</v>
      </c>
      <c r="B926" vm="4716">
        <f ca="1"/>
        <v>45472.75</v>
      </c>
      <c r="C926" vm="4394">
        <f ca="1"/>
        <v>44399</v>
      </c>
      <c r="D926" vm="4717">
        <f ca="1"/>
        <v>2016.05</v>
      </c>
      <c r="E926" vm="4718">
        <f ca="1"/>
        <v>44460</v>
      </c>
      <c r="F926" vm="4719">
        <f ca="1"/>
        <v>0.87639999999999996</v>
      </c>
      <c r="G926" vm="4394">
        <f ca="1"/>
        <v>44399</v>
      </c>
      <c r="H926" vm="4720">
        <f ca="1"/>
        <v>120.08</v>
      </c>
      <c r="I926" vm="4388">
        <f ca="1"/>
        <v>44398</v>
      </c>
      <c r="J926" vm="4721">
        <f ca="1"/>
        <v>424.26</v>
      </c>
    </row>
    <row r="927" spans="1:10" x14ac:dyDescent="0.25">
      <c r="A927" vm="4493">
        <f ca="1"/>
        <v>44418</v>
      </c>
      <c r="B927" vm="4722">
        <f ca="1"/>
        <v>45640.12</v>
      </c>
      <c r="C927" vm="4399">
        <f ca="1"/>
        <v>44400</v>
      </c>
      <c r="D927" vm="4723">
        <f ca="1"/>
        <v>2040.73</v>
      </c>
      <c r="E927" vm="4724">
        <f ca="1"/>
        <v>44461</v>
      </c>
      <c r="F927" vm="4725">
        <f ca="1"/>
        <v>0.99229999999999996</v>
      </c>
      <c r="G927" vm="4399">
        <f ca="1"/>
        <v>44400</v>
      </c>
      <c r="H927" vm="4726">
        <f ca="1"/>
        <v>119.97</v>
      </c>
      <c r="I927" vm="4394">
        <f ca="1"/>
        <v>44399</v>
      </c>
      <c r="J927" vm="4727">
        <f ca="1"/>
        <v>440.36</v>
      </c>
    </row>
    <row r="928" spans="1:10" x14ac:dyDescent="0.25">
      <c r="A928" vm="4499">
        <f ca="1"/>
        <v>44419</v>
      </c>
      <c r="B928" vm="4728">
        <f ca="1"/>
        <v>46337.78</v>
      </c>
      <c r="C928" vm="4404">
        <f ca="1"/>
        <v>44401</v>
      </c>
      <c r="D928" vm="4723">
        <f ca="1"/>
        <v>2040.73</v>
      </c>
      <c r="E928" vm="4729">
        <f ca="1"/>
        <v>44462</v>
      </c>
      <c r="F928" vm="4730">
        <f ca="1"/>
        <v>0.99439999999999995</v>
      </c>
      <c r="G928" vm="4404">
        <f ca="1"/>
        <v>44401</v>
      </c>
      <c r="H928" vm="4726">
        <f ca="1"/>
        <v>119.97</v>
      </c>
      <c r="I928" vm="4399">
        <f ca="1"/>
        <v>44400</v>
      </c>
      <c r="J928" vm="4731">
        <f ca="1"/>
        <v>440.72</v>
      </c>
    </row>
    <row r="929" spans="1:10" x14ac:dyDescent="0.25">
      <c r="A929" vm="4505">
        <f ca="1"/>
        <v>44420</v>
      </c>
      <c r="B929" vm="4732">
        <f ca="1"/>
        <v>44485.5</v>
      </c>
      <c r="C929" vm="4408">
        <f ca="1"/>
        <v>44402</v>
      </c>
      <c r="D929" vm="4733">
        <f ca="1"/>
        <v>2157.5500000000002</v>
      </c>
      <c r="E929" vm="4734">
        <f ca="1"/>
        <v>44463</v>
      </c>
      <c r="F929" vm="4735">
        <f ca="1"/>
        <v>0.94669999999999999</v>
      </c>
      <c r="G929" vm="4408">
        <f ca="1"/>
        <v>44402</v>
      </c>
      <c r="H929" vm="4736">
        <f ca="1"/>
        <v>124.84</v>
      </c>
      <c r="I929" vm="4404">
        <f ca="1"/>
        <v>44401</v>
      </c>
      <c r="J929" vm="4731">
        <f ca="1"/>
        <v>440.72</v>
      </c>
    </row>
    <row r="930" spans="1:10" x14ac:dyDescent="0.25">
      <c r="A930" vm="4510">
        <f ca="1"/>
        <v>44421</v>
      </c>
      <c r="B930" vm="4737">
        <f ca="1"/>
        <v>47614.16</v>
      </c>
      <c r="C930" vm="4413">
        <f ca="1"/>
        <v>44403</v>
      </c>
      <c r="D930" vm="4738">
        <f ca="1"/>
        <v>2265.29</v>
      </c>
      <c r="E930" vm="4739">
        <f ca="1"/>
        <v>44464</v>
      </c>
      <c r="F930" vm="4735">
        <f ca="1"/>
        <v>0.94669999999999999</v>
      </c>
      <c r="G930" vm="4413">
        <f ca="1"/>
        <v>44403</v>
      </c>
      <c r="H930" vm="4740">
        <f ca="1"/>
        <v>132.97999999999999</v>
      </c>
      <c r="I930" vm="4408">
        <f ca="1"/>
        <v>44402</v>
      </c>
      <c r="J930" vm="4741">
        <f ca="1"/>
        <v>444.69</v>
      </c>
    </row>
    <row r="931" spans="1:10" x14ac:dyDescent="0.25">
      <c r="A931" vm="4515">
        <f ca="1"/>
        <v>44422</v>
      </c>
      <c r="B931" vm="4737">
        <f ca="1"/>
        <v>47614.16</v>
      </c>
      <c r="C931" vm="4419">
        <f ca="1"/>
        <v>44404</v>
      </c>
      <c r="D931" vm="4742">
        <f ca="1"/>
        <v>2243.61</v>
      </c>
      <c r="E931" vm="4743">
        <f ca="1"/>
        <v>44465</v>
      </c>
      <c r="F931" vm="4744">
        <f ca="1"/>
        <v>0.94420000000000004</v>
      </c>
      <c r="G931" vm="4419">
        <f ca="1"/>
        <v>44404</v>
      </c>
      <c r="H931" vm="4745">
        <f ca="1"/>
        <v>133.13</v>
      </c>
      <c r="I931" vm="4413">
        <f ca="1"/>
        <v>44403</v>
      </c>
      <c r="J931" vm="4746">
        <f ca="1"/>
        <v>494.36</v>
      </c>
    </row>
    <row r="932" spans="1:10" x14ac:dyDescent="0.25">
      <c r="A932" vm="4519">
        <f ca="1"/>
        <v>44423</v>
      </c>
      <c r="B932" vm="4747">
        <f ca="1"/>
        <v>46714.03</v>
      </c>
      <c r="C932" vm="4425">
        <f ca="1"/>
        <v>44405</v>
      </c>
      <c r="D932" vm="4748">
        <f ca="1"/>
        <v>2294.9899999999998</v>
      </c>
      <c r="E932" vm="4749">
        <f ca="1"/>
        <v>44466</v>
      </c>
      <c r="F932" vm="4750">
        <f ca="1"/>
        <v>0.9244</v>
      </c>
      <c r="G932" vm="4425">
        <f ca="1"/>
        <v>44405</v>
      </c>
      <c r="H932" vm="4751">
        <f ca="1"/>
        <v>138.22999999999999</v>
      </c>
      <c r="I932" vm="4419">
        <f ca="1"/>
        <v>44404</v>
      </c>
      <c r="J932" vm="4752">
        <f ca="1"/>
        <v>495.91</v>
      </c>
    </row>
    <row r="933" spans="1:10" x14ac:dyDescent="0.25">
      <c r="A933" vm="4524">
        <f ca="1"/>
        <v>44424</v>
      </c>
      <c r="B933" vm="4753">
        <f ca="1"/>
        <v>46080.77</v>
      </c>
      <c r="C933" vm="4431">
        <f ca="1"/>
        <v>44406</v>
      </c>
      <c r="D933" vm="4754">
        <f ca="1"/>
        <v>2313.13</v>
      </c>
      <c r="E933" vm="4755">
        <f ca="1"/>
        <v>44467</v>
      </c>
      <c r="F933" vm="4756">
        <f ca="1"/>
        <v>0.91069999999999995</v>
      </c>
      <c r="G933" vm="4431">
        <f ca="1"/>
        <v>44406</v>
      </c>
      <c r="H933" vm="4757">
        <f ca="1"/>
        <v>140.66</v>
      </c>
      <c r="I933" vm="4425">
        <f ca="1"/>
        <v>44405</v>
      </c>
      <c r="J933" vm="4758">
        <f ca="1"/>
        <v>507.47</v>
      </c>
    </row>
    <row r="934" spans="1:10" x14ac:dyDescent="0.25">
      <c r="A934" vm="4530">
        <f ca="1"/>
        <v>44425</v>
      </c>
      <c r="B934" vm="4759">
        <f ca="1"/>
        <v>44975.26</v>
      </c>
      <c r="C934" vm="4436">
        <f ca="1"/>
        <v>44407</v>
      </c>
      <c r="D934" vm="4760">
        <f ca="1"/>
        <v>2419.0500000000002</v>
      </c>
      <c r="E934" vm="4761">
        <f ca="1"/>
        <v>44468</v>
      </c>
      <c r="F934" vm="4762">
        <f ca="1"/>
        <v>0.91490000000000005</v>
      </c>
      <c r="G934" vm="4436">
        <f ca="1"/>
        <v>44407</v>
      </c>
      <c r="H934" vm="4763">
        <f ca="1"/>
        <v>142.35</v>
      </c>
      <c r="I934" vm="4431">
        <f ca="1"/>
        <v>44406</v>
      </c>
      <c r="J934" vm="4764">
        <f ca="1"/>
        <v>535.70000000000005</v>
      </c>
    </row>
    <row r="935" spans="1:10" x14ac:dyDescent="0.25">
      <c r="A935" vm="4536">
        <f ca="1"/>
        <v>44426</v>
      </c>
      <c r="B935" vm="4765">
        <f ca="1"/>
        <v>44536.35</v>
      </c>
      <c r="C935" vm="4441">
        <f ca="1"/>
        <v>44408</v>
      </c>
      <c r="D935" vm="4760">
        <f ca="1"/>
        <v>2419.0500000000002</v>
      </c>
      <c r="E935" vm="4766">
        <f ca="1"/>
        <v>44469</v>
      </c>
      <c r="F935" vm="4767">
        <f ca="1"/>
        <v>0.94120000000000004</v>
      </c>
      <c r="G935" vm="4441">
        <f ca="1"/>
        <v>44408</v>
      </c>
      <c r="H935" vm="4763">
        <f ca="1"/>
        <v>142.35</v>
      </c>
      <c r="I935" vm="4436">
        <f ca="1"/>
        <v>44407</v>
      </c>
      <c r="J935" vm="4768">
        <f ca="1"/>
        <v>541.22</v>
      </c>
    </row>
    <row r="936" spans="1:10" x14ac:dyDescent="0.25">
      <c r="A936" vm="4542">
        <f ca="1"/>
        <v>44427</v>
      </c>
      <c r="B936" vm="4769">
        <f ca="1"/>
        <v>46583.75</v>
      </c>
      <c r="C936" vm="4445">
        <f ca="1"/>
        <v>44409</v>
      </c>
      <c r="D936" vm="4770">
        <f ca="1"/>
        <v>2670.19</v>
      </c>
      <c r="E936" vm="4771">
        <f ca="1"/>
        <v>44470</v>
      </c>
      <c r="F936" vm="4772">
        <f ca="1"/>
        <v>1.0288999999999999</v>
      </c>
      <c r="G936" vm="4445">
        <f ca="1"/>
        <v>44409</v>
      </c>
      <c r="H936" vm="4773">
        <f ca="1"/>
        <v>146.25</v>
      </c>
      <c r="I936" vm="4441">
        <f ca="1"/>
        <v>44408</v>
      </c>
      <c r="J936" vm="4768">
        <f ca="1"/>
        <v>541.22</v>
      </c>
    </row>
    <row r="937" spans="1:10" x14ac:dyDescent="0.25">
      <c r="A937" vm="4547">
        <f ca="1"/>
        <v>44428</v>
      </c>
      <c r="B937" vm="4774">
        <f ca="1"/>
        <v>48653.93</v>
      </c>
      <c r="C937" vm="4450">
        <f ca="1"/>
        <v>44410</v>
      </c>
      <c r="D937" vm="4775">
        <f ca="1"/>
        <v>2597.09</v>
      </c>
      <c r="E937" vm="4776">
        <f ca="1"/>
        <v>44471</v>
      </c>
      <c r="F937" vm="4772">
        <f ca="1"/>
        <v>1.0288999999999999</v>
      </c>
      <c r="G937" vm="4450">
        <f ca="1"/>
        <v>44410</v>
      </c>
      <c r="H937" vm="4777">
        <f ca="1"/>
        <v>139.80000000000001</v>
      </c>
      <c r="I937" vm="4445">
        <f ca="1"/>
        <v>44409</v>
      </c>
      <c r="J937" vm="4778">
        <f ca="1"/>
        <v>548.87</v>
      </c>
    </row>
    <row r="938" spans="1:10" x14ac:dyDescent="0.25">
      <c r="A938" vm="4552">
        <f ca="1"/>
        <v>44429</v>
      </c>
      <c r="B938" vm="4774">
        <f ca="1"/>
        <v>48653.93</v>
      </c>
      <c r="C938" vm="4456">
        <f ca="1"/>
        <v>44411</v>
      </c>
      <c r="D938" vm="4779">
        <f ca="1"/>
        <v>2484.3200000000002</v>
      </c>
      <c r="E938" vm="4780">
        <f ca="1"/>
        <v>44472</v>
      </c>
      <c r="F938" vm="4781">
        <f ca="1"/>
        <v>1.0815999999999999</v>
      </c>
      <c r="G938" vm="4456">
        <f ca="1"/>
        <v>44411</v>
      </c>
      <c r="H938" vm="4782">
        <f ca="1"/>
        <v>139.22</v>
      </c>
      <c r="I938" vm="4450">
        <f ca="1"/>
        <v>44410</v>
      </c>
      <c r="J938" vm="4783">
        <f ca="1"/>
        <v>543</v>
      </c>
    </row>
    <row r="939" spans="1:10" x14ac:dyDescent="0.25">
      <c r="A939" vm="4556">
        <f ca="1"/>
        <v>44430</v>
      </c>
      <c r="B939" vm="4784">
        <f ca="1"/>
        <v>48395.73</v>
      </c>
      <c r="C939" vm="4462">
        <f ca="1"/>
        <v>44412</v>
      </c>
      <c r="D939" vm="4785">
        <f ca="1"/>
        <v>2709.12</v>
      </c>
      <c r="E939" vm="4786">
        <f ca="1"/>
        <v>44473</v>
      </c>
      <c r="F939" vm="4787">
        <f ca="1"/>
        <v>1.0394000000000001</v>
      </c>
      <c r="G939" vm="4462">
        <f ca="1"/>
        <v>44412</v>
      </c>
      <c r="H939" vm="4788">
        <f ca="1"/>
        <v>143.56</v>
      </c>
      <c r="I939" vm="4456">
        <f ca="1"/>
        <v>44411</v>
      </c>
      <c r="J939" vm="4789">
        <f ca="1"/>
        <v>539.08000000000004</v>
      </c>
    </row>
    <row r="940" spans="1:10" x14ac:dyDescent="0.25">
      <c r="A940" vm="4561">
        <f ca="1"/>
        <v>44431</v>
      </c>
      <c r="B940" vm="4790">
        <f ca="1"/>
        <v>49517.94</v>
      </c>
      <c r="C940" vm="4468">
        <f ca="1"/>
        <v>44413</v>
      </c>
      <c r="D940" vm="4791">
        <f ca="1"/>
        <v>2805.89</v>
      </c>
      <c r="E940" vm="4792">
        <f ca="1"/>
        <v>44474</v>
      </c>
      <c r="F940" vm="4793">
        <f ca="1"/>
        <v>1.0704</v>
      </c>
      <c r="G940" vm="4468">
        <f ca="1"/>
        <v>44413</v>
      </c>
      <c r="H940" vm="1742">
        <f ca="1"/>
        <v>144.34</v>
      </c>
      <c r="I940" vm="4462">
        <f ca="1"/>
        <v>44412</v>
      </c>
      <c r="J940" vm="4794">
        <f ca="1"/>
        <v>546.02</v>
      </c>
    </row>
    <row r="941" spans="1:10" x14ac:dyDescent="0.25">
      <c r="A941" vm="4567">
        <f ca="1"/>
        <v>44432</v>
      </c>
      <c r="B941" vm="4795">
        <f ca="1"/>
        <v>48331.77</v>
      </c>
      <c r="C941" vm="4473">
        <f ca="1"/>
        <v>44414</v>
      </c>
      <c r="D941" vm="4796">
        <f ca="1"/>
        <v>2914.38</v>
      </c>
      <c r="E941" vm="4797">
        <f ca="1"/>
        <v>44475</v>
      </c>
      <c r="F941" vm="4798">
        <f ca="1"/>
        <v>1.0750999999999999</v>
      </c>
      <c r="G941" vm="4473">
        <f ca="1"/>
        <v>44414</v>
      </c>
      <c r="H941" vm="1797">
        <f ca="1"/>
        <v>148.65</v>
      </c>
      <c r="I941" vm="4468">
        <f ca="1"/>
        <v>44413</v>
      </c>
      <c r="J941" vm="4799">
        <f ca="1"/>
        <v>549</v>
      </c>
    </row>
    <row r="942" spans="1:10" x14ac:dyDescent="0.25">
      <c r="A942" vm="4572">
        <f ca="1"/>
        <v>44433</v>
      </c>
      <c r="B942" vm="4800">
        <f ca="1"/>
        <v>48681.8</v>
      </c>
      <c r="C942" vm="4478">
        <f ca="1"/>
        <v>44415</v>
      </c>
      <c r="D942" vm="4796">
        <f ca="1"/>
        <v>2914.38</v>
      </c>
      <c r="E942" vm="4801">
        <f ca="1"/>
        <v>44476</v>
      </c>
      <c r="F942" vm="4802">
        <f ca="1"/>
        <v>1.0743</v>
      </c>
      <c r="G942" vm="4478">
        <f ca="1"/>
        <v>44415</v>
      </c>
      <c r="H942" vm="1797">
        <f ca="1"/>
        <v>148.65</v>
      </c>
      <c r="I942" vm="4473">
        <f ca="1"/>
        <v>44414</v>
      </c>
      <c r="J942" vm="4803">
        <f ca="1"/>
        <v>556.39</v>
      </c>
    </row>
    <row r="943" spans="1:10" x14ac:dyDescent="0.25">
      <c r="A943" vm="4578">
        <f ca="1"/>
        <v>44434</v>
      </c>
      <c r="B943" vm="4804">
        <f ca="1"/>
        <v>47024.56</v>
      </c>
      <c r="C943" vm="4482">
        <f ca="1"/>
        <v>44416</v>
      </c>
      <c r="D943" vm="4805">
        <f ca="1"/>
        <v>2991.42</v>
      </c>
      <c r="E943" vm="4806">
        <f ca="1"/>
        <v>44477</v>
      </c>
      <c r="F943" vm="4807">
        <f ca="1"/>
        <v>1.0553999999999999</v>
      </c>
      <c r="G943" vm="4482">
        <f ca="1"/>
        <v>44416</v>
      </c>
      <c r="H943" vm="4808">
        <f ca="1"/>
        <v>148.69999999999999</v>
      </c>
      <c r="I943" vm="4478">
        <f ca="1"/>
        <v>44415</v>
      </c>
      <c r="J943" vm="4803">
        <f ca="1"/>
        <v>556.39</v>
      </c>
    </row>
    <row r="944" spans="1:10" x14ac:dyDescent="0.25">
      <c r="A944" vm="4583">
        <f ca="1"/>
        <v>44435</v>
      </c>
      <c r="B944" vm="4809">
        <f ca="1"/>
        <v>48915.88</v>
      </c>
      <c r="C944" vm="4487">
        <f ca="1"/>
        <v>44417</v>
      </c>
      <c r="D944" vm="4810">
        <f ca="1"/>
        <v>3068.61</v>
      </c>
      <c r="E944" vm="4811">
        <f ca="1"/>
        <v>44478</v>
      </c>
      <c r="F944" vm="4807">
        <f ca="1"/>
        <v>1.0553999999999999</v>
      </c>
      <c r="G944" vm="4487">
        <f ca="1"/>
        <v>44417</v>
      </c>
      <c r="H944" vm="4812">
        <f ca="1"/>
        <v>164.08</v>
      </c>
      <c r="I944" vm="4482">
        <f ca="1"/>
        <v>44416</v>
      </c>
      <c r="J944" vm="4813">
        <f ca="1"/>
        <v>558.96</v>
      </c>
    </row>
    <row r="945" spans="1:10" x14ac:dyDescent="0.25">
      <c r="A945" vm="4588">
        <f ca="1"/>
        <v>44436</v>
      </c>
      <c r="B945" vm="4809">
        <f ca="1"/>
        <v>48915.88</v>
      </c>
      <c r="C945" vm="4493">
        <f ca="1"/>
        <v>44418</v>
      </c>
      <c r="D945" vm="4814">
        <f ca="1"/>
        <v>3156.95</v>
      </c>
      <c r="E945" vm="4815">
        <f ca="1"/>
        <v>44479</v>
      </c>
      <c r="F945" vm="4816">
        <f ca="1"/>
        <v>1.1757</v>
      </c>
      <c r="G945" vm="4493">
        <f ca="1"/>
        <v>44418</v>
      </c>
      <c r="H945" vm="4817">
        <f ca="1"/>
        <v>167.05</v>
      </c>
      <c r="I945" vm="4487">
        <f ca="1"/>
        <v>44417</v>
      </c>
      <c r="J945" vm="4818">
        <f ca="1"/>
        <v>584.73</v>
      </c>
    </row>
    <row r="946" spans="1:10" x14ac:dyDescent="0.25">
      <c r="A946" vm="4592">
        <f ca="1"/>
        <v>44437</v>
      </c>
      <c r="B946" vm="4819">
        <f ca="1"/>
        <v>48924.93</v>
      </c>
      <c r="C946" vm="4499">
        <f ca="1"/>
        <v>44419</v>
      </c>
      <c r="D946" vm="4820">
        <f ca="1"/>
        <v>3235.87</v>
      </c>
      <c r="E946" vm="4821">
        <f ca="1"/>
        <v>44480</v>
      </c>
      <c r="F946" vm="4822">
        <f ca="1"/>
        <v>1.1145</v>
      </c>
      <c r="G946" vm="4499">
        <f ca="1"/>
        <v>44419</v>
      </c>
      <c r="H946" vm="1561">
        <f ca="1"/>
        <v>174.1</v>
      </c>
      <c r="I946" vm="4493">
        <f ca="1"/>
        <v>44418</v>
      </c>
      <c r="J946" vm="4823">
        <f ca="1"/>
        <v>593.12</v>
      </c>
    </row>
    <row r="947" spans="1:10" x14ac:dyDescent="0.25">
      <c r="A947" vm="4598">
        <f ca="1"/>
        <v>44438</v>
      </c>
      <c r="B947" vm="4824">
        <f ca="1"/>
        <v>48659.25</v>
      </c>
      <c r="C947" vm="4505">
        <f ca="1"/>
        <v>44420</v>
      </c>
      <c r="D947" vm="4825">
        <f ca="1"/>
        <v>3067.91</v>
      </c>
      <c r="E947" vm="4826">
        <f ca="1"/>
        <v>44481</v>
      </c>
      <c r="F947" vm="4827">
        <f ca="1"/>
        <v>1.0963000000000001</v>
      </c>
      <c r="G947" vm="4505">
        <f ca="1"/>
        <v>44420</v>
      </c>
      <c r="H947" vm="4828">
        <f ca="1"/>
        <v>166.19</v>
      </c>
      <c r="I947" vm="4499">
        <f ca="1"/>
        <v>44419</v>
      </c>
      <c r="J947" vm="4829">
        <f ca="1"/>
        <v>627.34</v>
      </c>
    </row>
    <row r="948" spans="1:10" x14ac:dyDescent="0.25">
      <c r="A948" vm="4604">
        <f ca="1"/>
        <v>44439</v>
      </c>
      <c r="B948" vm="4830">
        <f ca="1"/>
        <v>47003.1</v>
      </c>
      <c r="C948" vm="4510">
        <f ca="1"/>
        <v>44421</v>
      </c>
      <c r="D948" vm="4831">
        <f ca="1"/>
        <v>3282.8</v>
      </c>
      <c r="E948" vm="4832">
        <f ca="1"/>
        <v>44482</v>
      </c>
      <c r="F948" vm="4833">
        <f ca="1"/>
        <v>1.109</v>
      </c>
      <c r="G948" vm="4510">
        <f ca="1"/>
        <v>44421</v>
      </c>
      <c r="H948" vm="4834">
        <f ca="1"/>
        <v>181.31</v>
      </c>
      <c r="I948" vm="4505">
        <f ca="1"/>
        <v>44420</v>
      </c>
      <c r="J948" vm="4835">
        <f ca="1"/>
        <v>608.17999999999995</v>
      </c>
    </row>
    <row r="949" spans="1:10" x14ac:dyDescent="0.25">
      <c r="A949" vm="4610">
        <f ca="1"/>
        <v>44440</v>
      </c>
      <c r="B949" vm="4836">
        <f ca="1"/>
        <v>48267.16</v>
      </c>
      <c r="C949" vm="4515">
        <f ca="1"/>
        <v>44422</v>
      </c>
      <c r="D949" vm="4831">
        <f ca="1"/>
        <v>3282.8</v>
      </c>
      <c r="E949" vm="4837">
        <f ca="1"/>
        <v>44483</v>
      </c>
      <c r="F949" vm="4838">
        <f ca="1"/>
        <v>1.1294</v>
      </c>
      <c r="G949" vm="4515">
        <f ca="1"/>
        <v>44422</v>
      </c>
      <c r="H949" vm="4834">
        <f ca="1"/>
        <v>181.31</v>
      </c>
      <c r="I949" vm="4510">
        <f ca="1"/>
        <v>44421</v>
      </c>
      <c r="J949" vm="4839">
        <f ca="1"/>
        <v>644.52</v>
      </c>
    </row>
    <row r="950" spans="1:10" x14ac:dyDescent="0.25">
      <c r="A950" vm="4616">
        <f ca="1"/>
        <v>44441</v>
      </c>
      <c r="B950" vm="4840">
        <f ca="1"/>
        <v>49548.39</v>
      </c>
      <c r="C950" vm="4519">
        <f ca="1"/>
        <v>44423</v>
      </c>
      <c r="D950" vm="4841">
        <f ca="1"/>
        <v>3262.29</v>
      </c>
      <c r="E950" vm="4842">
        <f ca="1"/>
        <v>44484</v>
      </c>
      <c r="F950" vm="4843">
        <f ca="1"/>
        <v>1.1518999999999999</v>
      </c>
      <c r="G950" vm="4519">
        <f ca="1"/>
        <v>44423</v>
      </c>
      <c r="H950" vm="4844">
        <f ca="1"/>
        <v>183.4</v>
      </c>
      <c r="I950" vm="4515">
        <f ca="1"/>
        <v>44422</v>
      </c>
      <c r="J950" vm="4839">
        <f ca="1"/>
        <v>644.52</v>
      </c>
    </row>
    <row r="951" spans="1:10" x14ac:dyDescent="0.25">
      <c r="A951" vm="4621">
        <f ca="1"/>
        <v>44442</v>
      </c>
      <c r="B951" vm="4845">
        <f ca="1"/>
        <v>50134.99</v>
      </c>
      <c r="C951" vm="4524">
        <f ca="1"/>
        <v>44424</v>
      </c>
      <c r="D951" vm="4846">
        <f ca="1"/>
        <v>3163.94</v>
      </c>
      <c r="E951" vm="4847">
        <f ca="1"/>
        <v>44485</v>
      </c>
      <c r="F951" vm="4843">
        <f ca="1"/>
        <v>1.1518999999999999</v>
      </c>
      <c r="G951" vm="4524">
        <f ca="1"/>
        <v>44424</v>
      </c>
      <c r="H951" vm="1347">
        <f ca="1"/>
        <v>179.82</v>
      </c>
      <c r="I951" vm="4519">
        <f ca="1"/>
        <v>44423</v>
      </c>
      <c r="J951" vm="4848">
        <f ca="1"/>
        <v>694.8</v>
      </c>
    </row>
    <row r="952" spans="1:10" x14ac:dyDescent="0.25">
      <c r="A952" vm="4626">
        <f ca="1"/>
        <v>44443</v>
      </c>
      <c r="B952" vm="4845">
        <f ca="1"/>
        <v>50134.99</v>
      </c>
      <c r="C952" vm="4530">
        <f ca="1"/>
        <v>44425</v>
      </c>
      <c r="D952" vm="4849">
        <f ca="1"/>
        <v>3071.09</v>
      </c>
      <c r="E952" vm="4850">
        <f ca="1"/>
        <v>44486</v>
      </c>
      <c r="F952" vm="4851">
        <f ca="1"/>
        <v>1.1188</v>
      </c>
      <c r="G952" vm="4530">
        <f ca="1"/>
        <v>44425</v>
      </c>
      <c r="H952" vm="4852">
        <f ca="1"/>
        <v>173</v>
      </c>
      <c r="I952" vm="4524">
        <f ca="1"/>
        <v>44424</v>
      </c>
      <c r="J952" vm="4853">
        <f ca="1"/>
        <v>678.84</v>
      </c>
    </row>
    <row r="953" spans="1:10" x14ac:dyDescent="0.25">
      <c r="A953" vm="4629">
        <f ca="1"/>
        <v>44444</v>
      </c>
      <c r="B953" vm="4854">
        <f ca="1"/>
        <v>50381.57</v>
      </c>
      <c r="C953" vm="4536">
        <f ca="1"/>
        <v>44426</v>
      </c>
      <c r="D953" vm="4855">
        <f ca="1"/>
        <v>3007.1</v>
      </c>
      <c r="E953" vm="4856">
        <f ca="1"/>
        <v>44487</v>
      </c>
      <c r="F953" vm="4857">
        <f ca="1"/>
        <v>1.0812999999999999</v>
      </c>
      <c r="G953" vm="4536">
        <f ca="1"/>
        <v>44426</v>
      </c>
      <c r="H953" vm="4858">
        <f ca="1"/>
        <v>165.08</v>
      </c>
      <c r="I953" vm="4530">
        <f ca="1"/>
        <v>44425</v>
      </c>
      <c r="J953" vm="4859">
        <f ca="1"/>
        <v>654.03</v>
      </c>
    </row>
    <row r="954" spans="1:10" x14ac:dyDescent="0.25">
      <c r="A954" vm="4635">
        <f ca="1"/>
        <v>44445</v>
      </c>
      <c r="B954" vm="4860">
        <f ca="1"/>
        <v>51915.11</v>
      </c>
      <c r="C954" vm="4542">
        <f ca="1"/>
        <v>44427</v>
      </c>
      <c r="D954" vm="4861">
        <f ca="1"/>
        <v>3157.71</v>
      </c>
      <c r="E954" vm="4862">
        <f ca="1"/>
        <v>44488</v>
      </c>
      <c r="F954" vm="4863">
        <f ca="1"/>
        <v>1.0769</v>
      </c>
      <c r="G954" vm="4542">
        <f ca="1"/>
        <v>44427</v>
      </c>
      <c r="H954" vm="4864">
        <f ca="1"/>
        <v>173.96</v>
      </c>
      <c r="I954" vm="4536">
        <f ca="1"/>
        <v>44426</v>
      </c>
      <c r="J954" vm="4865">
        <f ca="1"/>
        <v>631.19000000000005</v>
      </c>
    </row>
    <row r="955" spans="1:10" x14ac:dyDescent="0.25">
      <c r="A955" vm="4641">
        <f ca="1"/>
        <v>44446</v>
      </c>
      <c r="B955" vm="4866">
        <f ca="1"/>
        <v>46799.55</v>
      </c>
      <c r="C955" vm="4547">
        <f ca="1"/>
        <v>44428</v>
      </c>
      <c r="D955" vm="4867">
        <f ca="1"/>
        <v>3260.15</v>
      </c>
      <c r="E955" vm="4868">
        <f ca="1"/>
        <v>44489</v>
      </c>
      <c r="F955" vm="4869">
        <f ca="1"/>
        <v>1.1404000000000001</v>
      </c>
      <c r="G955" vm="4547">
        <f ca="1"/>
        <v>44428</v>
      </c>
      <c r="H955" vm="4870">
        <f ca="1"/>
        <v>180.76</v>
      </c>
      <c r="I955" vm="4542">
        <f ca="1"/>
        <v>44427</v>
      </c>
      <c r="J955" vm="4871">
        <f ca="1"/>
        <v>652.54999999999995</v>
      </c>
    </row>
    <row r="956" spans="1:10" x14ac:dyDescent="0.25">
      <c r="A956" vm="4647">
        <f ca="1"/>
        <v>44447</v>
      </c>
      <c r="B956" vm="4872">
        <f ca="1"/>
        <v>46053.24</v>
      </c>
      <c r="C956" vm="4552">
        <f ca="1"/>
        <v>44429</v>
      </c>
      <c r="D956" vm="4867">
        <f ca="1"/>
        <v>3260.15</v>
      </c>
      <c r="E956" vm="4873">
        <f ca="1"/>
        <v>44490</v>
      </c>
      <c r="F956" vm="4874">
        <f ca="1"/>
        <v>1.0978000000000001</v>
      </c>
      <c r="G956" vm="4552">
        <f ca="1"/>
        <v>44429</v>
      </c>
      <c r="H956" vm="4870">
        <f ca="1"/>
        <v>180.76</v>
      </c>
      <c r="I956" vm="4547">
        <f ca="1"/>
        <v>44428</v>
      </c>
      <c r="J956" vm="4875">
        <f ca="1"/>
        <v>677.37</v>
      </c>
    </row>
    <row r="957" spans="1:10" x14ac:dyDescent="0.25">
      <c r="A957" vm="4653">
        <f ca="1"/>
        <v>44448</v>
      </c>
      <c r="B957" vm="4876">
        <f ca="1"/>
        <v>46240.73</v>
      </c>
      <c r="C957" vm="4556">
        <f ca="1"/>
        <v>44430</v>
      </c>
      <c r="D957" vm="4877">
        <f ca="1"/>
        <v>3153.52</v>
      </c>
      <c r="E957" vm="4878">
        <f ca="1"/>
        <v>44491</v>
      </c>
      <c r="F957" vm="4879">
        <f ca="1"/>
        <v>1.0908</v>
      </c>
      <c r="G957" vm="4556">
        <f ca="1"/>
        <v>44430</v>
      </c>
      <c r="H957" vm="4880">
        <f ca="1"/>
        <v>179.1</v>
      </c>
      <c r="I957" vm="4552">
        <f ca="1"/>
        <v>44429</v>
      </c>
      <c r="J957" vm="4875">
        <f ca="1"/>
        <v>677.37</v>
      </c>
    </row>
    <row r="958" spans="1:10" x14ac:dyDescent="0.25">
      <c r="A958" vm="4658">
        <f ca="1"/>
        <v>44449</v>
      </c>
      <c r="B958" vm="4881">
        <f ca="1"/>
        <v>45052</v>
      </c>
      <c r="C958" vm="4561">
        <f ca="1"/>
        <v>44431</v>
      </c>
      <c r="D958" vm="4882">
        <f ca="1"/>
        <v>3339.5</v>
      </c>
      <c r="E958" vm="4883">
        <f ca="1"/>
        <v>44492</v>
      </c>
      <c r="F958" vm="4879">
        <f ca="1"/>
        <v>1.0908</v>
      </c>
      <c r="G958" vm="4561">
        <f ca="1"/>
        <v>44431</v>
      </c>
      <c r="H958" vm="4884">
        <f ca="1"/>
        <v>186.12</v>
      </c>
      <c r="I958" vm="4556">
        <f ca="1"/>
        <v>44430</v>
      </c>
      <c r="J958" vm="4885">
        <f ca="1"/>
        <v>656.41</v>
      </c>
    </row>
    <row r="959" spans="1:10" x14ac:dyDescent="0.25">
      <c r="A959" vm="4663">
        <f ca="1"/>
        <v>44450</v>
      </c>
      <c r="B959" vm="4881">
        <f ca="1"/>
        <v>45052</v>
      </c>
      <c r="C959" vm="4567">
        <f ca="1"/>
        <v>44432</v>
      </c>
      <c r="D959" vm="4886">
        <f ca="1"/>
        <v>3216.37</v>
      </c>
      <c r="E959" vm="4887">
        <f ca="1"/>
        <v>44493</v>
      </c>
      <c r="F959" vm="4888">
        <f ca="1"/>
        <v>1.0795999999999999</v>
      </c>
      <c r="G959" vm="4567">
        <f ca="1"/>
        <v>44432</v>
      </c>
      <c r="H959" vm="4889">
        <f ca="1"/>
        <v>176.75</v>
      </c>
      <c r="I959" vm="4561">
        <f ca="1"/>
        <v>44431</v>
      </c>
      <c r="J959" vm="4890">
        <f ca="1"/>
        <v>674.76</v>
      </c>
    </row>
    <row r="960" spans="1:10" x14ac:dyDescent="0.25">
      <c r="A960" vm="4666">
        <f ca="1"/>
        <v>44451</v>
      </c>
      <c r="B960" vm="4891">
        <f ca="1"/>
        <v>45895.65</v>
      </c>
      <c r="C960" vm="4572">
        <f ca="1"/>
        <v>44433</v>
      </c>
      <c r="D960" vm="4892">
        <f ca="1"/>
        <v>3207.71</v>
      </c>
      <c r="E960" vm="4893">
        <f ca="1"/>
        <v>44494</v>
      </c>
      <c r="F960" vm="4894">
        <f ca="1"/>
        <v>1.0905</v>
      </c>
      <c r="G960" vm="4572">
        <f ca="1"/>
        <v>44433</v>
      </c>
      <c r="H960" vm="4895">
        <f ca="1"/>
        <v>176.78</v>
      </c>
      <c r="I960" vm="4567">
        <f ca="1"/>
        <v>44432</v>
      </c>
      <c r="J960" vm="4896">
        <f ca="1"/>
        <v>643.79999999999995</v>
      </c>
    </row>
    <row r="961" spans="1:10" x14ac:dyDescent="0.25">
      <c r="A961" vm="4672">
        <f ca="1"/>
        <v>44452</v>
      </c>
      <c r="B961" vm="4897">
        <f ca="1"/>
        <v>45167</v>
      </c>
      <c r="C961" vm="4578">
        <f ca="1"/>
        <v>44434</v>
      </c>
      <c r="D961" vm="4898">
        <f ca="1"/>
        <v>3118.24</v>
      </c>
      <c r="E961" vm="4899">
        <f ca="1"/>
        <v>44495</v>
      </c>
      <c r="F961" vm="4900">
        <f ca="1"/>
        <v>1.1583000000000001</v>
      </c>
      <c r="G961" vm="4578">
        <f ca="1"/>
        <v>44434</v>
      </c>
      <c r="H961" vm="4901">
        <f ca="1"/>
        <v>169.51</v>
      </c>
      <c r="I961" vm="4572">
        <f ca="1"/>
        <v>44433</v>
      </c>
      <c r="J961" vm="4902">
        <f ca="1"/>
        <v>643.64</v>
      </c>
    </row>
    <row r="962" spans="1:10" x14ac:dyDescent="0.25">
      <c r="A962" vm="4678">
        <f ca="1"/>
        <v>44453</v>
      </c>
      <c r="B962" vm="4903">
        <f ca="1"/>
        <v>46818.89</v>
      </c>
      <c r="C962" vm="4583">
        <f ca="1"/>
        <v>44435</v>
      </c>
      <c r="D962" vm="4904">
        <f ca="1"/>
        <v>3263.94</v>
      </c>
      <c r="E962" vm="4905">
        <f ca="1"/>
        <v>44496</v>
      </c>
      <c r="F962" vm="4906">
        <f ca="1"/>
        <v>1.0123</v>
      </c>
      <c r="G962" vm="4583">
        <f ca="1"/>
        <v>44435</v>
      </c>
      <c r="H962" vm="4907">
        <f ca="1"/>
        <v>174.98</v>
      </c>
      <c r="I962" vm="4578">
        <f ca="1"/>
        <v>44434</v>
      </c>
      <c r="J962" vm="4908">
        <f ca="1"/>
        <v>613.35</v>
      </c>
    </row>
    <row r="963" spans="1:10" x14ac:dyDescent="0.25">
      <c r="A963" vm="4684">
        <f ca="1"/>
        <v>44454</v>
      </c>
      <c r="B963" vm="4909">
        <f ca="1"/>
        <v>47926.16</v>
      </c>
      <c r="C963" vm="4588">
        <f ca="1"/>
        <v>44436</v>
      </c>
      <c r="D963" vm="4904">
        <f ca="1"/>
        <v>3263.94</v>
      </c>
      <c r="E963" vm="4910">
        <f ca="1"/>
        <v>44497</v>
      </c>
      <c r="F963" vm="4911">
        <f ca="1"/>
        <v>1.0629999999999999</v>
      </c>
      <c r="G963" vm="4588">
        <f ca="1"/>
        <v>44436</v>
      </c>
      <c r="H963" vm="4907">
        <f ca="1"/>
        <v>174.98</v>
      </c>
      <c r="I963" vm="4583">
        <f ca="1"/>
        <v>44435</v>
      </c>
      <c r="J963" vm="4912">
        <f ca="1"/>
        <v>629.51</v>
      </c>
    </row>
    <row r="964" spans="1:10" x14ac:dyDescent="0.25">
      <c r="A964" vm="4690">
        <f ca="1"/>
        <v>44455</v>
      </c>
      <c r="B964" vm="4913">
        <f ca="1"/>
        <v>47141.87</v>
      </c>
      <c r="C964" vm="4592">
        <f ca="1"/>
        <v>44437</v>
      </c>
      <c r="D964" vm="4914">
        <f ca="1"/>
        <v>3238.87</v>
      </c>
      <c r="E964" vm="4915">
        <f ca="1"/>
        <v>44498</v>
      </c>
      <c r="F964" vm="4888">
        <f ca="1"/>
        <v>1.0795999999999999</v>
      </c>
      <c r="G964" vm="4592">
        <f ca="1"/>
        <v>44437</v>
      </c>
      <c r="H964" vm="1556">
        <f ca="1"/>
        <v>175.57</v>
      </c>
      <c r="I964" vm="4588">
        <f ca="1"/>
        <v>44436</v>
      </c>
      <c r="J964" vm="4912">
        <f ca="1"/>
        <v>629.51</v>
      </c>
    </row>
    <row r="965" spans="1:10" x14ac:dyDescent="0.25">
      <c r="A965" vm="4696">
        <f ca="1"/>
        <v>44456</v>
      </c>
      <c r="B965" vm="4916">
        <f ca="1"/>
        <v>46968.3</v>
      </c>
      <c r="C965" vm="4598">
        <f ca="1"/>
        <v>44438</v>
      </c>
      <c r="D965" vm="4917">
        <f ca="1"/>
        <v>3341</v>
      </c>
      <c r="E965" vm="4918">
        <f ca="1"/>
        <v>44499</v>
      </c>
      <c r="F965" vm="4888">
        <f ca="1"/>
        <v>1.0795999999999999</v>
      </c>
      <c r="G965" vm="4598">
        <f ca="1"/>
        <v>44438</v>
      </c>
      <c r="H965" vm="4919">
        <f ca="1"/>
        <v>175.37</v>
      </c>
      <c r="I965" vm="4592">
        <f ca="1"/>
        <v>44437</v>
      </c>
      <c r="J965" vm="4920">
        <f ca="1"/>
        <v>663.27</v>
      </c>
    </row>
    <row r="966" spans="1:10" x14ac:dyDescent="0.25">
      <c r="A966" vm="4702">
        <f ca="1"/>
        <v>44457</v>
      </c>
      <c r="B966" vm="4916">
        <f ca="1"/>
        <v>46968.3</v>
      </c>
      <c r="C966" vm="4604">
        <f ca="1"/>
        <v>44439</v>
      </c>
      <c r="D966" vm="4921">
        <f ca="1"/>
        <v>3390.74</v>
      </c>
      <c r="E966" vm="4922">
        <f ca="1"/>
        <v>44500</v>
      </c>
      <c r="F966" vm="4923">
        <f ca="1"/>
        <v>1.0949</v>
      </c>
      <c r="G966" vm="4604">
        <f ca="1"/>
        <v>44439</v>
      </c>
      <c r="H966" vm="4924">
        <f ca="1"/>
        <v>171.83</v>
      </c>
      <c r="I966" vm="4598">
        <f ca="1"/>
        <v>44438</v>
      </c>
      <c r="J966" vm="4925">
        <f ca="1"/>
        <v>650.89</v>
      </c>
    </row>
    <row r="967" spans="1:10" x14ac:dyDescent="0.25">
      <c r="A967" vm="4706">
        <f ca="1"/>
        <v>44458</v>
      </c>
      <c r="B967" vm="4926">
        <f ca="1"/>
        <v>47645.37</v>
      </c>
      <c r="C967" vm="4610">
        <f ca="1"/>
        <v>44440</v>
      </c>
      <c r="D967" vm="4927">
        <f ca="1"/>
        <v>3728.72</v>
      </c>
      <c r="E967" vm="4928">
        <f ca="1"/>
        <v>44501</v>
      </c>
      <c r="F967" vm="4929">
        <f ca="1"/>
        <v>1.0876999999999999</v>
      </c>
      <c r="G967" vm="4610">
        <f ca="1"/>
        <v>44440</v>
      </c>
      <c r="H967" vm="4930">
        <f ca="1"/>
        <v>178.91</v>
      </c>
      <c r="I967" vm="4604">
        <f ca="1"/>
        <v>44439</v>
      </c>
      <c r="J967" vm="4931">
        <f ca="1"/>
        <v>636.98</v>
      </c>
    </row>
    <row r="968" spans="1:10" x14ac:dyDescent="0.25">
      <c r="A968" vm="4712">
        <f ca="1"/>
        <v>44459</v>
      </c>
      <c r="B968" vm="4932">
        <f ca="1"/>
        <v>43546.25</v>
      </c>
      <c r="C968" vm="4616">
        <f ca="1"/>
        <v>44441</v>
      </c>
      <c r="D968" vm="4933">
        <f ca="1"/>
        <v>3808.01</v>
      </c>
      <c r="E968" vm="4934">
        <f ca="1"/>
        <v>44502</v>
      </c>
      <c r="F968" vm="4935">
        <f ca="1"/>
        <v>1.1240000000000001</v>
      </c>
      <c r="G968" vm="4616">
        <f ca="1"/>
        <v>44441</v>
      </c>
      <c r="H968" vm="4936">
        <f ca="1"/>
        <v>187.65</v>
      </c>
      <c r="I968" vm="4610">
        <f ca="1"/>
        <v>44440</v>
      </c>
      <c r="J968" vm="4937">
        <f ca="1"/>
        <v>642.98</v>
      </c>
    </row>
    <row r="969" spans="1:10" x14ac:dyDescent="0.25">
      <c r="A969" vm="4718">
        <f ca="1"/>
        <v>44460</v>
      </c>
      <c r="B969" vm="4938">
        <f ca="1"/>
        <v>40893.82</v>
      </c>
      <c r="C969" vm="4621">
        <f ca="1"/>
        <v>44442</v>
      </c>
      <c r="D969" vm="4939">
        <f ca="1"/>
        <v>3916.75</v>
      </c>
      <c r="E969" vm="4940">
        <f ca="1"/>
        <v>44503</v>
      </c>
      <c r="F969" vm="4941">
        <f ca="1"/>
        <v>1.2012</v>
      </c>
      <c r="G969" vm="4621">
        <f ca="1"/>
        <v>44442</v>
      </c>
      <c r="H969" vm="4942">
        <f ca="1"/>
        <v>212.27</v>
      </c>
      <c r="I969" vm="4616">
        <f ca="1"/>
        <v>44441</v>
      </c>
      <c r="J969" vm="4943">
        <f ca="1"/>
        <v>665.43</v>
      </c>
    </row>
    <row r="970" spans="1:10" x14ac:dyDescent="0.25">
      <c r="A970" vm="4724">
        <f ca="1"/>
        <v>44461</v>
      </c>
      <c r="B970" vm="4944">
        <f ca="1"/>
        <v>43457</v>
      </c>
      <c r="C970" vm="4626">
        <f ca="1"/>
        <v>44443</v>
      </c>
      <c r="D970" vm="4939">
        <f ca="1"/>
        <v>3916.75</v>
      </c>
      <c r="E970" vm="4945">
        <f ca="1"/>
        <v>44504</v>
      </c>
      <c r="F970" vm="4946">
        <f ca="1"/>
        <v>1.1892</v>
      </c>
      <c r="G970" vm="4626">
        <f ca="1"/>
        <v>44443</v>
      </c>
      <c r="H970" vm="4942">
        <f ca="1"/>
        <v>212.27</v>
      </c>
      <c r="I970" vm="4621">
        <f ca="1"/>
        <v>44442</v>
      </c>
      <c r="J970" vm="4947">
        <f ca="1"/>
        <v>718.19</v>
      </c>
    </row>
    <row r="971" spans="1:10" x14ac:dyDescent="0.25">
      <c r="A971" vm="4729">
        <f ca="1"/>
        <v>44462</v>
      </c>
      <c r="B971" vm="4948">
        <f ca="1"/>
        <v>44701.77</v>
      </c>
      <c r="C971" vm="4629">
        <f ca="1"/>
        <v>44444</v>
      </c>
      <c r="D971" vm="4949">
        <f ca="1"/>
        <v>3922.46</v>
      </c>
      <c r="E971" vm="4950">
        <f ca="1"/>
        <v>44505</v>
      </c>
      <c r="F971" vm="4951">
        <f ca="1"/>
        <v>1.1465000000000001</v>
      </c>
      <c r="G971" vm="4629">
        <f ca="1"/>
        <v>44444</v>
      </c>
      <c r="H971" vm="4952">
        <f ca="1"/>
        <v>224.56</v>
      </c>
      <c r="I971" vm="4626">
        <f ca="1"/>
        <v>44443</v>
      </c>
      <c r="J971" vm="4947">
        <f ca="1"/>
        <v>718.19</v>
      </c>
    </row>
    <row r="972" spans="1:10" x14ac:dyDescent="0.25">
      <c r="A972" vm="4734">
        <f ca="1"/>
        <v>44463</v>
      </c>
      <c r="B972" vm="4953">
        <f ca="1"/>
        <v>42997</v>
      </c>
      <c r="C972" vm="4635">
        <f ca="1"/>
        <v>44445</v>
      </c>
      <c r="D972" vm="4954">
        <f ca="1"/>
        <v>3953.62</v>
      </c>
      <c r="E972" vm="4955">
        <f ca="1"/>
        <v>44507</v>
      </c>
      <c r="F972" vm="4956">
        <f ca="1"/>
        <v>1.2085999999999999</v>
      </c>
      <c r="G972" vm="4635">
        <f ca="1"/>
        <v>44445</v>
      </c>
      <c r="H972" vm="4957">
        <f ca="1"/>
        <v>222.2</v>
      </c>
      <c r="I972" vm="4629">
        <f ca="1"/>
        <v>44444</v>
      </c>
      <c r="J972" vm="4958">
        <f ca="1"/>
        <v>733.27</v>
      </c>
    </row>
    <row r="973" spans="1:10" x14ac:dyDescent="0.25">
      <c r="A973" vm="4739">
        <f ca="1"/>
        <v>44464</v>
      </c>
      <c r="B973" vm="4953">
        <f ca="1"/>
        <v>42997</v>
      </c>
      <c r="C973" vm="4641">
        <f ca="1"/>
        <v>44446</v>
      </c>
      <c r="D973" vm="4959">
        <f ca="1"/>
        <v>3415.01</v>
      </c>
      <c r="E973" vm="4960">
        <f ca="1"/>
        <v>44508</v>
      </c>
      <c r="F973" vm="4961">
        <f ca="1"/>
        <v>1.2664</v>
      </c>
      <c r="G973" vm="4641">
        <f ca="1"/>
        <v>44446</v>
      </c>
      <c r="H973" vm="4962">
        <f ca="1"/>
        <v>177.12</v>
      </c>
      <c r="I973" vm="4635">
        <f ca="1"/>
        <v>44445</v>
      </c>
      <c r="J973" vm="4963">
        <f ca="1"/>
        <v>787.1</v>
      </c>
    </row>
    <row r="974" spans="1:10" x14ac:dyDescent="0.25">
      <c r="A974" vm="4743">
        <f ca="1"/>
        <v>44465</v>
      </c>
      <c r="B974" vm="4964">
        <f ca="1"/>
        <v>43154.45</v>
      </c>
      <c r="C974" vm="4647">
        <f ca="1"/>
        <v>44447</v>
      </c>
      <c r="D974" vm="4965">
        <f ca="1"/>
        <v>3471.25</v>
      </c>
      <c r="E974" vm="4966">
        <f ca="1"/>
        <v>44509</v>
      </c>
      <c r="F974" vm="4967">
        <f ca="1"/>
        <v>1.2605999999999999</v>
      </c>
      <c r="G974" vm="4647">
        <f ca="1"/>
        <v>44447</v>
      </c>
      <c r="H974" vm="4968">
        <f ca="1"/>
        <v>179.65</v>
      </c>
      <c r="I974" vm="4641">
        <f ca="1"/>
        <v>44446</v>
      </c>
      <c r="J974" vm="4969">
        <f ca="1"/>
        <v>659.64</v>
      </c>
    </row>
    <row r="975" spans="1:10" x14ac:dyDescent="0.25">
      <c r="A975" vm="4749">
        <f ca="1"/>
        <v>44466</v>
      </c>
      <c r="B975" vm="4970">
        <f ca="1"/>
        <v>42691.25</v>
      </c>
      <c r="C975" vm="4653">
        <f ca="1"/>
        <v>44448</v>
      </c>
      <c r="D975" vm="4971">
        <f ca="1"/>
        <v>3430.64</v>
      </c>
      <c r="E975" vm="4972">
        <f ca="1"/>
        <v>44510</v>
      </c>
      <c r="F975" vm="4973">
        <f ca="1"/>
        <v>1.1798</v>
      </c>
      <c r="G975" vm="4653">
        <f ca="1"/>
        <v>44448</v>
      </c>
      <c r="H975" vm="4974">
        <f ca="1"/>
        <v>180.32</v>
      </c>
      <c r="I975" vm="4647">
        <f ca="1"/>
        <v>44447</v>
      </c>
      <c r="J975" vm="4975">
        <f ca="1"/>
        <v>660.49</v>
      </c>
    </row>
    <row r="976" spans="1:10" x14ac:dyDescent="0.25">
      <c r="A976" vm="4755">
        <f ca="1"/>
        <v>44467</v>
      </c>
      <c r="B976" vm="4976">
        <f ca="1"/>
        <v>41780.01</v>
      </c>
      <c r="C976" vm="4658">
        <f ca="1"/>
        <v>44449</v>
      </c>
      <c r="D976" vm="4977">
        <f ca="1"/>
        <v>3247.78</v>
      </c>
      <c r="E976" vm="4978">
        <f ca="1"/>
        <v>44511</v>
      </c>
      <c r="F976" vm="4979">
        <f ca="1"/>
        <v>1.2155</v>
      </c>
      <c r="G976" vm="4658">
        <f ca="1"/>
        <v>44449</v>
      </c>
      <c r="H976" vm="4980">
        <f ca="1"/>
        <v>173.39</v>
      </c>
      <c r="I976" vm="4653">
        <f ca="1"/>
        <v>44448</v>
      </c>
      <c r="J976" vm="4981">
        <f ca="1"/>
        <v>661.03</v>
      </c>
    </row>
    <row r="977" spans="1:10" x14ac:dyDescent="0.25">
      <c r="A977" vm="4761">
        <f ca="1"/>
        <v>44468</v>
      </c>
      <c r="B977" vm="4982">
        <f ca="1"/>
        <v>41112.22</v>
      </c>
      <c r="C977" vm="4663">
        <f ca="1"/>
        <v>44450</v>
      </c>
      <c r="D977" vm="4977">
        <f ca="1"/>
        <v>3247.78</v>
      </c>
      <c r="E977" vm="4983">
        <f ca="1"/>
        <v>44512</v>
      </c>
      <c r="F977" vm="4984">
        <f ca="1"/>
        <v>1.1901999999999999</v>
      </c>
      <c r="G977" vm="4663">
        <f ca="1"/>
        <v>44450</v>
      </c>
      <c r="H977" vm="4980">
        <f ca="1"/>
        <v>173.39</v>
      </c>
      <c r="I977" vm="4658">
        <f ca="1"/>
        <v>44449</v>
      </c>
      <c r="J977" vm="4985">
        <f ca="1"/>
        <v>629.11</v>
      </c>
    </row>
    <row r="978" spans="1:10" x14ac:dyDescent="0.25">
      <c r="A978" vm="4766">
        <f ca="1"/>
        <v>44469</v>
      </c>
      <c r="B978" vm="4986">
        <f ca="1"/>
        <v>43438.5</v>
      </c>
      <c r="C978" vm="4666">
        <f ca="1"/>
        <v>44451</v>
      </c>
      <c r="D978" vm="4987">
        <f ca="1"/>
        <v>3404.71</v>
      </c>
      <c r="E978" vm="4988">
        <f ca="1"/>
        <v>44513</v>
      </c>
      <c r="F978" vm="4984">
        <f ca="1"/>
        <v>1.1901999999999999</v>
      </c>
      <c r="G978" vm="4666">
        <f ca="1"/>
        <v>44451</v>
      </c>
      <c r="H978" vm="4989">
        <f ca="1"/>
        <v>184.98</v>
      </c>
      <c r="I978" vm="4663">
        <f ca="1"/>
        <v>44450</v>
      </c>
      <c r="J978" vm="4985">
        <f ca="1"/>
        <v>629.11</v>
      </c>
    </row>
    <row r="979" spans="1:10" x14ac:dyDescent="0.25">
      <c r="A979" vm="4771">
        <f ca="1"/>
        <v>44470</v>
      </c>
      <c r="B979" vm="4990">
        <f ca="1"/>
        <v>48124.18</v>
      </c>
      <c r="C979" vm="4672">
        <f ca="1"/>
        <v>44452</v>
      </c>
      <c r="D979" vm="4991">
        <f ca="1"/>
        <v>3289.2</v>
      </c>
      <c r="E979" vm="4992">
        <f ca="1"/>
        <v>44514</v>
      </c>
      <c r="F979" vm="4993">
        <f ca="1"/>
        <v>1.1833</v>
      </c>
      <c r="G979" vm="4672">
        <f ca="1"/>
        <v>44452</v>
      </c>
      <c r="H979" vm="4994">
        <f ca="1"/>
        <v>182.71</v>
      </c>
      <c r="I979" vm="4666">
        <f ca="1"/>
        <v>44451</v>
      </c>
      <c r="J979" vm="4995">
        <f ca="1"/>
        <v>651.41999999999996</v>
      </c>
    </row>
    <row r="980" spans="1:10" x14ac:dyDescent="0.25">
      <c r="A980" vm="4776">
        <f ca="1"/>
        <v>44471</v>
      </c>
      <c r="B980" vm="4990">
        <f ca="1"/>
        <v>48124.18</v>
      </c>
      <c r="C980" vm="4678">
        <f ca="1"/>
        <v>44453</v>
      </c>
      <c r="D980" vm="4996">
        <f ca="1"/>
        <v>3376.01</v>
      </c>
      <c r="E980" vm="4997">
        <f ca="1"/>
        <v>44515</v>
      </c>
      <c r="F980" vm="4998">
        <f ca="1"/>
        <v>1.1796</v>
      </c>
      <c r="G980" vm="4678">
        <f ca="1"/>
        <v>44453</v>
      </c>
      <c r="H980" vm="4999">
        <f ca="1"/>
        <v>181.21</v>
      </c>
      <c r="I980" vm="4672">
        <f ca="1"/>
        <v>44452</v>
      </c>
      <c r="J980" vm="5000">
        <f ca="1"/>
        <v>618.15</v>
      </c>
    </row>
    <row r="981" spans="1:10" x14ac:dyDescent="0.25">
      <c r="A981" vm="4780">
        <f ca="1"/>
        <v>44472</v>
      </c>
      <c r="B981" vm="5001">
        <f ca="1"/>
        <v>48915.95</v>
      </c>
      <c r="C981" vm="4684">
        <f ca="1"/>
        <v>44454</v>
      </c>
      <c r="D981" vm="5002">
        <f ca="1"/>
        <v>3562.17</v>
      </c>
      <c r="E981" vm="5003">
        <f ca="1"/>
        <v>44516</v>
      </c>
      <c r="F981" vm="5004">
        <f ca="1"/>
        <v>1.0953999999999999</v>
      </c>
      <c r="G981" vm="4684">
        <f ca="1"/>
        <v>44454</v>
      </c>
      <c r="H981" vm="5005">
        <f ca="1"/>
        <v>184.27</v>
      </c>
      <c r="I981" vm="4678">
        <f ca="1"/>
        <v>44453</v>
      </c>
      <c r="J981" vm="5006">
        <f ca="1"/>
        <v>639.94000000000005</v>
      </c>
    </row>
    <row r="982" spans="1:10" x14ac:dyDescent="0.25">
      <c r="A982" vm="4786">
        <f ca="1"/>
        <v>44473</v>
      </c>
      <c r="B982" vm="5007">
        <f ca="1"/>
        <v>49000.75</v>
      </c>
      <c r="C982" vm="4690">
        <f ca="1"/>
        <v>44455</v>
      </c>
      <c r="D982" vm="5008">
        <f ca="1"/>
        <v>3497.3</v>
      </c>
      <c r="E982" vm="5009">
        <f ca="1"/>
        <v>44517</v>
      </c>
      <c r="F982" vm="5010">
        <f ca="1"/>
        <v>1.0944</v>
      </c>
      <c r="G982" vm="4690">
        <f ca="1"/>
        <v>44455</v>
      </c>
      <c r="H982" vm="5011">
        <f ca="1"/>
        <v>182.4</v>
      </c>
      <c r="I982" vm="4684">
        <f ca="1"/>
        <v>44454</v>
      </c>
      <c r="J982" vm="5012">
        <f ca="1"/>
        <v>649.28</v>
      </c>
    </row>
    <row r="983" spans="1:10" x14ac:dyDescent="0.25">
      <c r="A983" vm="4792">
        <f ca="1"/>
        <v>44474</v>
      </c>
      <c r="B983" vm="5013">
        <f ca="1"/>
        <v>51470.86</v>
      </c>
      <c r="C983" vm="4696">
        <f ca="1"/>
        <v>44456</v>
      </c>
      <c r="D983" vm="5014">
        <f ca="1"/>
        <v>3374.91</v>
      </c>
      <c r="E983" vm="5015">
        <f ca="1"/>
        <v>44518</v>
      </c>
      <c r="F983" vm="5016">
        <f ca="1"/>
        <v>1.0450999999999999</v>
      </c>
      <c r="G983" vm="4696">
        <f ca="1"/>
        <v>44456</v>
      </c>
      <c r="H983" vm="5017">
        <f ca="1"/>
        <v>179.06</v>
      </c>
      <c r="I983" vm="4690">
        <f ca="1"/>
        <v>44455</v>
      </c>
      <c r="J983" vm="5018">
        <f ca="1"/>
        <v>631.07000000000005</v>
      </c>
    </row>
    <row r="984" spans="1:10" x14ac:dyDescent="0.25">
      <c r="A984" vm="4797">
        <f ca="1"/>
        <v>44475</v>
      </c>
      <c r="B984" vm="5019">
        <f ca="1"/>
        <v>54924.79</v>
      </c>
      <c r="C984" vm="4702">
        <f ca="1"/>
        <v>44457</v>
      </c>
      <c r="D984" vm="5014">
        <f ca="1"/>
        <v>3374.91</v>
      </c>
      <c r="E984" vm="5020">
        <f ca="1"/>
        <v>44519</v>
      </c>
      <c r="F984" vm="5021">
        <f ca="1"/>
        <v>1.0865</v>
      </c>
      <c r="G984" vm="4702">
        <f ca="1"/>
        <v>44457</v>
      </c>
      <c r="H984" vm="5017">
        <f ca="1"/>
        <v>179.06</v>
      </c>
      <c r="I984" vm="4696">
        <f ca="1"/>
        <v>44456</v>
      </c>
      <c r="J984" vm="5022">
        <f ca="1"/>
        <v>617.16</v>
      </c>
    </row>
    <row r="985" spans="1:10" x14ac:dyDescent="0.25">
      <c r="A985" vm="4801">
        <f ca="1"/>
        <v>44476</v>
      </c>
      <c r="B985" vm="5023">
        <f ca="1"/>
        <v>54197.75</v>
      </c>
      <c r="C985" vm="4706">
        <f ca="1"/>
        <v>44458</v>
      </c>
      <c r="D985" vm="5024">
        <f ca="1"/>
        <v>3362.43</v>
      </c>
      <c r="E985" vm="5025">
        <f ca="1"/>
        <v>44520</v>
      </c>
      <c r="F985" vm="5021">
        <f ca="1"/>
        <v>1.0865</v>
      </c>
      <c r="G985" vm="4706">
        <f ca="1"/>
        <v>44458</v>
      </c>
      <c r="H985" vm="1869">
        <f ca="1"/>
        <v>176.71</v>
      </c>
      <c r="I985" vm="4702">
        <f ca="1"/>
        <v>44457</v>
      </c>
      <c r="J985" vm="5022">
        <f ca="1"/>
        <v>617.16</v>
      </c>
    </row>
    <row r="986" spans="1:10" x14ac:dyDescent="0.25">
      <c r="A986" vm="4806">
        <f ca="1"/>
        <v>44477</v>
      </c>
      <c r="B986" vm="5026">
        <f ca="1"/>
        <v>53988.23</v>
      </c>
      <c r="C986" vm="4712">
        <f ca="1"/>
        <v>44459</v>
      </c>
      <c r="D986" vm="5027">
        <f ca="1"/>
        <v>3017.88</v>
      </c>
      <c r="E986" vm="5028">
        <f ca="1"/>
        <v>44521</v>
      </c>
      <c r="F986" vm="5029">
        <f ca="1"/>
        <v>1.0802</v>
      </c>
      <c r="G986" vm="4712">
        <f ca="1"/>
        <v>44459</v>
      </c>
      <c r="H986" vm="5030">
        <f ca="1"/>
        <v>157.94999999999999</v>
      </c>
      <c r="I986" vm="4706">
        <f ca="1"/>
        <v>44458</v>
      </c>
      <c r="J986" vm="5031">
        <f ca="1"/>
        <v>614.74</v>
      </c>
    </row>
    <row r="987" spans="1:10" x14ac:dyDescent="0.25">
      <c r="A987" vm="4811">
        <f ca="1"/>
        <v>44478</v>
      </c>
      <c r="B987" vm="5026">
        <f ca="1"/>
        <v>53988.23</v>
      </c>
      <c r="C987" vm="4718">
        <f ca="1"/>
        <v>44460</v>
      </c>
      <c r="D987" vm="5032">
        <f ca="1"/>
        <v>2774.6</v>
      </c>
      <c r="E987" vm="5033">
        <f ca="1"/>
        <v>44522</v>
      </c>
      <c r="F987" vm="5034">
        <f ca="1"/>
        <v>1.0384</v>
      </c>
      <c r="G987" vm="4718">
        <f ca="1"/>
        <v>44460</v>
      </c>
      <c r="H987" vm="5035">
        <f ca="1"/>
        <v>150.83000000000001</v>
      </c>
      <c r="I987" vm="4712">
        <f ca="1"/>
        <v>44459</v>
      </c>
      <c r="J987" vm="5036">
        <f ca="1"/>
        <v>539.88</v>
      </c>
    </row>
    <row r="988" spans="1:10" x14ac:dyDescent="0.25">
      <c r="A988" vm="4815">
        <f ca="1"/>
        <v>44479</v>
      </c>
      <c r="B988" vm="5037">
        <f ca="1"/>
        <v>55345.64</v>
      </c>
      <c r="C988" vm="4724">
        <f ca="1"/>
        <v>44461</v>
      </c>
      <c r="D988" vm="5038">
        <f ca="1"/>
        <v>3026.65</v>
      </c>
      <c r="E988" vm="5039">
        <f ca="1"/>
        <v>44523</v>
      </c>
      <c r="F988" vm="5040">
        <f ca="1"/>
        <v>1.0545</v>
      </c>
      <c r="G988" vm="4724">
        <f ca="1"/>
        <v>44461</v>
      </c>
      <c r="H988" vm="5041">
        <f ca="1"/>
        <v>159.86000000000001</v>
      </c>
      <c r="I988" vm="4718">
        <f ca="1"/>
        <v>44460</v>
      </c>
      <c r="J988" vm="5042">
        <f ca="1"/>
        <v>512.13</v>
      </c>
    </row>
    <row r="989" spans="1:10" x14ac:dyDescent="0.25">
      <c r="A989" vm="4821">
        <f ca="1"/>
        <v>44480</v>
      </c>
      <c r="B989" vm="5043">
        <f ca="1"/>
        <v>57320.06</v>
      </c>
      <c r="C989" vm="4729">
        <f ca="1"/>
        <v>44462</v>
      </c>
      <c r="D989" vm="5044">
        <f ca="1"/>
        <v>3141.05</v>
      </c>
      <c r="E989" vm="5045">
        <f ca="1"/>
        <v>44524</v>
      </c>
      <c r="F989" vm="5046">
        <f ca="1"/>
        <v>1.0276000000000001</v>
      </c>
      <c r="G989" vm="4729">
        <f ca="1"/>
        <v>44462</v>
      </c>
      <c r="H989" vm="5047">
        <f ca="1"/>
        <v>163.53</v>
      </c>
      <c r="I989" vm="4724">
        <f ca="1"/>
        <v>44461</v>
      </c>
      <c r="J989" vm="5048">
        <f ca="1"/>
        <v>543.32000000000005</v>
      </c>
    </row>
    <row r="990" spans="1:10" x14ac:dyDescent="0.25">
      <c r="A990" vm="4826">
        <f ca="1"/>
        <v>44481</v>
      </c>
      <c r="B990" vm="5049">
        <f ca="1"/>
        <v>55345.68</v>
      </c>
      <c r="C990" vm="4734">
        <f ca="1"/>
        <v>44463</v>
      </c>
      <c r="D990" vm="5050">
        <f ca="1"/>
        <v>2931.31</v>
      </c>
      <c r="E990" vm="5051">
        <f ca="1"/>
        <v>44525</v>
      </c>
      <c r="F990" vm="5052">
        <f ca="1"/>
        <v>1.0451999999999999</v>
      </c>
      <c r="G990" vm="4734">
        <f ca="1"/>
        <v>44463</v>
      </c>
      <c r="H990" vm="5053">
        <f ca="1"/>
        <v>150.88999999999999</v>
      </c>
      <c r="I990" vm="4729">
        <f ca="1"/>
        <v>44462</v>
      </c>
      <c r="J990" vm="4799">
        <f ca="1"/>
        <v>549</v>
      </c>
    </row>
    <row r="991" spans="1:10" x14ac:dyDescent="0.25">
      <c r="A991" vm="4832">
        <f ca="1"/>
        <v>44482</v>
      </c>
      <c r="B991" vm="5054">
        <f ca="1"/>
        <v>56969.57</v>
      </c>
      <c r="C991" vm="4739">
        <f ca="1"/>
        <v>44464</v>
      </c>
      <c r="D991" vm="5050">
        <f ca="1"/>
        <v>2931.31</v>
      </c>
      <c r="G991" vm="4739">
        <f ca="1"/>
        <v>44464</v>
      </c>
      <c r="H991" vm="5053">
        <f ca="1"/>
        <v>150.88999999999999</v>
      </c>
      <c r="I991" vm="4734">
        <f ca="1"/>
        <v>44463</v>
      </c>
      <c r="J991" vm="5055">
        <f ca="1"/>
        <v>515.24</v>
      </c>
    </row>
    <row r="992" spans="1:10" x14ac:dyDescent="0.25">
      <c r="A992" vm="4837">
        <f ca="1"/>
        <v>44483</v>
      </c>
      <c r="B992" vm="5056">
        <f ca="1"/>
        <v>57445.95</v>
      </c>
      <c r="C992" vm="4743">
        <f ca="1"/>
        <v>44465</v>
      </c>
      <c r="D992" vm="5057">
        <f ca="1"/>
        <v>3037.57</v>
      </c>
      <c r="G992" vm="4743">
        <f ca="1"/>
        <v>44465</v>
      </c>
      <c r="H992" vm="5058">
        <f ca="1"/>
        <v>151.27000000000001</v>
      </c>
      <c r="I992" vm="4739">
        <f ca="1"/>
        <v>44464</v>
      </c>
      <c r="J992" vm="5055">
        <f ca="1"/>
        <v>515.24</v>
      </c>
    </row>
    <row r="993" spans="1:10" x14ac:dyDescent="0.25">
      <c r="A993" vm="4842">
        <f ca="1"/>
        <v>44484</v>
      </c>
      <c r="B993" vm="5059">
        <f ca="1"/>
        <v>62512.35</v>
      </c>
      <c r="C993" vm="4749">
        <f ca="1"/>
        <v>44466</v>
      </c>
      <c r="D993" vm="5060">
        <f ca="1"/>
        <v>2953.96</v>
      </c>
      <c r="G993" vm="4749">
        <f ca="1"/>
        <v>44466</v>
      </c>
      <c r="H993" vm="5061">
        <f ca="1"/>
        <v>147.1</v>
      </c>
      <c r="I993" vm="4743">
        <f ca="1"/>
        <v>44465</v>
      </c>
      <c r="J993" vm="5062">
        <f ca="1"/>
        <v>510.11</v>
      </c>
    </row>
    <row r="994" spans="1:10" x14ac:dyDescent="0.25">
      <c r="A994" vm="4847">
        <f ca="1"/>
        <v>44485</v>
      </c>
      <c r="B994" vm="5059">
        <f ca="1"/>
        <v>62512.35</v>
      </c>
      <c r="C994" vm="4755">
        <f ca="1"/>
        <v>44467</v>
      </c>
      <c r="D994" vm="5063">
        <f ca="1"/>
        <v>2862.79</v>
      </c>
      <c r="G994" vm="4755">
        <f ca="1"/>
        <v>44467</v>
      </c>
      <c r="H994" vm="5064">
        <f ca="1"/>
        <v>144.27000000000001</v>
      </c>
      <c r="I994" vm="4749">
        <f ca="1"/>
        <v>44466</v>
      </c>
      <c r="J994" vm="5065">
        <f ca="1"/>
        <v>496.28</v>
      </c>
    </row>
    <row r="995" spans="1:10" x14ac:dyDescent="0.25">
      <c r="A995" vm="4850">
        <f ca="1"/>
        <v>44486</v>
      </c>
      <c r="B995" vm="5066">
        <f ca="1"/>
        <v>61011.41</v>
      </c>
      <c r="C995" vm="4761">
        <f ca="1"/>
        <v>44468</v>
      </c>
      <c r="D995" vm="5067">
        <f ca="1"/>
        <v>2820.62</v>
      </c>
      <c r="G995" vm="4761">
        <f ca="1"/>
        <v>44468</v>
      </c>
      <c r="H995" vm="5068">
        <f ca="1"/>
        <v>143.37</v>
      </c>
      <c r="I995" vm="4755">
        <f ca="1"/>
        <v>44467</v>
      </c>
      <c r="J995" vm="5069">
        <f ca="1"/>
        <v>484.07</v>
      </c>
    </row>
    <row r="996" spans="1:10" x14ac:dyDescent="0.25">
      <c r="A996" vm="4856">
        <f ca="1"/>
        <v>44487</v>
      </c>
      <c r="B996" vm="5070">
        <f ca="1"/>
        <v>61378.35</v>
      </c>
      <c r="C996" vm="4766">
        <f ca="1"/>
        <v>44469</v>
      </c>
      <c r="D996" vm="5071">
        <f ca="1"/>
        <v>2971.81</v>
      </c>
      <c r="G996" vm="4766">
        <f ca="1"/>
        <v>44469</v>
      </c>
      <c r="H996" vm="5072">
        <f ca="1"/>
        <v>151.26</v>
      </c>
      <c r="I996" vm="4761">
        <f ca="1"/>
        <v>44468</v>
      </c>
      <c r="J996" vm="5073">
        <f ca="1"/>
        <v>474.65</v>
      </c>
    </row>
    <row r="997" spans="1:10" x14ac:dyDescent="0.25">
      <c r="A997" vm="4862">
        <f ca="1"/>
        <v>44488</v>
      </c>
      <c r="B997" vm="5074">
        <f ca="1"/>
        <v>64128.639999999999</v>
      </c>
      <c r="C997" vm="4771">
        <f ca="1"/>
        <v>44470</v>
      </c>
      <c r="D997" vm="5075">
        <f ca="1"/>
        <v>3291.35</v>
      </c>
      <c r="G997" vm="4771">
        <f ca="1"/>
        <v>44470</v>
      </c>
      <c r="H997" vm="602">
        <f ca="1"/>
        <v>166.06</v>
      </c>
      <c r="I997" vm="4766">
        <f ca="1"/>
        <v>44469</v>
      </c>
      <c r="J997" vm="5076">
        <f ca="1"/>
        <v>496.64</v>
      </c>
    </row>
    <row r="998" spans="1:10" x14ac:dyDescent="0.25">
      <c r="A998" vm="4868">
        <f ca="1"/>
        <v>44489</v>
      </c>
      <c r="B998" vm="5077">
        <f ca="1"/>
        <v>65992.78</v>
      </c>
      <c r="C998" vm="4776">
        <f ca="1"/>
        <v>44471</v>
      </c>
      <c r="D998" vm="5075">
        <f ca="1"/>
        <v>3291.35</v>
      </c>
      <c r="G998" vm="4776">
        <f ca="1"/>
        <v>44471</v>
      </c>
      <c r="H998" vm="602">
        <f ca="1"/>
        <v>166.06</v>
      </c>
      <c r="I998" vm="4771">
        <f ca="1"/>
        <v>44470</v>
      </c>
      <c r="J998" vm="5078">
        <f ca="1"/>
        <v>539.86</v>
      </c>
    </row>
    <row r="999" spans="1:10" x14ac:dyDescent="0.25">
      <c r="A999" vm="4873">
        <f ca="1"/>
        <v>44490</v>
      </c>
      <c r="B999" vm="5079">
        <f ca="1"/>
        <v>62668.5</v>
      </c>
      <c r="C999" vm="4780">
        <f ca="1"/>
        <v>44472</v>
      </c>
      <c r="D999" vm="5080">
        <f ca="1"/>
        <v>3466.8</v>
      </c>
      <c r="G999" vm="4780">
        <f ca="1"/>
        <v>44472</v>
      </c>
      <c r="H999" vm="5081">
        <f ca="1"/>
        <v>173.49</v>
      </c>
      <c r="I999" vm="4776">
        <f ca="1"/>
        <v>44471</v>
      </c>
      <c r="J999" vm="5078">
        <f ca="1"/>
        <v>539.86</v>
      </c>
    </row>
    <row r="1000" spans="1:10" x14ac:dyDescent="0.25">
      <c r="A1000" vm="4878">
        <f ca="1"/>
        <v>44491</v>
      </c>
      <c r="B1000" vm="5082">
        <f ca="1"/>
        <v>60719.58</v>
      </c>
      <c r="C1000" vm="4786">
        <f ca="1"/>
        <v>44473</v>
      </c>
      <c r="D1000" vm="5083">
        <f ca="1"/>
        <v>3383.28</v>
      </c>
      <c r="G1000" vm="4786">
        <f ca="1"/>
        <v>44473</v>
      </c>
      <c r="H1000" vm="670">
        <f ca="1"/>
        <v>167.93</v>
      </c>
      <c r="I1000" vm="4780">
        <f ca="1"/>
        <v>44472</v>
      </c>
      <c r="J1000" vm="5084">
        <f ca="1"/>
        <v>577.35</v>
      </c>
    </row>
    <row r="1001" spans="1:10" x14ac:dyDescent="0.25">
      <c r="A1001" vm="4883">
        <f ca="1"/>
        <v>44492</v>
      </c>
      <c r="B1001" vm="5082">
        <f ca="1"/>
        <v>60719.58</v>
      </c>
      <c r="C1001" vm="4792">
        <f ca="1"/>
        <v>44474</v>
      </c>
      <c r="D1001" vm="5085">
        <f ca="1"/>
        <v>3525.5</v>
      </c>
      <c r="G1001" vm="4792">
        <f ca="1"/>
        <v>44474</v>
      </c>
      <c r="H1001" vm="5086">
        <f ca="1"/>
        <v>173.47</v>
      </c>
      <c r="I1001" vm="4786">
        <f ca="1"/>
        <v>44473</v>
      </c>
      <c r="J1001" vm="5087">
        <f ca="1"/>
        <v>547.45000000000005</v>
      </c>
    </row>
    <row r="1002" spans="1:10" x14ac:dyDescent="0.25">
      <c r="A1002" vm="4887">
        <f ca="1"/>
        <v>44493</v>
      </c>
      <c r="B1002" vm="5088">
        <f ca="1"/>
        <v>60307.79</v>
      </c>
      <c r="C1002" vm="4797">
        <f ca="1"/>
        <v>44475</v>
      </c>
      <c r="D1002" vm="5089">
        <f ca="1"/>
        <v>3561.08</v>
      </c>
      <c r="G1002" vm="4797">
        <f ca="1"/>
        <v>44475</v>
      </c>
      <c r="H1002" vm="2334">
        <f ca="1"/>
        <v>181.25</v>
      </c>
      <c r="I1002" vm="4792">
        <f ca="1"/>
        <v>44474</v>
      </c>
      <c r="J1002" vm="5090">
        <f ca="1"/>
        <v>592.49</v>
      </c>
    </row>
    <row r="1003" spans="1:10" x14ac:dyDescent="0.25">
      <c r="A1003" vm="4893">
        <f ca="1"/>
        <v>44494</v>
      </c>
      <c r="B1003" vm="5091">
        <f ca="1"/>
        <v>62539.22</v>
      </c>
      <c r="C1003" vm="4801">
        <f ca="1"/>
        <v>44476</v>
      </c>
      <c r="D1003" vm="5092">
        <f ca="1"/>
        <v>3624.57</v>
      </c>
      <c r="G1003" vm="4801">
        <f ca="1"/>
        <v>44476</v>
      </c>
      <c r="H1003" vm="4968">
        <f ca="1"/>
        <v>179.65</v>
      </c>
      <c r="I1003" vm="4797">
        <f ca="1"/>
        <v>44475</v>
      </c>
      <c r="J1003" vm="5093">
        <f ca="1"/>
        <v>617.64</v>
      </c>
    </row>
    <row r="1004" spans="1:10" x14ac:dyDescent="0.25">
      <c r="A1004" vm="4899">
        <f ca="1"/>
        <v>44495</v>
      </c>
      <c r="B1004" vm="5094">
        <f ca="1"/>
        <v>62088.98</v>
      </c>
      <c r="C1004" vm="4806">
        <f ca="1"/>
        <v>44477</v>
      </c>
      <c r="D1004" vm="5095">
        <f ca="1"/>
        <v>3555.4</v>
      </c>
      <c r="G1004" vm="4806">
        <f ca="1"/>
        <v>44477</v>
      </c>
      <c r="H1004" vm="5096">
        <f ca="1"/>
        <v>177.81</v>
      </c>
      <c r="I1004" vm="4801">
        <f ca="1"/>
        <v>44476</v>
      </c>
      <c r="J1004" vm="5097">
        <f ca="1"/>
        <v>614.36</v>
      </c>
    </row>
    <row r="1005" spans="1:10" x14ac:dyDescent="0.25">
      <c r="A1005" vm="4905">
        <f ca="1"/>
        <v>44496</v>
      </c>
      <c r="B1005" vm="5098">
        <f ca="1"/>
        <v>58908.09</v>
      </c>
      <c r="C1005" vm="4811">
        <f ca="1"/>
        <v>44478</v>
      </c>
      <c r="D1005" vm="5095">
        <f ca="1"/>
        <v>3555.4</v>
      </c>
      <c r="G1005" vm="4811">
        <f ca="1"/>
        <v>44478</v>
      </c>
      <c r="H1005" vm="5096">
        <f ca="1"/>
        <v>177.81</v>
      </c>
      <c r="I1005" vm="4806">
        <f ca="1"/>
        <v>44477</v>
      </c>
      <c r="J1005" vm="5099">
        <f ca="1"/>
        <v>595</v>
      </c>
    </row>
    <row r="1006" spans="1:10" x14ac:dyDescent="0.25">
      <c r="A1006" vm="4910">
        <f ca="1"/>
        <v>44497</v>
      </c>
      <c r="B1006" vm="5100">
        <f ca="1"/>
        <v>61393.96</v>
      </c>
      <c r="C1006" vm="4815">
        <f ca="1"/>
        <v>44479</v>
      </c>
      <c r="D1006" vm="5101">
        <f ca="1"/>
        <v>3524.15</v>
      </c>
      <c r="G1006" vm="4815">
        <f ca="1"/>
        <v>44479</v>
      </c>
      <c r="H1006" vm="5102">
        <f ca="1"/>
        <v>178.95</v>
      </c>
      <c r="I1006" vm="4811">
        <f ca="1"/>
        <v>44478</v>
      </c>
      <c r="J1006" vm="5099">
        <f ca="1"/>
        <v>595</v>
      </c>
    </row>
    <row r="1007" spans="1:10" x14ac:dyDescent="0.25">
      <c r="A1007" vm="4915">
        <f ca="1"/>
        <v>44498</v>
      </c>
      <c r="B1007" vm="5103">
        <f ca="1"/>
        <v>62379.71</v>
      </c>
      <c r="C1007" vm="4821">
        <f ca="1"/>
        <v>44480</v>
      </c>
      <c r="D1007" vm="5104">
        <f ca="1"/>
        <v>3492.06</v>
      </c>
      <c r="G1007" vm="4821">
        <f ca="1"/>
        <v>44480</v>
      </c>
      <c r="H1007" vm="569">
        <f ca="1"/>
        <v>175.64</v>
      </c>
      <c r="I1007" vm="4815">
        <f ca="1"/>
        <v>44479</v>
      </c>
      <c r="J1007" vm="5105">
        <f ca="1"/>
        <v>600.23</v>
      </c>
    </row>
    <row r="1008" spans="1:10" x14ac:dyDescent="0.25">
      <c r="A1008" vm="4918">
        <f ca="1"/>
        <v>44499</v>
      </c>
      <c r="B1008" vm="5103">
        <f ca="1"/>
        <v>62379.71</v>
      </c>
      <c r="C1008" vm="4826">
        <f ca="1"/>
        <v>44481</v>
      </c>
      <c r="D1008" vm="5106">
        <f ca="1"/>
        <v>3477.81</v>
      </c>
      <c r="G1008" vm="4826">
        <f ca="1"/>
        <v>44481</v>
      </c>
      <c r="H1008" vm="5107">
        <f ca="1"/>
        <v>172.12</v>
      </c>
      <c r="I1008" vm="4821">
        <f ca="1"/>
        <v>44480</v>
      </c>
      <c r="J1008" vm="5108">
        <f ca="1"/>
        <v>590.86</v>
      </c>
    </row>
    <row r="1009" spans="1:10" x14ac:dyDescent="0.25">
      <c r="A1009" vm="4922">
        <f ca="1"/>
        <v>44500</v>
      </c>
      <c r="B1009" vm="5109">
        <f ca="1"/>
        <v>60655.85</v>
      </c>
      <c r="C1009" vm="4832">
        <f ca="1"/>
        <v>44482</v>
      </c>
      <c r="D1009" vm="5110">
        <f ca="1"/>
        <v>3573.55</v>
      </c>
      <c r="G1009" vm="4832">
        <f ca="1"/>
        <v>44482</v>
      </c>
      <c r="H1009" vm="5111">
        <f ca="1"/>
        <v>176.01</v>
      </c>
      <c r="I1009" vm="4826">
        <f ca="1"/>
        <v>44481</v>
      </c>
      <c r="J1009" vm="5112">
        <f ca="1"/>
        <v>586.96</v>
      </c>
    </row>
    <row r="1010" spans="1:10" x14ac:dyDescent="0.25">
      <c r="A1010" vm="4928">
        <f ca="1"/>
        <v>44501</v>
      </c>
      <c r="B1010" vm="5113">
        <f ca="1"/>
        <v>60715.33</v>
      </c>
      <c r="C1010" vm="4837">
        <f ca="1"/>
        <v>44483</v>
      </c>
      <c r="D1010" vm="5114">
        <f ca="1"/>
        <v>3763.94</v>
      </c>
      <c r="G1010" vm="4837">
        <f ca="1"/>
        <v>44483</v>
      </c>
      <c r="H1010" vm="1331">
        <f ca="1"/>
        <v>179.6</v>
      </c>
      <c r="I1010" vm="4832">
        <f ca="1"/>
        <v>44482</v>
      </c>
      <c r="J1010" vm="5115">
        <f ca="1"/>
        <v>588.41999999999996</v>
      </c>
    </row>
    <row r="1011" spans="1:10" x14ac:dyDescent="0.25">
      <c r="A1011" vm="4934">
        <f ca="1"/>
        <v>44502</v>
      </c>
      <c r="B1011" vm="5116">
        <f ca="1"/>
        <v>63114.11</v>
      </c>
      <c r="C1011" vm="4842">
        <f ca="1"/>
        <v>44484</v>
      </c>
      <c r="D1011" vm="5117">
        <f ca="1"/>
        <v>3879.69</v>
      </c>
      <c r="G1011" vm="4842">
        <f ca="1"/>
        <v>44484</v>
      </c>
      <c r="H1011" vm="5118">
        <f ca="1"/>
        <v>192.36</v>
      </c>
      <c r="I1011" vm="4837">
        <f ca="1"/>
        <v>44483</v>
      </c>
      <c r="J1011" vm="5119">
        <f ca="1"/>
        <v>597.01</v>
      </c>
    </row>
    <row r="1012" spans="1:10" x14ac:dyDescent="0.25">
      <c r="A1012" vm="4940">
        <f ca="1"/>
        <v>44503</v>
      </c>
      <c r="B1012" vm="5120">
        <f ca="1"/>
        <v>62764.38</v>
      </c>
      <c r="C1012" vm="4847">
        <f ca="1"/>
        <v>44485</v>
      </c>
      <c r="D1012" vm="5117">
        <f ca="1"/>
        <v>3879.69</v>
      </c>
      <c r="G1012" vm="4847">
        <f ca="1"/>
        <v>44485</v>
      </c>
      <c r="H1012" vm="5118">
        <f ca="1"/>
        <v>192.36</v>
      </c>
      <c r="I1012" vm="4842">
        <f ca="1"/>
        <v>44484</v>
      </c>
      <c r="J1012" vm="5121">
        <f ca="1"/>
        <v>633.36</v>
      </c>
    </row>
    <row r="1013" spans="1:10" x14ac:dyDescent="0.25">
      <c r="A1013" vm="4945">
        <f ca="1"/>
        <v>44504</v>
      </c>
      <c r="B1013" vm="5122">
        <f ca="1"/>
        <v>61349.279999999999</v>
      </c>
      <c r="C1013" vm="4850">
        <f ca="1"/>
        <v>44486</v>
      </c>
      <c r="D1013" vm="5123">
        <f ca="1"/>
        <v>3804.31</v>
      </c>
      <c r="G1013" vm="4850">
        <f ca="1"/>
        <v>44486</v>
      </c>
      <c r="H1013" vm="5124">
        <f ca="1"/>
        <v>184.5</v>
      </c>
      <c r="I1013" vm="4847">
        <f ca="1"/>
        <v>44485</v>
      </c>
      <c r="J1013" vm="5121">
        <f ca="1"/>
        <v>633.36</v>
      </c>
    </row>
    <row r="1014" spans="1:10" x14ac:dyDescent="0.25">
      <c r="A1014" vm="4950">
        <f ca="1"/>
        <v>44505</v>
      </c>
      <c r="B1014" vm="5125">
        <f ca="1"/>
        <v>60974</v>
      </c>
      <c r="C1014" vm="4856">
        <f ca="1"/>
        <v>44487</v>
      </c>
      <c r="D1014" vm="5126">
        <f ca="1"/>
        <v>3731.84</v>
      </c>
      <c r="G1014" vm="4856">
        <f ca="1"/>
        <v>44487</v>
      </c>
      <c r="H1014" vm="5127">
        <f ca="1"/>
        <v>184.61</v>
      </c>
      <c r="I1014" vm="4850">
        <f ca="1"/>
        <v>44486</v>
      </c>
      <c r="J1014" vm="5128">
        <f ca="1"/>
        <v>610.32000000000005</v>
      </c>
    </row>
    <row r="1015" spans="1:10" x14ac:dyDescent="0.25">
      <c r="A1015" vm="4955">
        <f ca="1"/>
        <v>44507</v>
      </c>
      <c r="B1015" vm="5129">
        <f ca="1"/>
        <v>62485.4</v>
      </c>
      <c r="C1015" vm="4862">
        <f ca="1"/>
        <v>44488</v>
      </c>
      <c r="D1015" vm="5130">
        <f ca="1"/>
        <v>3804.12</v>
      </c>
      <c r="G1015" vm="4862">
        <f ca="1"/>
        <v>44488</v>
      </c>
      <c r="H1015" vm="5131">
        <f ca="1"/>
        <v>185.92</v>
      </c>
      <c r="I1015" vm="4856">
        <f ca="1"/>
        <v>44487</v>
      </c>
      <c r="J1015" vm="5132">
        <f ca="1"/>
        <v>606.51</v>
      </c>
    </row>
    <row r="1016" spans="1:10" x14ac:dyDescent="0.25">
      <c r="A1016" vm="4960">
        <f ca="1"/>
        <v>44508</v>
      </c>
      <c r="B1016" vm="5133">
        <f ca="1"/>
        <v>66122.63</v>
      </c>
      <c r="C1016" vm="4868">
        <f ca="1"/>
        <v>44489</v>
      </c>
      <c r="D1016" vm="5134">
        <f ca="1"/>
        <v>4108.07</v>
      </c>
      <c r="G1016" vm="4868">
        <f ca="1"/>
        <v>44489</v>
      </c>
      <c r="H1016" vm="5135">
        <f ca="1"/>
        <v>207.16</v>
      </c>
      <c r="I1016" vm="4862">
        <f ca="1"/>
        <v>44488</v>
      </c>
      <c r="J1016" vm="5136">
        <f ca="1"/>
        <v>610.53</v>
      </c>
    </row>
    <row r="1017" spans="1:10" x14ac:dyDescent="0.25">
      <c r="A1017" vm="4966">
        <f ca="1"/>
        <v>44509</v>
      </c>
      <c r="B1017" vm="5137">
        <f ca="1"/>
        <v>67707.33</v>
      </c>
      <c r="C1017" vm="4873">
        <f ca="1"/>
        <v>44490</v>
      </c>
      <c r="D1017" vm="5138">
        <f ca="1"/>
        <v>4088.98</v>
      </c>
      <c r="G1017" vm="4873">
        <f ca="1"/>
        <v>44490</v>
      </c>
      <c r="H1017" vm="5139">
        <f ca="1"/>
        <v>196.82</v>
      </c>
      <c r="I1017" vm="4868">
        <f ca="1"/>
        <v>44489</v>
      </c>
      <c r="J1017" vm="5140">
        <f ca="1"/>
        <v>645.26</v>
      </c>
    </row>
    <row r="1018" spans="1:10" x14ac:dyDescent="0.25">
      <c r="A1018" vm="4972">
        <f ca="1"/>
        <v>44510</v>
      </c>
      <c r="B1018" vm="5141">
        <f ca="1"/>
        <v>64268.4</v>
      </c>
      <c r="C1018" vm="4878">
        <f ca="1"/>
        <v>44491</v>
      </c>
      <c r="D1018" vm="5142">
        <f ca="1"/>
        <v>3984.6</v>
      </c>
      <c r="G1018" vm="4878">
        <f ca="1"/>
        <v>44491</v>
      </c>
      <c r="H1018" vm="5143">
        <f ca="1"/>
        <v>192.76</v>
      </c>
      <c r="I1018" vm="4873">
        <f ca="1"/>
        <v>44490</v>
      </c>
      <c r="J1018" vm="5144">
        <f ca="1"/>
        <v>628.49</v>
      </c>
    </row>
    <row r="1019" spans="1:10" x14ac:dyDescent="0.25">
      <c r="A1019" vm="4978">
        <f ca="1"/>
        <v>44511</v>
      </c>
      <c r="B1019" vm="5145">
        <f ca="1"/>
        <v>65065.86</v>
      </c>
      <c r="C1019" vm="4883">
        <f ca="1"/>
        <v>44492</v>
      </c>
      <c r="D1019" vm="5142">
        <f ca="1"/>
        <v>3984.6</v>
      </c>
      <c r="G1019" vm="4883">
        <f ca="1"/>
        <v>44492</v>
      </c>
      <c r="H1019" vm="5143">
        <f ca="1"/>
        <v>192.76</v>
      </c>
      <c r="I1019" vm="4878">
        <f ca="1"/>
        <v>44491</v>
      </c>
      <c r="J1019" vm="5146">
        <f ca="1"/>
        <v>620.21</v>
      </c>
    </row>
    <row r="1020" spans="1:10" x14ac:dyDescent="0.25">
      <c r="A1020" vm="4983">
        <f ca="1"/>
        <v>44512</v>
      </c>
      <c r="B1020" vm="5147">
        <f ca="1"/>
        <v>64128.75</v>
      </c>
      <c r="C1020" vm="4887">
        <f ca="1"/>
        <v>44493</v>
      </c>
      <c r="D1020" vm="5148">
        <f ca="1"/>
        <v>4024.13</v>
      </c>
      <c r="G1020" vm="4887">
        <f ca="1"/>
        <v>44493</v>
      </c>
      <c r="H1020" vm="5149">
        <f ca="1"/>
        <v>189.09</v>
      </c>
      <c r="I1020" vm="4883">
        <f ca="1"/>
        <v>44492</v>
      </c>
      <c r="J1020" vm="5146">
        <f ca="1"/>
        <v>620.21</v>
      </c>
    </row>
    <row r="1021" spans="1:10" x14ac:dyDescent="0.25">
      <c r="A1021" vm="4988">
        <f ca="1"/>
        <v>44513</v>
      </c>
      <c r="B1021" vm="5150">
        <f ca="1"/>
        <v>64084.14</v>
      </c>
      <c r="C1021" vm="4893">
        <f ca="1"/>
        <v>44494</v>
      </c>
      <c r="D1021" vm="5151">
        <f ca="1"/>
        <v>4179.08</v>
      </c>
      <c r="G1021" vm="4893">
        <f ca="1"/>
        <v>44494</v>
      </c>
      <c r="H1021" vm="5152">
        <f ca="1"/>
        <v>194.31</v>
      </c>
      <c r="I1021" vm="4887">
        <f ca="1"/>
        <v>44493</v>
      </c>
      <c r="J1021" vm="5153">
        <f ca="1"/>
        <v>615.13</v>
      </c>
    </row>
    <row r="1022" spans="1:10" x14ac:dyDescent="0.25">
      <c r="A1022" vm="4992">
        <f ca="1"/>
        <v>44514</v>
      </c>
      <c r="B1022" vm="5154">
        <f ca="1"/>
        <v>64222.58</v>
      </c>
      <c r="C1022" vm="4899">
        <f ca="1"/>
        <v>44495</v>
      </c>
      <c r="D1022" vm="5155">
        <f ca="1"/>
        <v>4262.46</v>
      </c>
      <c r="G1022" vm="4899">
        <f ca="1"/>
        <v>44495</v>
      </c>
      <c r="H1022" vm="5156">
        <f ca="1"/>
        <v>194.52</v>
      </c>
      <c r="I1022" vm="4893">
        <f ca="1"/>
        <v>44494</v>
      </c>
      <c r="J1022" vm="5157">
        <f ca="1"/>
        <v>619.78</v>
      </c>
    </row>
    <row r="1023" spans="1:10" x14ac:dyDescent="0.25">
      <c r="A1023" vm="4997">
        <f ca="1"/>
        <v>44515</v>
      </c>
      <c r="B1023" vm="5158">
        <f ca="1"/>
        <v>63917.25</v>
      </c>
      <c r="C1023" vm="4905">
        <f ca="1"/>
        <v>44496</v>
      </c>
      <c r="D1023" vm="5159">
        <f ca="1"/>
        <v>3983.19</v>
      </c>
      <c r="G1023" vm="4905">
        <f ca="1"/>
        <v>44496</v>
      </c>
      <c r="H1023" vm="5160">
        <f ca="1"/>
        <v>183.56</v>
      </c>
      <c r="I1023" vm="4899">
        <f ca="1"/>
        <v>44495</v>
      </c>
      <c r="J1023" vm="5161">
        <f ca="1"/>
        <v>618.24</v>
      </c>
    </row>
    <row r="1024" spans="1:10" x14ac:dyDescent="0.25">
      <c r="A1024" vm="5003">
        <f ca="1"/>
        <v>44516</v>
      </c>
      <c r="B1024" vm="5162">
        <f ca="1"/>
        <v>60465.96</v>
      </c>
      <c r="C1024" vm="4910">
        <f ca="1"/>
        <v>44497</v>
      </c>
      <c r="D1024" vm="5163">
        <f ca="1"/>
        <v>4254.63</v>
      </c>
      <c r="G1024" vm="4910">
        <f ca="1"/>
        <v>44497</v>
      </c>
      <c r="H1024" vm="5164">
        <f ca="1"/>
        <v>192.3</v>
      </c>
      <c r="I1024" vm="4905">
        <f ca="1"/>
        <v>44496</v>
      </c>
      <c r="J1024" vm="5165">
        <f ca="1"/>
        <v>558.4</v>
      </c>
    </row>
    <row r="1025" spans="1:10" x14ac:dyDescent="0.25">
      <c r="A1025" vm="5009">
        <f ca="1"/>
        <v>44517</v>
      </c>
      <c r="B1025" vm="5166">
        <f ca="1"/>
        <v>60115.67</v>
      </c>
      <c r="C1025" vm="4915">
        <f ca="1"/>
        <v>44498</v>
      </c>
      <c r="D1025" vm="5167">
        <f ca="1"/>
        <v>4402.8900000000003</v>
      </c>
      <c r="G1025" vm="4915">
        <f ca="1"/>
        <v>44498</v>
      </c>
      <c r="H1025" vm="5168">
        <f ca="1"/>
        <v>194.61</v>
      </c>
      <c r="I1025" vm="4910">
        <f ca="1"/>
        <v>44497</v>
      </c>
      <c r="J1025" vm="5169">
        <f ca="1"/>
        <v>586.6</v>
      </c>
    </row>
    <row r="1026" spans="1:10" x14ac:dyDescent="0.25">
      <c r="A1026" vm="5015">
        <f ca="1"/>
        <v>44518</v>
      </c>
      <c r="B1026" vm="5170">
        <f ca="1"/>
        <v>57592.09</v>
      </c>
      <c r="C1026" vm="4918">
        <f ca="1"/>
        <v>44499</v>
      </c>
      <c r="D1026" vm="5167">
        <f ca="1"/>
        <v>4402.8900000000003</v>
      </c>
      <c r="G1026" vm="4918">
        <f ca="1"/>
        <v>44499</v>
      </c>
      <c r="H1026" vm="5168">
        <f ca="1"/>
        <v>194.61</v>
      </c>
      <c r="I1026" vm="4915">
        <f ca="1"/>
        <v>44498</v>
      </c>
      <c r="J1026" vm="5171">
        <f ca="1"/>
        <v>592.55999999999995</v>
      </c>
    </row>
    <row r="1027" spans="1:10" x14ac:dyDescent="0.25">
      <c r="A1027" vm="5020">
        <f ca="1"/>
        <v>44519</v>
      </c>
      <c r="B1027" vm="5172">
        <f ca="1"/>
        <v>57866.87</v>
      </c>
      <c r="C1027" vm="4922">
        <f ca="1"/>
        <v>44500</v>
      </c>
      <c r="D1027" vm="5173">
        <f ca="1"/>
        <v>4241.8</v>
      </c>
      <c r="G1027" vm="4922">
        <f ca="1"/>
        <v>44500</v>
      </c>
      <c r="H1027" vm="5174">
        <f ca="1"/>
        <v>191</v>
      </c>
      <c r="I1027" vm="4918">
        <f ca="1"/>
        <v>44499</v>
      </c>
      <c r="J1027" vm="5171">
        <f ca="1"/>
        <v>592.55999999999995</v>
      </c>
    </row>
    <row r="1028" spans="1:10" x14ac:dyDescent="0.25">
      <c r="A1028" vm="5025">
        <f ca="1"/>
        <v>44520</v>
      </c>
      <c r="B1028" vm="5172">
        <f ca="1"/>
        <v>57866.87</v>
      </c>
      <c r="C1028" vm="4928">
        <f ca="1"/>
        <v>44501</v>
      </c>
      <c r="D1028" vm="5175">
        <f ca="1"/>
        <v>4311.29</v>
      </c>
      <c r="G1028" vm="4928">
        <f ca="1"/>
        <v>44501</v>
      </c>
      <c r="H1028" vm="5176">
        <f ca="1"/>
        <v>193.54</v>
      </c>
      <c r="I1028" vm="4922">
        <f ca="1"/>
        <v>44500</v>
      </c>
      <c r="J1028" vm="5177">
        <f ca="1"/>
        <v>594.07000000000005</v>
      </c>
    </row>
    <row r="1029" spans="1:10" x14ac:dyDescent="0.25">
      <c r="A1029" vm="5028">
        <f ca="1"/>
        <v>44521</v>
      </c>
      <c r="B1029" vm="5178">
        <f ca="1"/>
        <v>59505.06</v>
      </c>
      <c r="C1029" vm="4934">
        <f ca="1"/>
        <v>44502</v>
      </c>
      <c r="D1029" vm="5179">
        <f ca="1"/>
        <v>4505.07</v>
      </c>
      <c r="G1029" vm="4934">
        <f ca="1"/>
        <v>44502</v>
      </c>
      <c r="H1029" vm="5180">
        <f ca="1"/>
        <v>200.23</v>
      </c>
      <c r="I1029" vm="4928">
        <f ca="1"/>
        <v>44501</v>
      </c>
      <c r="J1029" vm="5181">
        <f ca="1"/>
        <v>586.53</v>
      </c>
    </row>
    <row r="1030" spans="1:10" x14ac:dyDescent="0.25">
      <c r="A1030" vm="5033">
        <f ca="1"/>
        <v>44522</v>
      </c>
      <c r="B1030" vm="5182">
        <f ca="1"/>
        <v>56261.32</v>
      </c>
      <c r="C1030" vm="4940">
        <f ca="1"/>
        <v>44503</v>
      </c>
      <c r="D1030" vm="5183">
        <f ca="1"/>
        <v>4618.78</v>
      </c>
      <c r="G1030" vm="4940">
        <f ca="1"/>
        <v>44503</v>
      </c>
      <c r="H1030" vm="5184">
        <f ca="1"/>
        <v>208.41</v>
      </c>
      <c r="I1030" vm="4934">
        <f ca="1"/>
        <v>44502</v>
      </c>
      <c r="J1030" vm="5185">
        <f ca="1"/>
        <v>600.52</v>
      </c>
    </row>
    <row r="1031" spans="1:10" x14ac:dyDescent="0.25">
      <c r="A1031" vm="5039">
        <f ca="1"/>
        <v>44523</v>
      </c>
      <c r="B1031" vm="5186">
        <f ca="1"/>
        <v>57713.5</v>
      </c>
      <c r="C1031" vm="4945">
        <f ca="1"/>
        <v>44504</v>
      </c>
      <c r="D1031" vm="5187">
        <f ca="1"/>
        <v>4514.5600000000004</v>
      </c>
      <c r="G1031" vm="4945">
        <f ca="1"/>
        <v>44504</v>
      </c>
      <c r="H1031" vm="5188">
        <f ca="1"/>
        <v>201.57</v>
      </c>
      <c r="I1031" vm="4940">
        <f ca="1"/>
        <v>44503</v>
      </c>
      <c r="J1031" vm="5189">
        <f ca="1"/>
        <v>611.96</v>
      </c>
    </row>
    <row r="1032" spans="1:10" x14ac:dyDescent="0.25">
      <c r="A1032" vm="5045">
        <f ca="1"/>
        <v>44524</v>
      </c>
      <c r="B1032" vm="5190">
        <f ca="1"/>
        <v>57328.67</v>
      </c>
      <c r="C1032" vm="4950">
        <f ca="1"/>
        <v>44505</v>
      </c>
      <c r="D1032" vm="5191">
        <f ca="1"/>
        <v>4451.8500000000004</v>
      </c>
      <c r="G1032" vm="4950">
        <f ca="1"/>
        <v>44505</v>
      </c>
      <c r="H1032" vm="5192">
        <f ca="1"/>
        <v>197.23</v>
      </c>
      <c r="I1032" vm="4945">
        <f ca="1"/>
        <v>44504</v>
      </c>
      <c r="J1032" vm="5193">
        <f ca="1"/>
        <v>597.11</v>
      </c>
    </row>
    <row r="1033" spans="1:10" x14ac:dyDescent="0.25">
      <c r="A1033" vm="5051">
        <f ca="1"/>
        <v>44525</v>
      </c>
      <c r="B1033" vm="5194">
        <f ca="1"/>
        <v>58839.71</v>
      </c>
      <c r="C1033" vm="4955">
        <f ca="1"/>
        <v>44507</v>
      </c>
      <c r="D1033" vm="5195">
        <f ca="1"/>
        <v>4613.38</v>
      </c>
      <c r="G1033" vm="4955">
        <f ca="1"/>
        <v>44507</v>
      </c>
      <c r="H1033" vm="5196">
        <f ca="1"/>
        <v>199.33</v>
      </c>
      <c r="I1033" vm="4950">
        <f ca="1"/>
        <v>44505</v>
      </c>
      <c r="J1033" vm="5197">
        <f ca="1"/>
        <v>596.39</v>
      </c>
    </row>
    <row r="1034" spans="1:10" x14ac:dyDescent="0.25">
      <c r="C1034" vm="4960">
        <f ca="1"/>
        <v>44508</v>
      </c>
      <c r="D1034" vm="5198">
        <f ca="1"/>
        <v>4771.3100000000004</v>
      </c>
      <c r="G1034" vm="4960">
        <f ca="1"/>
        <v>44508</v>
      </c>
      <c r="H1034" vm="5199">
        <f ca="1"/>
        <v>225.19</v>
      </c>
      <c r="I1034" vm="4955">
        <f ca="1"/>
        <v>44507</v>
      </c>
      <c r="J1034" vm="5200">
        <f ca="1"/>
        <v>594.88</v>
      </c>
    </row>
    <row r="1035" spans="1:10" x14ac:dyDescent="0.25">
      <c r="C1035" vm="4966">
        <f ca="1"/>
        <v>44509</v>
      </c>
      <c r="D1035" vm="5201">
        <f ca="1"/>
        <v>4800.1000000000004</v>
      </c>
      <c r="G1035" vm="4966">
        <f ca="1"/>
        <v>44509</v>
      </c>
      <c r="H1035" vm="5202">
        <f ca="1"/>
        <v>269.55</v>
      </c>
      <c r="I1035" vm="4960">
        <f ca="1"/>
        <v>44508</v>
      </c>
      <c r="J1035" vm="5203">
        <f ca="1"/>
        <v>636.41</v>
      </c>
    </row>
    <row r="1036" spans="1:10" x14ac:dyDescent="0.25">
      <c r="C1036" vm="4972">
        <f ca="1"/>
        <v>44510</v>
      </c>
      <c r="D1036" vm="5204">
        <f ca="1"/>
        <v>4552.8500000000004</v>
      </c>
      <c r="G1036" vm="4972">
        <f ca="1"/>
        <v>44510</v>
      </c>
      <c r="H1036" vm="5205">
        <f ca="1"/>
        <v>257.39999999999998</v>
      </c>
      <c r="I1036" vm="4966">
        <f ca="1"/>
        <v>44509</v>
      </c>
      <c r="J1036" vm="5206">
        <f ca="1"/>
        <v>709.2</v>
      </c>
    </row>
    <row r="1037" spans="1:10" x14ac:dyDescent="0.25">
      <c r="C1037" vm="4978">
        <f ca="1"/>
        <v>44511</v>
      </c>
      <c r="D1037" vm="5207">
        <f ca="1"/>
        <v>4744.91</v>
      </c>
      <c r="G1037" vm="4978">
        <f ca="1"/>
        <v>44511</v>
      </c>
      <c r="H1037" vm="5208">
        <f ca="1"/>
        <v>265.22000000000003</v>
      </c>
      <c r="I1037" vm="4972">
        <f ca="1"/>
        <v>44510</v>
      </c>
      <c r="J1037" vm="5209">
        <f ca="1"/>
        <v>664.76</v>
      </c>
    </row>
    <row r="1038" spans="1:10" x14ac:dyDescent="0.25">
      <c r="C1038" vm="4983">
        <f ca="1"/>
        <v>44512</v>
      </c>
      <c r="D1038" vm="5210">
        <f ca="1"/>
        <v>4656.33</v>
      </c>
      <c r="G1038" vm="4983">
        <f ca="1"/>
        <v>44512</v>
      </c>
      <c r="H1038" vm="5211">
        <f ca="1"/>
        <v>251.82</v>
      </c>
      <c r="I1038" vm="4978">
        <f ca="1"/>
        <v>44511</v>
      </c>
      <c r="J1038" vm="5212">
        <f ca="1"/>
        <v>678.33</v>
      </c>
    </row>
    <row r="1039" spans="1:10" x14ac:dyDescent="0.25">
      <c r="C1039" vm="4988">
        <f ca="1"/>
        <v>44513</v>
      </c>
      <c r="D1039" vm="5213">
        <f ca="1"/>
        <v>4666.01</v>
      </c>
      <c r="G1039" vm="4988">
        <f ca="1"/>
        <v>44513</v>
      </c>
      <c r="H1039" vm="5214">
        <f ca="1"/>
        <v>252.13</v>
      </c>
      <c r="I1039" vm="4983">
        <f ca="1"/>
        <v>44512</v>
      </c>
      <c r="J1039" vm="5215">
        <f ca="1"/>
        <v>662.67</v>
      </c>
    </row>
    <row r="1040" spans="1:10" x14ac:dyDescent="0.25">
      <c r="C1040" vm="4992">
        <f ca="1"/>
        <v>44514</v>
      </c>
      <c r="D1040" vm="5216">
        <f ca="1"/>
        <v>4557.49</v>
      </c>
      <c r="G1040" vm="4992">
        <f ca="1"/>
        <v>44514</v>
      </c>
      <c r="H1040" vm="5217">
        <f ca="1"/>
        <v>270.5</v>
      </c>
      <c r="I1040" vm="4988">
        <f ca="1"/>
        <v>44513</v>
      </c>
      <c r="J1040" vm="5215">
        <f ca="1"/>
        <v>662.67</v>
      </c>
    </row>
    <row r="1041" spans="3:10" x14ac:dyDescent="0.25">
      <c r="C1041" vm="4997">
        <f ca="1"/>
        <v>44515</v>
      </c>
      <c r="D1041" vm="5218">
        <f ca="1"/>
        <v>4565.18</v>
      </c>
      <c r="G1041" vm="4997">
        <f ca="1"/>
        <v>44515</v>
      </c>
      <c r="H1041" vm="5219">
        <f ca="1"/>
        <v>262.43</v>
      </c>
      <c r="I1041" vm="4992">
        <f ca="1"/>
        <v>44514</v>
      </c>
      <c r="J1041" vm="5220">
        <f ca="1"/>
        <v>663.7</v>
      </c>
    </row>
    <row r="1042" spans="3:10" x14ac:dyDescent="0.25">
      <c r="C1042" vm="5003">
        <f ca="1"/>
        <v>44516</v>
      </c>
      <c r="D1042" vm="5221">
        <f ca="1"/>
        <v>4255.12</v>
      </c>
      <c r="G1042" vm="5003">
        <f ca="1"/>
        <v>44516</v>
      </c>
      <c r="H1042" vm="5222">
        <f ca="1"/>
        <v>233.25</v>
      </c>
      <c r="I1042" vm="4997">
        <f ca="1"/>
        <v>44515</v>
      </c>
      <c r="J1042" vm="5223">
        <f ca="1"/>
        <v>669.35</v>
      </c>
    </row>
    <row r="1043" spans="3:10" x14ac:dyDescent="0.25">
      <c r="C1043" vm="5009">
        <f ca="1"/>
        <v>44517</v>
      </c>
      <c r="D1043" vm="5224">
        <f ca="1"/>
        <v>4256.12</v>
      </c>
      <c r="G1043" vm="5009">
        <f ca="1"/>
        <v>44517</v>
      </c>
      <c r="H1043" vm="5225">
        <f ca="1"/>
        <v>226.58</v>
      </c>
      <c r="I1043" vm="5003">
        <f ca="1"/>
        <v>44516</v>
      </c>
      <c r="J1043" vm="5226">
        <f ca="1"/>
        <v>597.82000000000005</v>
      </c>
    </row>
    <row r="1044" spans="3:10" x14ac:dyDescent="0.25">
      <c r="C1044" vm="5015">
        <f ca="1"/>
        <v>44518</v>
      </c>
      <c r="D1044" vm="5227">
        <f ca="1"/>
        <v>4023.34</v>
      </c>
      <c r="G1044" vm="5015">
        <f ca="1"/>
        <v>44518</v>
      </c>
      <c r="H1044" vm="5228">
        <f ca="1"/>
        <v>204.9</v>
      </c>
      <c r="I1044" vm="5009">
        <f ca="1"/>
        <v>44517</v>
      </c>
      <c r="J1044" vm="5229">
        <f ca="1"/>
        <v>588.16</v>
      </c>
    </row>
    <row r="1045" spans="3:10" x14ac:dyDescent="0.25">
      <c r="C1045" vm="5020">
        <f ca="1"/>
        <v>44519</v>
      </c>
      <c r="D1045" vm="5230">
        <f ca="1"/>
        <v>4291.51</v>
      </c>
      <c r="G1045" vm="5020">
        <f ca="1"/>
        <v>44519</v>
      </c>
      <c r="H1045" vm="5231">
        <f ca="1"/>
        <v>217.33</v>
      </c>
      <c r="I1045" vm="5015">
        <f ca="1"/>
        <v>44518</v>
      </c>
      <c r="J1045" vm="5232">
        <f ca="1"/>
        <v>563.62</v>
      </c>
    </row>
    <row r="1046" spans="3:10" x14ac:dyDescent="0.25">
      <c r="C1046" vm="5025">
        <f ca="1"/>
        <v>44520</v>
      </c>
      <c r="D1046" vm="5230">
        <f ca="1"/>
        <v>4291.51</v>
      </c>
      <c r="G1046" vm="5025">
        <f ca="1"/>
        <v>44520</v>
      </c>
      <c r="H1046" vm="5231">
        <f ca="1"/>
        <v>217.33</v>
      </c>
      <c r="I1046" vm="5020">
        <f ca="1"/>
        <v>44519</v>
      </c>
      <c r="J1046" vm="5233">
        <f ca="1"/>
        <v>571.67999999999995</v>
      </c>
    </row>
    <row r="1047" spans="3:10" x14ac:dyDescent="0.25">
      <c r="C1047" vm="5028">
        <f ca="1"/>
        <v>44521</v>
      </c>
      <c r="D1047" vm="5234">
        <f ca="1"/>
        <v>4376.6499999999996</v>
      </c>
      <c r="G1047" vm="5028">
        <f ca="1"/>
        <v>44521</v>
      </c>
      <c r="H1047" vm="5235">
        <f ca="1"/>
        <v>227.53</v>
      </c>
      <c r="I1047" vm="5025">
        <f ca="1"/>
        <v>44520</v>
      </c>
      <c r="J1047" vm="5233">
        <f ca="1"/>
        <v>571.67999999999995</v>
      </c>
    </row>
    <row r="1048" spans="3:10" x14ac:dyDescent="0.25">
      <c r="C1048" vm="5033">
        <f ca="1"/>
        <v>44522</v>
      </c>
      <c r="D1048" vm="5236">
        <f ca="1"/>
        <v>4079.89</v>
      </c>
      <c r="G1048" vm="5033">
        <f ca="1"/>
        <v>44522</v>
      </c>
      <c r="H1048" vm="5237">
        <f ca="1"/>
        <v>208.5</v>
      </c>
      <c r="I1048" vm="5028">
        <f ca="1"/>
        <v>44521</v>
      </c>
      <c r="J1048" vm="5238">
        <f ca="1"/>
        <v>581.17999999999995</v>
      </c>
    </row>
    <row r="1049" spans="3:10" x14ac:dyDescent="0.25">
      <c r="C1049" vm="5039">
        <f ca="1"/>
        <v>44523</v>
      </c>
      <c r="D1049" vm="5239">
        <f ca="1"/>
        <v>4350.88</v>
      </c>
      <c r="G1049" vm="5039">
        <f ca="1"/>
        <v>44523</v>
      </c>
      <c r="H1049" vm="5240">
        <f ca="1"/>
        <v>214.34</v>
      </c>
      <c r="I1049" vm="5033">
        <f ca="1"/>
        <v>44522</v>
      </c>
      <c r="J1049" vm="5241">
        <f ca="1"/>
        <v>555.23</v>
      </c>
    </row>
    <row r="1050" spans="3:10" x14ac:dyDescent="0.25">
      <c r="C1050" vm="5045">
        <f ca="1"/>
        <v>44524</v>
      </c>
      <c r="D1050" vm="5242">
        <f ca="1"/>
        <v>4258.91</v>
      </c>
      <c r="G1050" vm="5045">
        <f ca="1"/>
        <v>44524</v>
      </c>
      <c r="H1050" vm="5243">
        <f ca="1"/>
        <v>210.77</v>
      </c>
      <c r="I1050" vm="5039">
        <f ca="1"/>
        <v>44523</v>
      </c>
      <c r="J1050" vm="5244">
        <f ca="1"/>
        <v>566.69000000000005</v>
      </c>
    </row>
    <row r="1051" spans="3:10" x14ac:dyDescent="0.25">
      <c r="C1051" vm="5051">
        <f ca="1"/>
        <v>44525</v>
      </c>
      <c r="D1051" vm="5245">
        <f ca="1"/>
        <v>4500.9799999999996</v>
      </c>
      <c r="G1051" vm="5051">
        <f ca="1"/>
        <v>44525</v>
      </c>
      <c r="H1051" vm="5246">
        <f ca="1"/>
        <v>221.63</v>
      </c>
      <c r="I1051" vm="5045">
        <f ca="1"/>
        <v>44524</v>
      </c>
      <c r="J1051" vm="5247">
        <f ca="1"/>
        <v>583.37</v>
      </c>
    </row>
    <row r="1052" spans="3:10" x14ac:dyDescent="0.25">
      <c r="I1052" vm="5051">
        <f ca="1"/>
        <v>44525</v>
      </c>
      <c r="J1052" vm="5248">
        <f ca="1"/>
        <v>620.5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</cp:lastModifiedBy>
  <dcterms:created xsi:type="dcterms:W3CDTF">2021-11-29T16:45:12Z</dcterms:created>
  <dcterms:modified xsi:type="dcterms:W3CDTF">2021-11-29T16:45:13Z</dcterms:modified>
</cp:coreProperties>
</file>