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antagueda\Downloads\rstudio-export\"/>
    </mc:Choice>
  </mc:AlternateContent>
  <bookViews>
    <workbookView xWindow="0" yWindow="0" windowWidth="28800" windowHeight="12330" activeTab="3"/>
  </bookViews>
  <sheets>
    <sheet name="Islas 2019" sheetId="2" r:id="rId1"/>
    <sheet name="Islas 2020" sheetId="7" r:id="rId2"/>
    <sheet name="Provincias 2019" sheetId="1" r:id="rId3"/>
    <sheet name="Provincias 2020" sheetId="4" r:id="rId4"/>
    <sheet name="CCAA 2019" sheetId="6" r:id="rId5"/>
    <sheet name="CCAA 2020" sheetId="5" r:id="rId6"/>
  </sheets>
  <calcPr calcId="162913"/>
</workbook>
</file>

<file path=xl/calcChain.xml><?xml version="1.0" encoding="utf-8"?>
<calcChain xmlns="http://schemas.openxmlformats.org/spreadsheetml/2006/main">
  <c r="L39" i="5" l="1"/>
  <c r="L58" i="5"/>
  <c r="C72" i="4" l="1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71" i="4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9" i="5"/>
  <c r="L40" i="5" l="1"/>
  <c r="M40" i="5"/>
  <c r="N40" i="5"/>
  <c r="O40" i="5"/>
  <c r="P40" i="5"/>
  <c r="Q40" i="5"/>
  <c r="R40" i="5"/>
  <c r="S40" i="5"/>
  <c r="L41" i="5"/>
  <c r="M41" i="5"/>
  <c r="N41" i="5"/>
  <c r="O41" i="5"/>
  <c r="P41" i="5"/>
  <c r="Q41" i="5"/>
  <c r="R41" i="5"/>
  <c r="S41" i="5"/>
  <c r="L42" i="5"/>
  <c r="M42" i="5"/>
  <c r="N42" i="5"/>
  <c r="O42" i="5"/>
  <c r="P42" i="5"/>
  <c r="Q42" i="5"/>
  <c r="R42" i="5"/>
  <c r="S42" i="5"/>
  <c r="L43" i="5"/>
  <c r="M43" i="5"/>
  <c r="N43" i="5"/>
  <c r="O43" i="5"/>
  <c r="P43" i="5"/>
  <c r="Q43" i="5"/>
  <c r="R43" i="5"/>
  <c r="S43" i="5"/>
  <c r="L44" i="5"/>
  <c r="M44" i="5"/>
  <c r="N44" i="5"/>
  <c r="O44" i="5"/>
  <c r="P44" i="5"/>
  <c r="Q44" i="5"/>
  <c r="R44" i="5"/>
  <c r="S44" i="5"/>
  <c r="L45" i="5"/>
  <c r="M45" i="5"/>
  <c r="N45" i="5"/>
  <c r="O45" i="5"/>
  <c r="P45" i="5"/>
  <c r="Q45" i="5"/>
  <c r="R45" i="5"/>
  <c r="S45" i="5"/>
  <c r="L46" i="5"/>
  <c r="M46" i="5"/>
  <c r="N46" i="5"/>
  <c r="O46" i="5"/>
  <c r="P46" i="5"/>
  <c r="Q46" i="5"/>
  <c r="R46" i="5"/>
  <c r="S46" i="5"/>
  <c r="L47" i="5"/>
  <c r="M47" i="5"/>
  <c r="N47" i="5"/>
  <c r="O47" i="5"/>
  <c r="P47" i="5"/>
  <c r="Q47" i="5"/>
  <c r="R47" i="5"/>
  <c r="S47" i="5"/>
  <c r="L48" i="5"/>
  <c r="M48" i="5"/>
  <c r="N48" i="5"/>
  <c r="O48" i="5"/>
  <c r="P48" i="5"/>
  <c r="Q48" i="5"/>
  <c r="R48" i="5"/>
  <c r="S48" i="5"/>
  <c r="L49" i="5"/>
  <c r="M49" i="5"/>
  <c r="N49" i="5"/>
  <c r="O49" i="5"/>
  <c r="P49" i="5"/>
  <c r="Q49" i="5"/>
  <c r="R49" i="5"/>
  <c r="S49" i="5"/>
  <c r="L50" i="5"/>
  <c r="M50" i="5"/>
  <c r="N50" i="5"/>
  <c r="O50" i="5"/>
  <c r="P50" i="5"/>
  <c r="Q50" i="5"/>
  <c r="R50" i="5"/>
  <c r="S50" i="5"/>
  <c r="L51" i="5"/>
  <c r="M51" i="5"/>
  <c r="N51" i="5"/>
  <c r="O51" i="5"/>
  <c r="P51" i="5"/>
  <c r="Q51" i="5"/>
  <c r="R51" i="5"/>
  <c r="S51" i="5"/>
  <c r="L52" i="5"/>
  <c r="M52" i="5"/>
  <c r="N52" i="5"/>
  <c r="O52" i="5"/>
  <c r="P52" i="5"/>
  <c r="Q52" i="5"/>
  <c r="R52" i="5"/>
  <c r="S52" i="5"/>
  <c r="L53" i="5"/>
  <c r="M53" i="5"/>
  <c r="N53" i="5"/>
  <c r="O53" i="5"/>
  <c r="P53" i="5"/>
  <c r="Q53" i="5"/>
  <c r="R53" i="5"/>
  <c r="S53" i="5"/>
  <c r="L54" i="5"/>
  <c r="M54" i="5"/>
  <c r="N54" i="5"/>
  <c r="O54" i="5"/>
  <c r="P54" i="5"/>
  <c r="Q54" i="5"/>
  <c r="R54" i="5"/>
  <c r="S54" i="5"/>
  <c r="L55" i="5"/>
  <c r="M55" i="5"/>
  <c r="N55" i="5"/>
  <c r="O55" i="5"/>
  <c r="P55" i="5"/>
  <c r="Q55" i="5"/>
  <c r="R55" i="5"/>
  <c r="S55" i="5"/>
  <c r="L56" i="5"/>
  <c r="M56" i="5"/>
  <c r="N56" i="5"/>
  <c r="O56" i="5"/>
  <c r="P56" i="5"/>
  <c r="Q56" i="5"/>
  <c r="R56" i="5"/>
  <c r="S56" i="5"/>
  <c r="L57" i="5"/>
  <c r="M57" i="5"/>
  <c r="N57" i="5"/>
  <c r="O57" i="5"/>
  <c r="P57" i="5"/>
  <c r="Q57" i="5"/>
  <c r="R57" i="5"/>
  <c r="S57" i="5"/>
  <c r="M58" i="5"/>
  <c r="N58" i="5"/>
  <c r="O58" i="5"/>
  <c r="P58" i="5"/>
  <c r="Q58" i="5"/>
  <c r="R58" i="5"/>
  <c r="S58" i="5"/>
  <c r="S39" i="5"/>
  <c r="R39" i="5"/>
  <c r="Q39" i="5"/>
  <c r="P39" i="5"/>
  <c r="O39" i="5"/>
  <c r="N39" i="5"/>
  <c r="M39" i="5"/>
  <c r="H40" i="6" l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H39" i="6"/>
  <c r="G39" i="6"/>
  <c r="F39" i="6"/>
  <c r="E39" i="6"/>
  <c r="D39" i="6"/>
  <c r="C39" i="6"/>
  <c r="B39" i="6"/>
</calcChain>
</file>

<file path=xl/sharedStrings.xml><?xml version="1.0" encoding="utf-8"?>
<sst xmlns="http://schemas.openxmlformats.org/spreadsheetml/2006/main" count="2222" uniqueCount="238">
  <si>
    <t>Nacionales, por comunidades autónomas y provincias</t>
  </si>
  <si>
    <t>Tablas agrupadas de comunidades autónomas y provincias</t>
  </si>
  <si>
    <t/>
  </si>
  <si>
    <t>Población (españoles/extranjeros) por edad (año a año) y sexo</t>
  </si>
  <si>
    <t>Unidades: Personas</t>
  </si>
  <si>
    <t xml:space="preserve"> </t>
  </si>
  <si>
    <t>Total</t>
  </si>
  <si>
    <t>1 de enero de 2019</t>
  </si>
  <si>
    <t>Hombres</t>
  </si>
  <si>
    <t>Mujeres</t>
  </si>
  <si>
    <t>0 años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</si>
  <si>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</si>
  <si>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</si>
  <si>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</si>
  <si>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</si>
  <si>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</si>
  <si>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</si>
  <si>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</si>
  <si>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</si>
  <si>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</si>
  <si>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</si>
  <si>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</si>
  <si>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</si>
  <si>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</si>
  <si>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</si>
  <si>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</si>
  <si>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</si>
  <si>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</si>
  <si>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</si>
  <si>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</si>
  <si>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</si>
  <si>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</si>
  <si>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</si>
  <si>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</si>
  <si>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</si>
  <si>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</si>
  <si>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</si>
  <si>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</si>
  <si>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</si>
  <si>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</si>
  <si>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</si>
  <si>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</si>
  <si>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</si>
  <si>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</si>
  <si>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</si>
  <si>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</si>
  <si>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</si>
  <si>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</si>
  <si>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</si>
  <si>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</si>
  <si>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</si>
  <si>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</si>
  <si>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</si>
  <si>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</si>
  <si>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</si>
  <si>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</si>
  <si>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</si>
  <si>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</si>
  <si>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</si>
  <si>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</si>
  <si>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</si>
  <si>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</si>
  <si>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</si>
  <si>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</si>
  <si>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</si>
  <si>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</si>
  <si>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</si>
  <si>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</si>
  <si>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</si>
  <si>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</si>
  <si>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</si>
  <si>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</si>
  <si>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</si>
  <si>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</si>
  <si>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</si>
  <si>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</si>
  <si>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66 años</t>
  </si>
  <si>
    <t>67 años</t>
  </si>
  <si>
    <t>68 años</t>
  </si>
  <si>
    <t>69 años</t>
  </si>
  <si>
    <t>70 años</t>
  </si>
  <si>
    <t>71 años</t>
  </si>
  <si>
    <t>72 años</t>
  </si>
  <si>
    <t>73 años</t>
  </si>
  <si>
    <t>74 años</t>
  </si>
  <si>
    <t>75 años</t>
  </si>
  <si>
    <t>76 años</t>
  </si>
  <si>
    <t>77 años</t>
  </si>
  <si>
    <t>78 años</t>
  </si>
  <si>
    <t>79 años</t>
  </si>
  <si>
    <t>80 años</t>
  </si>
  <si>
    <t>81 años</t>
  </si>
  <si>
    <t>82 años</t>
  </si>
  <si>
    <t>83 años</t>
  </si>
  <si>
    <t>84 años</t>
  </si>
  <si>
    <t>85 años</t>
  </si>
  <si>
    <t>86 años</t>
  </si>
  <si>
    <t>87 años</t>
  </si>
  <si>
    <t>88 años</t>
  </si>
  <si>
    <t>89 años</t>
  </si>
  <si>
    <t>90 años</t>
  </si>
  <si>
    <t>91 años</t>
  </si>
  <si>
    <t>92 años</t>
  </si>
  <si>
    <t>93 años</t>
  </si>
  <si>
    <t>94 años</t>
  </si>
  <si>
    <t>95 años</t>
  </si>
  <si>
    <t>96 años</t>
  </si>
  <si>
    <t>97 años</t>
  </si>
  <si>
    <t>98 años</t>
  </si>
  <si>
    <t>99 años</t>
  </si>
  <si>
    <t>100 y más años</t>
  </si>
  <si>
    <t>04 Almería</t>
  </si>
  <si>
    <t>11 Cádiz</t>
  </si>
  <si>
    <t>14 Córdoba</t>
  </si>
  <si>
    <t>18 Granada</t>
  </si>
  <si>
    <t>21 Huelva</t>
  </si>
  <si>
    <t>23 Jaén</t>
  </si>
  <si>
    <t>29 Málaga</t>
  </si>
  <si>
    <t>41 Sevilla</t>
  </si>
  <si>
    <t>22 Huesca</t>
  </si>
  <si>
    <t>44 Teruel</t>
  </si>
  <si>
    <t>50 Zaragoza</t>
  </si>
  <si>
    <t>33 Asturias</t>
  </si>
  <si>
    <t>07 Balears, Illes</t>
  </si>
  <si>
    <t>35 Palmas, Las</t>
  </si>
  <si>
    <t>38 Santa Cruz de Tenerife</t>
  </si>
  <si>
    <t>39 Cantabria</t>
  </si>
  <si>
    <t>05 Ávila</t>
  </si>
  <si>
    <t>09 Burgos</t>
  </si>
  <si>
    <t>24 León</t>
  </si>
  <si>
    <t>34 Palencia</t>
  </si>
  <si>
    <t>37 Salamanca</t>
  </si>
  <si>
    <t>40 Segovia</t>
  </si>
  <si>
    <t>42 Soria</t>
  </si>
  <si>
    <t>47 Valladolid</t>
  </si>
  <si>
    <t>49 Zamora</t>
  </si>
  <si>
    <t>02 Albacete</t>
  </si>
  <si>
    <t>13 Ciudad Real</t>
  </si>
  <si>
    <t>16 Cuenca</t>
  </si>
  <si>
    <t>19 Guadalajara</t>
  </si>
  <si>
    <t>45 Toledo</t>
  </si>
  <si>
    <t>08 Barcelona</t>
  </si>
  <si>
    <t>17 Girona</t>
  </si>
  <si>
    <t>25 Lleida</t>
  </si>
  <si>
    <t>43 Tarragona</t>
  </si>
  <si>
    <t>03 Alicante/Alacant</t>
  </si>
  <si>
    <t>12 Castellón/Castelló</t>
  </si>
  <si>
    <t>46 Valencia/València</t>
  </si>
  <si>
    <t>06 Badajoz</t>
  </si>
  <si>
    <t>10 Cáceres</t>
  </si>
  <si>
    <t>15 Coruña, A</t>
  </si>
  <si>
    <t>27 Lugo</t>
  </si>
  <si>
    <t>32 Ourense</t>
  </si>
  <si>
    <t>36 Pontevedra</t>
  </si>
  <si>
    <t>28 Madrid</t>
  </si>
  <si>
    <t>30 Murcia</t>
  </si>
  <si>
    <t>31 Navarra</t>
  </si>
  <si>
    <t>01 Araba/Álava</t>
  </si>
  <si>
    <t>48 Bizkaia</t>
  </si>
  <si>
    <t>20 Gipuzkoa</t>
  </si>
  <si>
    <t>26 Rioja, La</t>
  </si>
  <si>
    <t>51 Ceuta</t>
  </si>
  <si>
    <t>52 Melilla</t>
  </si>
  <si>
    <t>Notas:</t>
  </si>
  <si>
    <t xml:space="preserve">Fuente: </t>
  </si>
  <si>
    <t>Instituto Nacional de Estadística</t>
  </si>
  <si>
    <t>Tenerife</t>
  </si>
  <si>
    <t>Palma, La</t>
  </si>
  <si>
    <t>Hierro, El</t>
  </si>
  <si>
    <t>Gomera, La</t>
  </si>
  <si>
    <t>Lanzarote</t>
  </si>
  <si>
    <t>Gran Canaria</t>
  </si>
  <si>
    <t>Fuerteventura</t>
  </si>
  <si>
    <t>Menorca</t>
  </si>
  <si>
    <t>Mallorca</t>
  </si>
  <si>
    <t>Ibiza</t>
  </si>
  <si>
    <t>Formentera</t>
  </si>
  <si>
    <t>1 de enero de 2020</t>
  </si>
  <si>
    <t>Población por sexo, islas y edad (año a año)</t>
  </si>
  <si>
    <t>Islas y Municipios</t>
  </si>
  <si>
    <t>Islas</t>
  </si>
  <si>
    <t>19 Melilla</t>
  </si>
  <si>
    <t>18 Ceuta</t>
  </si>
  <si>
    <t>17 Rioja, La</t>
  </si>
  <si>
    <t>16 País Vasco</t>
  </si>
  <si>
    <t>15 Navarra, Comunidad Foral de</t>
  </si>
  <si>
    <t>14 Murcia, Región de</t>
  </si>
  <si>
    <t>13 Madrid, Comunidad de</t>
  </si>
  <si>
    <t>12 Galicia</t>
  </si>
  <si>
    <t>11 Extremadura</t>
  </si>
  <si>
    <t>10 Comunitat Valenciana</t>
  </si>
  <si>
    <t>09 Cataluña</t>
  </si>
  <si>
    <t>08 Castilla - La Mancha</t>
  </si>
  <si>
    <t>07 Castilla y León</t>
  </si>
  <si>
    <t>06 Cantabria</t>
  </si>
  <si>
    <t>05 Canarias</t>
  </si>
  <si>
    <t>04 Balears, Illes</t>
  </si>
  <si>
    <t>03 Asturias, Principado de</t>
  </si>
  <si>
    <t>02 Aragón</t>
  </si>
  <si>
    <t>01 Andalucía</t>
  </si>
  <si>
    <t>Total Nacional</t>
  </si>
  <si>
    <t>0-14 años</t>
  </si>
  <si>
    <t>15-24 años</t>
  </si>
  <si>
    <t>25-34 años</t>
  </si>
  <si>
    <t>35-44 años</t>
  </si>
  <si>
    <t>45-54 años</t>
  </si>
  <si>
    <t>55-64 años</t>
  </si>
  <si>
    <t>≥ 65 años</t>
  </si>
  <si>
    <t>TOTAL</t>
  </si>
  <si>
    <t>AND</t>
  </si>
  <si>
    <t>ARA</t>
  </si>
  <si>
    <t>AST</t>
  </si>
  <si>
    <t>BAL</t>
  </si>
  <si>
    <t>CAN</t>
  </si>
  <si>
    <t>CTB</t>
  </si>
  <si>
    <t>CYL</t>
  </si>
  <si>
    <t>CLM</t>
  </si>
  <si>
    <t>CAT</t>
  </si>
  <si>
    <t>VAL</t>
  </si>
  <si>
    <t>EXT</t>
  </si>
  <si>
    <t>GAL</t>
  </si>
  <si>
    <t>MAD</t>
  </si>
  <si>
    <t>MUR</t>
  </si>
  <si>
    <t>NAV</t>
  </si>
  <si>
    <t>PVA</t>
  </si>
  <si>
    <t>RIO</t>
  </si>
  <si>
    <t>CEU</t>
  </si>
  <si>
    <t>MEL</t>
  </si>
  <si>
    <t>0-20</t>
  </si>
  <si>
    <t>20-30</t>
  </si>
  <si>
    <t>30-40</t>
  </si>
  <si>
    <t>40-50</t>
  </si>
  <si>
    <t>50-60</t>
  </si>
  <si>
    <t>60-70</t>
  </si>
  <si>
    <t>70-80</t>
  </si>
  <si>
    <t>80+</t>
  </si>
  <si>
    <t>prov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</si>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</sst>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FFFF00"/>
      <name val="Calibri"/>
      <family val="2"/>
    </font>
    <font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6" fillId="0" borderId="1"/>
  </cellStyleXfs>
  <cellXfs count="46">
    <xf numFmtId="0" fontId="0" fillId="0" borderId="0" xfId="0"/>
    <xf numFmtId="0" fontId="2" fillId="5" borderId="4" xfId="0" applyFont="1" applyFill="1" applyBorder="1"/>
    <xf numFmtId="0" fontId="2" fillId="2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0" fillId="2" borderId="4" xfId="0" applyFill="1" applyBorder="1"/>
    <xf numFmtId="3" fontId="5" fillId="6" borderId="4" xfId="0" applyNumberFormat="1" applyFont="1" applyFill="1" applyBorder="1" applyAlignment="1">
      <alignment horizontal="right"/>
    </xf>
    <xf numFmtId="0" fontId="6" fillId="0" borderId="1" xfId="1"/>
    <xf numFmtId="0" fontId="2" fillId="5" borderId="4" xfId="1" applyFont="1" applyFill="1" applyBorder="1"/>
    <xf numFmtId="3" fontId="3" fillId="6" borderId="4" xfId="1" applyNumberFormat="1" applyFont="1" applyFill="1" applyBorder="1" applyAlignment="1">
      <alignment horizontal="right"/>
    </xf>
    <xf numFmtId="0" fontId="2" fillId="2" borderId="4" xfId="1" applyFont="1" applyFill="1" applyBorder="1" applyAlignment="1">
      <alignment horizontal="left" wrapText="1"/>
    </xf>
    <xf numFmtId="0" fontId="2" fillId="3" borderId="4" xfId="1" applyFont="1" applyFill="1" applyBorder="1" applyAlignment="1">
      <alignment horizontal="center" wrapText="1"/>
    </xf>
    <xf numFmtId="0" fontId="6" fillId="2" borderId="4" xfId="1" applyFill="1" applyBorder="1"/>
    <xf numFmtId="0" fontId="2" fillId="2" borderId="4" xfId="1" applyFont="1" applyFill="1" applyBorder="1" applyAlignment="1">
      <alignment horizontal="left" wrapText="1"/>
    </xf>
    <xf numFmtId="0" fontId="2" fillId="3" borderId="4" xfId="1" applyFont="1" applyFill="1" applyBorder="1" applyAlignment="1">
      <alignment horizontal="center" wrapText="1"/>
    </xf>
    <xf numFmtId="0" fontId="8" fillId="0" borderId="1" xfId="1" applyFont="1"/>
    <xf numFmtId="3" fontId="8" fillId="0" borderId="1" xfId="1" applyNumberFormat="1" applyFont="1"/>
    <xf numFmtId="0" fontId="0" fillId="0" borderId="1" xfId="1" applyFont="1" applyAlignment="1">
      <alignment horizontal="center"/>
    </xf>
    <xf numFmtId="0" fontId="6" fillId="0" borderId="1" xfId="1" applyAlignment="1">
      <alignment horizontal="center"/>
    </xf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2" borderId="5" xfId="1" applyFont="1" applyFill="1" applyBorder="1" applyAlignment="1">
      <alignment wrapText="1"/>
    </xf>
    <xf numFmtId="3" fontId="6" fillId="0" borderId="1" xfId="1" applyNumberFormat="1"/>
    <xf numFmtId="0" fontId="0" fillId="0" borderId="1" xfId="1" applyFont="1"/>
    <xf numFmtId="49" fontId="0" fillId="0" borderId="1" xfId="1" applyNumberFormat="1" applyFont="1"/>
    <xf numFmtId="0" fontId="0" fillId="8" borderId="1" xfId="1" applyFont="1" applyFill="1"/>
    <xf numFmtId="3" fontId="6" fillId="8" borderId="1" xfId="1" applyNumberFormat="1" applyFill="1"/>
    <xf numFmtId="0" fontId="2" fillId="8" borderId="4" xfId="1" applyFont="1" applyFill="1" applyBorder="1" applyAlignment="1">
      <alignment horizontal="left" wrapText="1"/>
    </xf>
    <xf numFmtId="0" fontId="1" fillId="2" borderId="4" xfId="1" applyFont="1" applyFill="1" applyBorder="1"/>
    <xf numFmtId="0" fontId="2" fillId="3" borderId="4" xfId="1" applyFont="1" applyFill="1" applyBorder="1"/>
    <xf numFmtId="0" fontId="7" fillId="7" borderId="3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1" fillId="4" borderId="4" xfId="1" applyFont="1" applyFill="1" applyBorder="1"/>
    <xf numFmtId="0" fontId="2" fillId="4" borderId="4" xfId="1" applyFont="1" applyFill="1" applyBorder="1"/>
    <xf numFmtId="0" fontId="4" fillId="4" borderId="4" xfId="1" applyFont="1" applyFill="1" applyBorder="1"/>
    <xf numFmtId="0" fontId="2" fillId="2" borderId="4" xfId="1" applyFont="1" applyFill="1" applyBorder="1" applyAlignment="1">
      <alignment horizontal="left" wrapText="1"/>
    </xf>
    <xf numFmtId="0" fontId="2" fillId="3" borderId="4" xfId="1" applyFont="1" applyFill="1" applyBorder="1" applyAlignment="1">
      <alignment horizontal="center" wrapText="1"/>
    </xf>
    <xf numFmtId="0" fontId="4" fillId="4" borderId="4" xfId="0" applyFont="1" applyFill="1" applyBorder="1"/>
    <xf numFmtId="0" fontId="2" fillId="2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1" fillId="2" borderId="4" xfId="0" applyFont="1" applyFill="1" applyBorder="1"/>
    <xf numFmtId="0" fontId="2" fillId="3" borderId="4" xfId="0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0" fillId="0" borderId="1" xfId="1" applyFont="1" applyAlignment="1">
      <alignment horizontal="center"/>
    </xf>
    <xf numFmtId="0" fontId="6" fillId="0" borderId="1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26"/>
  <sheetViews>
    <sheetView workbookViewId="0">
      <selection activeCell="A3" sqref="A3:K3"/>
    </sheetView>
  </sheetViews>
  <sheetFormatPr baseColWidth="10" defaultColWidth="9.140625" defaultRowHeight="15" x14ac:dyDescent="0.25"/>
  <cols>
    <col min="1" max="1" width="29.42578125" style="6" bestFit="1" customWidth="1"/>
    <col min="2" max="2" width="6.85546875" style="6" bestFit="1" customWidth="1"/>
    <col min="3" max="3" width="6" style="6" bestFit="1" customWidth="1"/>
    <col min="4" max="11" width="6.85546875" style="6" bestFit="1" customWidth="1"/>
    <col min="12" max="101" width="7.85546875" style="6" bestFit="1" customWidth="1"/>
    <col min="102" max="102" width="14.7109375" style="6" bestFit="1" customWidth="1"/>
    <col min="103" max="103" width="6.85546875" style="6" bestFit="1" customWidth="1"/>
    <col min="104" max="104" width="6" style="6" bestFit="1" customWidth="1"/>
    <col min="105" max="112" width="6.85546875" style="6" bestFit="1" customWidth="1"/>
    <col min="113" max="202" width="7.85546875" style="6" bestFit="1" customWidth="1"/>
    <col min="203" max="203" width="14.7109375" style="6" bestFit="1" customWidth="1"/>
    <col min="204" max="204" width="6.85546875" style="6" bestFit="1" customWidth="1"/>
    <col min="205" max="205" width="6" style="6" bestFit="1" customWidth="1"/>
    <col min="206" max="213" width="6.85546875" style="6" bestFit="1" customWidth="1"/>
    <col min="214" max="303" width="7.85546875" style="6" bestFit="1" customWidth="1"/>
    <col min="304" max="304" width="14.7109375" style="6" bestFit="1" customWidth="1"/>
    <col min="305" max="305" width="6.85546875" style="6" bestFit="1" customWidth="1"/>
    <col min="306" max="306" width="6" style="6" bestFit="1" customWidth="1"/>
    <col min="307" max="314" width="6.85546875" style="6" bestFit="1" customWidth="1"/>
    <col min="315" max="404" width="7.85546875" style="6" bestFit="1" customWidth="1"/>
    <col min="405" max="405" width="14.7109375" style="6" bestFit="1" customWidth="1"/>
    <col min="406" max="406" width="6.85546875" style="6" bestFit="1" customWidth="1"/>
    <col min="407" max="407" width="6" style="6" bestFit="1" customWidth="1"/>
    <col min="408" max="415" width="6.85546875" style="6" bestFit="1" customWidth="1"/>
    <col min="416" max="505" width="7.85546875" style="6" bestFit="1" customWidth="1"/>
    <col min="506" max="506" width="14.7109375" style="6" bestFit="1" customWidth="1"/>
    <col min="507" max="507" width="6.85546875" style="6" bestFit="1" customWidth="1"/>
    <col min="508" max="508" width="6" style="6" bestFit="1" customWidth="1"/>
    <col min="509" max="516" width="6.85546875" style="6" bestFit="1" customWidth="1"/>
    <col min="517" max="606" width="7.85546875" style="6" bestFit="1" customWidth="1"/>
    <col min="607" max="607" width="14.7109375" style="6" bestFit="1" customWidth="1"/>
    <col min="608" max="16384" width="9.140625" style="6"/>
  </cols>
  <sheetData>
    <row r="1" spans="1:304" x14ac:dyDescent="0.25">
      <c r="A1" s="27" t="s">
        <v>180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304" x14ac:dyDescent="0.25">
      <c r="A2" s="28" t="s">
        <v>179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304" x14ac:dyDescent="0.25">
      <c r="A3" s="29">
        <v>2019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304" x14ac:dyDescent="0.25">
      <c r="A4" s="32" t="s">
        <v>178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304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304" x14ac:dyDescent="0.25">
      <c r="A6" s="34" t="s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4" ht="15" customHeight="1" x14ac:dyDescent="0.25">
      <c r="A7" s="11" t="s">
        <v>5</v>
      </c>
      <c r="B7" s="35" t="s">
        <v>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</row>
    <row r="8" spans="1:304" ht="15" customHeight="1" x14ac:dyDescent="0.25">
      <c r="A8" s="11" t="s">
        <v>5</v>
      </c>
      <c r="B8" s="36" t="s">
        <v>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 t="s">
        <v>8</v>
      </c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 t="s">
        <v>9</v>
      </c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</row>
    <row r="9" spans="1:304" x14ac:dyDescent="0.25">
      <c r="A9" s="11" t="s">
        <v>5</v>
      </c>
      <c r="B9" s="10" t="s">
        <v>10</v>
      </c>
      <c r="C9" s="10" t="s">
        <v>11</v>
      </c>
      <c r="D9" s="10" t="s">
        <v>12</v>
      </c>
      <c r="E9" s="10" t="s">
        <v>13</v>
      </c>
      <c r="F9" s="10" t="s">
        <v>14</v>
      </c>
      <c r="G9" s="10" t="s">
        <v>15</v>
      </c>
      <c r="H9" s="10" t="s">
        <v>16</v>
      </c>
      <c r="I9" s="10" t="s">
        <v>17</v>
      </c>
      <c r="J9" s="10" t="s">
        <v>18</v>
      </c>
      <c r="K9" s="10" t="s">
        <v>19</v>
      </c>
      <c r="L9" s="10" t="s">
        <v>20</v>
      </c>
      <c r="M9" s="10" t="s">
        <v>21</v>
      </c>
      <c r="N9" s="10" t="s">
        <v>22</v>
      </c>
      <c r="O9" s="10" t="s">
        <v>23</v>
      </c>
      <c r="P9" s="10" t="s">
        <v>24</v>
      </c>
      <c r="Q9" s="10" t="s">
        <v>25</v>
      </c>
      <c r="R9" s="10" t="s">
        <v>26</v>
      </c>
      <c r="S9" s="10" t="s">
        <v>27</v>
      </c>
      <c r="T9" s="10" t="s">
        <v>28</v>
      </c>
      <c r="U9" s="10" t="s">
        <v>29</v>
      </c>
      <c r="V9" s="10" t="s">
        <v>30</v>
      </c>
      <c r="W9" s="10" t="s">
        <v>31</v>
      </c>
      <c r="X9" s="10" t="s">
        <v>32</v>
      </c>
      <c r="Y9" s="10" t="s">
        <v>33</v>
      </c>
      <c r="Z9" s="10" t="s">
        <v>34</v>
      </c>
      <c r="AA9" s="10" t="s">
        <v>35</v>
      </c>
      <c r="AB9" s="10" t="s">
        <v>36</v>
      </c>
      <c r="AC9" s="10" t="s">
        <v>37</v>
      </c>
      <c r="AD9" s="10" t="s">
        <v>38</v>
      </c>
      <c r="AE9" s="10" t="s">
        <v>39</v>
      </c>
      <c r="AF9" s="10" t="s">
        <v>40</v>
      </c>
      <c r="AG9" s="10" t="s">
        <v>41</v>
      </c>
      <c r="AH9" s="10" t="s">
        <v>42</v>
      </c>
      <c r="AI9" s="10" t="s">
        <v>43</v>
      </c>
      <c r="AJ9" s="10" t="s">
        <v>44</v>
      </c>
      <c r="AK9" s="10" t="s">
        <v>45</v>
      </c>
      <c r="AL9" s="10" t="s">
        <v>46</v>
      </c>
      <c r="AM9" s="10" t="s">
        <v>47</v>
      </c>
      <c r="AN9" s="10" t="s">
        <v>48</v>
      </c>
      <c r="AO9" s="10" t="s">
        <v>49</v>
      </c>
      <c r="AP9" s="10" t="s">
        <v>50</v>
      </c>
      <c r="AQ9" s="10" t="s">
        <v>51</v>
      </c>
      <c r="AR9" s="10" t="s">
        <v>52</v>
      </c>
      <c r="AS9" s="10" t="s">
        <v>53</v>
      </c>
      <c r="AT9" s="10" t="s">
        <v>54</v>
      </c>
      <c r="AU9" s="10" t="s">
        <v>55</v>
      </c>
      <c r="AV9" s="10" t="s">
        <v>56</v>
      </c>
      <c r="AW9" s="10" t="s">
        <v>57</v>
      </c>
      <c r="AX9" s="10" t="s">
        <v>58</v>
      </c>
      <c r="AY9" s="10" t="s">
        <v>59</v>
      </c>
      <c r="AZ9" s="10" t="s">
        <v>60</v>
      </c>
      <c r="BA9" s="10" t="s">
        <v>61</v>
      </c>
      <c r="BB9" s="10" t="s">
        <v>62</v>
      </c>
      <c r="BC9" s="10" t="s">
        <v>63</v>
      </c>
      <c r="BD9" s="10" t="s">
        <v>64</v>
      </c>
      <c r="BE9" s="10" t="s">
        <v>65</v>
      </c>
      <c r="BF9" s="10" t="s">
        <v>66</v>
      </c>
      <c r="BG9" s="10" t="s">
        <v>67</v>
      </c>
      <c r="BH9" s="10" t="s">
        <v>68</v>
      </c>
      <c r="BI9" s="10" t="s">
        <v>69</v>
      </c>
      <c r="BJ9" s="10" t="s">
        <v>70</v>
      </c>
      <c r="BK9" s="10" t="s">
        <v>71</v>
      </c>
      <c r="BL9" s="10" t="s">
        <v>72</v>
      </c>
      <c r="BM9" s="10" t="s">
        <v>73</v>
      </c>
      <c r="BN9" s="10" t="s">
        <v>74</v>
      </c>
      <c r="BO9" s="10" t="s">
        <v>75</v>
      </c>
      <c r="BP9" s="10" t="s">
        <v>76</v>
      </c>
      <c r="BQ9" s="10" t="s">
        <v>77</v>
      </c>
      <c r="BR9" s="10" t="s">
        <v>78</v>
      </c>
      <c r="BS9" s="10" t="s">
        <v>79</v>
      </c>
      <c r="BT9" s="10" t="s">
        <v>80</v>
      </c>
      <c r="BU9" s="10" t="s">
        <v>81</v>
      </c>
      <c r="BV9" s="10" t="s">
        <v>82</v>
      </c>
      <c r="BW9" s="10" t="s">
        <v>83</v>
      </c>
      <c r="BX9" s="10" t="s">
        <v>84</v>
      </c>
      <c r="BY9" s="10" t="s">
        <v>85</v>
      </c>
      <c r="BZ9" s="10" t="s">
        <v>86</v>
      </c>
      <c r="CA9" s="10" t="s">
        <v>87</v>
      </c>
      <c r="CB9" s="10" t="s">
        <v>88</v>
      </c>
      <c r="CC9" s="10" t="s">
        <v>89</v>
      </c>
      <c r="CD9" s="10" t="s">
        <v>90</v>
      </c>
      <c r="CE9" s="10" t="s">
        <v>91</v>
      </c>
      <c r="CF9" s="10" t="s">
        <v>92</v>
      </c>
      <c r="CG9" s="10" t="s">
        <v>93</v>
      </c>
      <c r="CH9" s="10" t="s">
        <v>94</v>
      </c>
      <c r="CI9" s="10" t="s">
        <v>95</v>
      </c>
      <c r="CJ9" s="10" t="s">
        <v>96</v>
      </c>
      <c r="CK9" s="10" t="s">
        <v>97</v>
      </c>
      <c r="CL9" s="10" t="s">
        <v>98</v>
      </c>
      <c r="CM9" s="10" t="s">
        <v>99</v>
      </c>
      <c r="CN9" s="10" t="s">
        <v>100</v>
      </c>
      <c r="CO9" s="10" t="s">
        <v>101</v>
      </c>
      <c r="CP9" s="10" t="s">
        <v>102</v>
      </c>
      <c r="CQ9" s="10" t="s">
        <v>103</v>
      </c>
      <c r="CR9" s="10" t="s">
        <v>104</v>
      </c>
      <c r="CS9" s="10" t="s">
        <v>105</v>
      </c>
      <c r="CT9" s="10" t="s">
        <v>106</v>
      </c>
      <c r="CU9" s="10" t="s">
        <v>107</v>
      </c>
      <c r="CV9" s="10" t="s">
        <v>108</v>
      </c>
      <c r="CW9" s="10" t="s">
        <v>109</v>
      </c>
      <c r="CX9" s="10" t="s">
        <v>110</v>
      </c>
      <c r="CY9" s="10" t="s">
        <v>10</v>
      </c>
      <c r="CZ9" s="10" t="s">
        <v>11</v>
      </c>
      <c r="DA9" s="10" t="s">
        <v>12</v>
      </c>
      <c r="DB9" s="10" t="s">
        <v>13</v>
      </c>
      <c r="DC9" s="10" t="s">
        <v>14</v>
      </c>
      <c r="DD9" s="10" t="s">
        <v>15</v>
      </c>
      <c r="DE9" s="10" t="s">
        <v>16</v>
      </c>
      <c r="DF9" s="10" t="s">
        <v>17</v>
      </c>
      <c r="DG9" s="10" t="s">
        <v>18</v>
      </c>
      <c r="DH9" s="10" t="s">
        <v>19</v>
      </c>
      <c r="DI9" s="10" t="s">
        <v>20</v>
      </c>
      <c r="DJ9" s="10" t="s">
        <v>21</v>
      </c>
      <c r="DK9" s="10" t="s">
        <v>22</v>
      </c>
      <c r="DL9" s="10" t="s">
        <v>23</v>
      </c>
      <c r="DM9" s="10" t="s">
        <v>24</v>
      </c>
      <c r="DN9" s="10" t="s">
        <v>25</v>
      </c>
      <c r="DO9" s="10" t="s">
        <v>26</v>
      </c>
      <c r="DP9" s="10" t="s">
        <v>27</v>
      </c>
      <c r="DQ9" s="10" t="s">
        <v>28</v>
      </c>
      <c r="DR9" s="10" t="s">
        <v>29</v>
      </c>
      <c r="DS9" s="10" t="s">
        <v>30</v>
      </c>
      <c r="DT9" s="10" t="s">
        <v>31</v>
      </c>
      <c r="DU9" s="10" t="s">
        <v>32</v>
      </c>
      <c r="DV9" s="10" t="s">
        <v>33</v>
      </c>
      <c r="DW9" s="10" t="s">
        <v>34</v>
      </c>
      <c r="DX9" s="10" t="s">
        <v>35</v>
      </c>
      <c r="DY9" s="10" t="s">
        <v>36</v>
      </c>
      <c r="DZ9" s="10" t="s">
        <v>37</v>
      </c>
      <c r="EA9" s="10" t="s">
        <v>38</v>
      </c>
      <c r="EB9" s="10" t="s">
        <v>39</v>
      </c>
      <c r="EC9" s="10" t="s">
        <v>40</v>
      </c>
      <c r="ED9" s="10" t="s">
        <v>41</v>
      </c>
      <c r="EE9" s="10" t="s">
        <v>42</v>
      </c>
      <c r="EF9" s="10" t="s">
        <v>43</v>
      </c>
      <c r="EG9" s="10" t="s">
        <v>44</v>
      </c>
      <c r="EH9" s="10" t="s">
        <v>45</v>
      </c>
      <c r="EI9" s="10" t="s">
        <v>46</v>
      </c>
      <c r="EJ9" s="10" t="s">
        <v>47</v>
      </c>
      <c r="EK9" s="10" t="s">
        <v>48</v>
      </c>
      <c r="EL9" s="10" t="s">
        <v>49</v>
      </c>
      <c r="EM9" s="10" t="s">
        <v>50</v>
      </c>
      <c r="EN9" s="10" t="s">
        <v>51</v>
      </c>
      <c r="EO9" s="10" t="s">
        <v>52</v>
      </c>
      <c r="EP9" s="10" t="s">
        <v>53</v>
      </c>
      <c r="EQ9" s="10" t="s">
        <v>54</v>
      </c>
      <c r="ER9" s="10" t="s">
        <v>55</v>
      </c>
      <c r="ES9" s="10" t="s">
        <v>56</v>
      </c>
      <c r="ET9" s="10" t="s">
        <v>57</v>
      </c>
      <c r="EU9" s="10" t="s">
        <v>58</v>
      </c>
      <c r="EV9" s="10" t="s">
        <v>59</v>
      </c>
      <c r="EW9" s="10" t="s">
        <v>60</v>
      </c>
      <c r="EX9" s="10" t="s">
        <v>61</v>
      </c>
      <c r="EY9" s="10" t="s">
        <v>62</v>
      </c>
      <c r="EZ9" s="10" t="s">
        <v>63</v>
      </c>
      <c r="FA9" s="10" t="s">
        <v>64</v>
      </c>
      <c r="FB9" s="10" t="s">
        <v>65</v>
      </c>
      <c r="FC9" s="10" t="s">
        <v>66</v>
      </c>
      <c r="FD9" s="10" t="s">
        <v>67</v>
      </c>
      <c r="FE9" s="10" t="s">
        <v>68</v>
      </c>
      <c r="FF9" s="10" t="s">
        <v>69</v>
      </c>
      <c r="FG9" s="10" t="s">
        <v>70</v>
      </c>
      <c r="FH9" s="10" t="s">
        <v>71</v>
      </c>
      <c r="FI9" s="10" t="s">
        <v>72</v>
      </c>
      <c r="FJ9" s="10" t="s">
        <v>73</v>
      </c>
      <c r="FK9" s="10" t="s">
        <v>74</v>
      </c>
      <c r="FL9" s="10" t="s">
        <v>75</v>
      </c>
      <c r="FM9" s="10" t="s">
        <v>76</v>
      </c>
      <c r="FN9" s="10" t="s">
        <v>77</v>
      </c>
      <c r="FO9" s="10" t="s">
        <v>78</v>
      </c>
      <c r="FP9" s="10" t="s">
        <v>79</v>
      </c>
      <c r="FQ9" s="10" t="s">
        <v>80</v>
      </c>
      <c r="FR9" s="10" t="s">
        <v>81</v>
      </c>
      <c r="FS9" s="10" t="s">
        <v>82</v>
      </c>
      <c r="FT9" s="10" t="s">
        <v>83</v>
      </c>
      <c r="FU9" s="10" t="s">
        <v>84</v>
      </c>
      <c r="FV9" s="10" t="s">
        <v>85</v>
      </c>
      <c r="FW9" s="10" t="s">
        <v>86</v>
      </c>
      <c r="FX9" s="10" t="s">
        <v>87</v>
      </c>
      <c r="FY9" s="10" t="s">
        <v>88</v>
      </c>
      <c r="FZ9" s="10" t="s">
        <v>89</v>
      </c>
      <c r="GA9" s="10" t="s">
        <v>90</v>
      </c>
      <c r="GB9" s="10" t="s">
        <v>91</v>
      </c>
      <c r="GC9" s="10" t="s">
        <v>92</v>
      </c>
      <c r="GD9" s="10" t="s">
        <v>93</v>
      </c>
      <c r="GE9" s="10" t="s">
        <v>94</v>
      </c>
      <c r="GF9" s="10" t="s">
        <v>95</v>
      </c>
      <c r="GG9" s="10" t="s">
        <v>96</v>
      </c>
      <c r="GH9" s="10" t="s">
        <v>97</v>
      </c>
      <c r="GI9" s="10" t="s">
        <v>98</v>
      </c>
      <c r="GJ9" s="10" t="s">
        <v>99</v>
      </c>
      <c r="GK9" s="10" t="s">
        <v>100</v>
      </c>
      <c r="GL9" s="10" t="s">
        <v>101</v>
      </c>
      <c r="GM9" s="10" t="s">
        <v>102</v>
      </c>
      <c r="GN9" s="10" t="s">
        <v>103</v>
      </c>
      <c r="GO9" s="10" t="s">
        <v>104</v>
      </c>
      <c r="GP9" s="10" t="s">
        <v>105</v>
      </c>
      <c r="GQ9" s="10" t="s">
        <v>106</v>
      </c>
      <c r="GR9" s="10" t="s">
        <v>107</v>
      </c>
      <c r="GS9" s="10" t="s">
        <v>108</v>
      </c>
      <c r="GT9" s="10" t="s">
        <v>109</v>
      </c>
      <c r="GU9" s="10" t="s">
        <v>110</v>
      </c>
      <c r="GV9" s="10" t="s">
        <v>10</v>
      </c>
      <c r="GW9" s="10" t="s">
        <v>11</v>
      </c>
      <c r="GX9" s="10" t="s">
        <v>12</v>
      </c>
      <c r="GY9" s="10" t="s">
        <v>13</v>
      </c>
      <c r="GZ9" s="10" t="s">
        <v>14</v>
      </c>
      <c r="HA9" s="10" t="s">
        <v>15</v>
      </c>
      <c r="HB9" s="10" t="s">
        <v>16</v>
      </c>
      <c r="HC9" s="10" t="s">
        <v>17</v>
      </c>
      <c r="HD9" s="10" t="s">
        <v>18</v>
      </c>
      <c r="HE9" s="10" t="s">
        <v>19</v>
      </c>
      <c r="HF9" s="10" t="s">
        <v>20</v>
      </c>
      <c r="HG9" s="10" t="s">
        <v>21</v>
      </c>
      <c r="HH9" s="10" t="s">
        <v>22</v>
      </c>
      <c r="HI9" s="10" t="s">
        <v>23</v>
      </c>
      <c r="HJ9" s="10" t="s">
        <v>24</v>
      </c>
      <c r="HK9" s="10" t="s">
        <v>25</v>
      </c>
      <c r="HL9" s="10" t="s">
        <v>26</v>
      </c>
      <c r="HM9" s="10" t="s">
        <v>27</v>
      </c>
      <c r="HN9" s="10" t="s">
        <v>28</v>
      </c>
      <c r="HO9" s="10" t="s">
        <v>29</v>
      </c>
      <c r="HP9" s="10" t="s">
        <v>30</v>
      </c>
      <c r="HQ9" s="10" t="s">
        <v>31</v>
      </c>
      <c r="HR9" s="10" t="s">
        <v>32</v>
      </c>
      <c r="HS9" s="10" t="s">
        <v>33</v>
      </c>
      <c r="HT9" s="10" t="s">
        <v>34</v>
      </c>
      <c r="HU9" s="10" t="s">
        <v>35</v>
      </c>
      <c r="HV9" s="10" t="s">
        <v>36</v>
      </c>
      <c r="HW9" s="10" t="s">
        <v>37</v>
      </c>
      <c r="HX9" s="10" t="s">
        <v>38</v>
      </c>
      <c r="HY9" s="10" t="s">
        <v>39</v>
      </c>
      <c r="HZ9" s="10" t="s">
        <v>40</v>
      </c>
      <c r="IA9" s="10" t="s">
        <v>41</v>
      </c>
      <c r="IB9" s="10" t="s">
        <v>42</v>
      </c>
      <c r="IC9" s="10" t="s">
        <v>43</v>
      </c>
      <c r="ID9" s="10" t="s">
        <v>44</v>
      </c>
      <c r="IE9" s="10" t="s">
        <v>45</v>
      </c>
      <c r="IF9" s="10" t="s">
        <v>46</v>
      </c>
      <c r="IG9" s="10" t="s">
        <v>47</v>
      </c>
      <c r="IH9" s="10" t="s">
        <v>48</v>
      </c>
      <c r="II9" s="10" t="s">
        <v>49</v>
      </c>
      <c r="IJ9" s="10" t="s">
        <v>50</v>
      </c>
      <c r="IK9" s="10" t="s">
        <v>51</v>
      </c>
      <c r="IL9" s="10" t="s">
        <v>52</v>
      </c>
      <c r="IM9" s="10" t="s">
        <v>53</v>
      </c>
      <c r="IN9" s="10" t="s">
        <v>54</v>
      </c>
      <c r="IO9" s="10" t="s">
        <v>55</v>
      </c>
      <c r="IP9" s="10" t="s">
        <v>56</v>
      </c>
      <c r="IQ9" s="10" t="s">
        <v>57</v>
      </c>
      <c r="IR9" s="10" t="s">
        <v>58</v>
      </c>
      <c r="IS9" s="10" t="s">
        <v>59</v>
      </c>
      <c r="IT9" s="10" t="s">
        <v>60</v>
      </c>
      <c r="IU9" s="10" t="s">
        <v>61</v>
      </c>
      <c r="IV9" s="10" t="s">
        <v>62</v>
      </c>
      <c r="IW9" s="10" t="s">
        <v>63</v>
      </c>
      <c r="IX9" s="10" t="s">
        <v>64</v>
      </c>
      <c r="IY9" s="10" t="s">
        <v>65</v>
      </c>
      <c r="IZ9" s="10" t="s">
        <v>66</v>
      </c>
      <c r="JA9" s="10" t="s">
        <v>67</v>
      </c>
      <c r="JB9" s="10" t="s">
        <v>68</v>
      </c>
      <c r="JC9" s="10" t="s">
        <v>69</v>
      </c>
      <c r="JD9" s="10" t="s">
        <v>70</v>
      </c>
      <c r="JE9" s="10" t="s">
        <v>71</v>
      </c>
      <c r="JF9" s="10" t="s">
        <v>72</v>
      </c>
      <c r="JG9" s="10" t="s">
        <v>73</v>
      </c>
      <c r="JH9" s="10" t="s">
        <v>74</v>
      </c>
      <c r="JI9" s="10" t="s">
        <v>75</v>
      </c>
      <c r="JJ9" s="10" t="s">
        <v>76</v>
      </c>
      <c r="JK9" s="10" t="s">
        <v>77</v>
      </c>
      <c r="JL9" s="10" t="s">
        <v>78</v>
      </c>
      <c r="JM9" s="10" t="s">
        <v>79</v>
      </c>
      <c r="JN9" s="10" t="s">
        <v>80</v>
      </c>
      <c r="JO9" s="10" t="s">
        <v>81</v>
      </c>
      <c r="JP9" s="10" t="s">
        <v>82</v>
      </c>
      <c r="JQ9" s="10" t="s">
        <v>83</v>
      </c>
      <c r="JR9" s="10" t="s">
        <v>84</v>
      </c>
      <c r="JS9" s="10" t="s">
        <v>85</v>
      </c>
      <c r="JT9" s="10" t="s">
        <v>86</v>
      </c>
      <c r="JU9" s="10" t="s">
        <v>87</v>
      </c>
      <c r="JV9" s="10" t="s">
        <v>88</v>
      </c>
      <c r="JW9" s="10" t="s">
        <v>89</v>
      </c>
      <c r="JX9" s="10" t="s">
        <v>90</v>
      </c>
      <c r="JY9" s="10" t="s">
        <v>91</v>
      </c>
      <c r="JZ9" s="10" t="s">
        <v>92</v>
      </c>
      <c r="KA9" s="10" t="s">
        <v>93</v>
      </c>
      <c r="KB9" s="10" t="s">
        <v>94</v>
      </c>
      <c r="KC9" s="10" t="s">
        <v>95</v>
      </c>
      <c r="KD9" s="10" t="s">
        <v>96</v>
      </c>
      <c r="KE9" s="10" t="s">
        <v>97</v>
      </c>
      <c r="KF9" s="10" t="s">
        <v>98</v>
      </c>
      <c r="KG9" s="10" t="s">
        <v>99</v>
      </c>
      <c r="KH9" s="10" t="s">
        <v>100</v>
      </c>
      <c r="KI9" s="10" t="s">
        <v>101</v>
      </c>
      <c r="KJ9" s="10" t="s">
        <v>102</v>
      </c>
      <c r="KK9" s="10" t="s">
        <v>103</v>
      </c>
      <c r="KL9" s="10" t="s">
        <v>104</v>
      </c>
      <c r="KM9" s="10" t="s">
        <v>105</v>
      </c>
      <c r="KN9" s="10" t="s">
        <v>106</v>
      </c>
      <c r="KO9" s="10" t="s">
        <v>107</v>
      </c>
      <c r="KP9" s="10" t="s">
        <v>108</v>
      </c>
      <c r="KQ9" s="10" t="s">
        <v>109</v>
      </c>
      <c r="KR9" s="10" t="s">
        <v>110</v>
      </c>
    </row>
    <row r="10" spans="1:304" x14ac:dyDescent="0.25">
      <c r="A10" s="9" t="s">
        <v>176</v>
      </c>
      <c r="B10" s="8">
        <v>81</v>
      </c>
      <c r="C10" s="8">
        <v>95</v>
      </c>
      <c r="D10" s="8">
        <v>113</v>
      </c>
      <c r="E10" s="8">
        <v>120</v>
      </c>
      <c r="F10" s="8">
        <v>103</v>
      </c>
      <c r="G10" s="8">
        <v>131</v>
      </c>
      <c r="H10" s="8">
        <v>126</v>
      </c>
      <c r="I10" s="8">
        <v>92</v>
      </c>
      <c r="J10" s="8">
        <v>102</v>
      </c>
      <c r="K10" s="8">
        <v>100</v>
      </c>
      <c r="L10" s="8">
        <v>102</v>
      </c>
      <c r="M10" s="8">
        <v>92</v>
      </c>
      <c r="N10" s="8">
        <v>94</v>
      </c>
      <c r="O10" s="8">
        <v>86</v>
      </c>
      <c r="P10" s="8">
        <v>86</v>
      </c>
      <c r="Q10" s="8">
        <v>78</v>
      </c>
      <c r="R10" s="8">
        <v>84</v>
      </c>
      <c r="S10" s="8">
        <v>84</v>
      </c>
      <c r="T10" s="8">
        <v>94</v>
      </c>
      <c r="U10" s="8">
        <v>97</v>
      </c>
      <c r="V10" s="8">
        <v>101</v>
      </c>
      <c r="W10" s="8">
        <v>124</v>
      </c>
      <c r="X10" s="8">
        <v>122</v>
      </c>
      <c r="Y10" s="8">
        <v>126</v>
      </c>
      <c r="Z10" s="8">
        <v>147</v>
      </c>
      <c r="AA10" s="8">
        <v>173</v>
      </c>
      <c r="AB10" s="8">
        <v>170</v>
      </c>
      <c r="AC10" s="8">
        <v>183</v>
      </c>
      <c r="AD10" s="8">
        <v>214</v>
      </c>
      <c r="AE10" s="8">
        <v>222</v>
      </c>
      <c r="AF10" s="8">
        <v>233</v>
      </c>
      <c r="AG10" s="8">
        <v>227</v>
      </c>
      <c r="AH10" s="8">
        <v>256</v>
      </c>
      <c r="AI10" s="8">
        <v>270</v>
      </c>
      <c r="AJ10" s="8">
        <v>249</v>
      </c>
      <c r="AK10" s="8">
        <v>265</v>
      </c>
      <c r="AL10" s="8">
        <v>262</v>
      </c>
      <c r="AM10" s="8">
        <v>255</v>
      </c>
      <c r="AN10" s="8">
        <v>284</v>
      </c>
      <c r="AO10" s="8">
        <v>258</v>
      </c>
      <c r="AP10" s="8">
        <v>287</v>
      </c>
      <c r="AQ10" s="8">
        <v>243</v>
      </c>
      <c r="AR10" s="8">
        <v>253</v>
      </c>
      <c r="AS10" s="8">
        <v>238</v>
      </c>
      <c r="AT10" s="8">
        <v>249</v>
      </c>
      <c r="AU10" s="8">
        <v>208</v>
      </c>
      <c r="AV10" s="8">
        <v>222</v>
      </c>
      <c r="AW10" s="8">
        <v>229</v>
      </c>
      <c r="AX10" s="8">
        <v>228</v>
      </c>
      <c r="AY10" s="8">
        <v>230</v>
      </c>
      <c r="AZ10" s="8">
        <v>194</v>
      </c>
      <c r="BA10" s="8">
        <v>178</v>
      </c>
      <c r="BB10" s="8">
        <v>193</v>
      </c>
      <c r="BC10" s="8">
        <v>198</v>
      </c>
      <c r="BD10" s="8">
        <v>168</v>
      </c>
      <c r="BE10" s="8">
        <v>169</v>
      </c>
      <c r="BF10" s="8">
        <v>140</v>
      </c>
      <c r="BG10" s="8">
        <v>152</v>
      </c>
      <c r="BH10" s="8">
        <v>134</v>
      </c>
      <c r="BI10" s="8">
        <v>129</v>
      </c>
      <c r="BJ10" s="8">
        <v>114</v>
      </c>
      <c r="BK10" s="8">
        <v>114</v>
      </c>
      <c r="BL10" s="8">
        <v>100</v>
      </c>
      <c r="BM10" s="8">
        <v>90</v>
      </c>
      <c r="BN10" s="8">
        <v>87</v>
      </c>
      <c r="BO10" s="8">
        <v>89</v>
      </c>
      <c r="BP10" s="8">
        <v>92</v>
      </c>
      <c r="BQ10" s="8">
        <v>83</v>
      </c>
      <c r="BR10" s="8">
        <v>83</v>
      </c>
      <c r="BS10" s="8">
        <v>102</v>
      </c>
      <c r="BT10" s="8">
        <v>80</v>
      </c>
      <c r="BU10" s="8">
        <v>68</v>
      </c>
      <c r="BV10" s="8">
        <v>76</v>
      </c>
      <c r="BW10" s="8">
        <v>69</v>
      </c>
      <c r="BX10" s="8">
        <v>73</v>
      </c>
      <c r="BY10" s="8">
        <v>66</v>
      </c>
      <c r="BZ10" s="8">
        <v>49</v>
      </c>
      <c r="CA10" s="8">
        <v>48</v>
      </c>
      <c r="CB10" s="8">
        <v>55</v>
      </c>
      <c r="CC10" s="8">
        <v>45</v>
      </c>
      <c r="CD10" s="8">
        <v>43</v>
      </c>
      <c r="CE10" s="8">
        <v>32</v>
      </c>
      <c r="CF10" s="8">
        <v>42</v>
      </c>
      <c r="CG10" s="8">
        <v>50</v>
      </c>
      <c r="CH10" s="8">
        <v>34</v>
      </c>
      <c r="CI10" s="8">
        <v>33</v>
      </c>
      <c r="CJ10" s="8">
        <v>23</v>
      </c>
      <c r="CK10" s="8">
        <v>28</v>
      </c>
      <c r="CL10" s="8">
        <v>19</v>
      </c>
      <c r="CM10" s="8">
        <v>18</v>
      </c>
      <c r="CN10" s="8">
        <v>13</v>
      </c>
      <c r="CO10" s="8">
        <v>16</v>
      </c>
      <c r="CP10" s="8">
        <v>8</v>
      </c>
      <c r="CQ10" s="8">
        <v>9</v>
      </c>
      <c r="CR10" s="8">
        <v>5</v>
      </c>
      <c r="CS10" s="8">
        <v>2</v>
      </c>
      <c r="CT10" s="8">
        <v>2</v>
      </c>
      <c r="CU10" s="8">
        <v>3</v>
      </c>
      <c r="CV10" s="8">
        <v>3</v>
      </c>
      <c r="CW10" s="8">
        <v>1</v>
      </c>
      <c r="CX10" s="8">
        <v>1</v>
      </c>
      <c r="CY10" s="8">
        <v>46</v>
      </c>
      <c r="CZ10" s="8">
        <v>57</v>
      </c>
      <c r="DA10" s="8">
        <v>60</v>
      </c>
      <c r="DB10" s="8">
        <v>62</v>
      </c>
      <c r="DC10" s="8">
        <v>56</v>
      </c>
      <c r="DD10" s="8">
        <v>59</v>
      </c>
      <c r="DE10" s="8">
        <v>48</v>
      </c>
      <c r="DF10" s="8">
        <v>53</v>
      </c>
      <c r="DG10" s="8">
        <v>53</v>
      </c>
      <c r="DH10" s="8">
        <v>57</v>
      </c>
      <c r="DI10" s="8">
        <v>57</v>
      </c>
      <c r="DJ10" s="8">
        <v>51</v>
      </c>
      <c r="DK10" s="8">
        <v>47</v>
      </c>
      <c r="DL10" s="8">
        <v>48</v>
      </c>
      <c r="DM10" s="8">
        <v>51</v>
      </c>
      <c r="DN10" s="8">
        <v>39</v>
      </c>
      <c r="DO10" s="8">
        <v>44</v>
      </c>
      <c r="DP10" s="8">
        <v>42</v>
      </c>
      <c r="DQ10" s="8">
        <v>43</v>
      </c>
      <c r="DR10" s="8">
        <v>56</v>
      </c>
      <c r="DS10" s="8">
        <v>43</v>
      </c>
      <c r="DT10" s="8">
        <v>76</v>
      </c>
      <c r="DU10" s="8">
        <v>65</v>
      </c>
      <c r="DV10" s="8">
        <v>62</v>
      </c>
      <c r="DW10" s="8">
        <v>60</v>
      </c>
      <c r="DX10" s="8">
        <v>94</v>
      </c>
      <c r="DY10" s="8">
        <v>83</v>
      </c>
      <c r="DZ10" s="8">
        <v>93</v>
      </c>
      <c r="EA10" s="8">
        <v>106</v>
      </c>
      <c r="EB10" s="8">
        <v>118</v>
      </c>
      <c r="EC10" s="8">
        <v>105</v>
      </c>
      <c r="ED10" s="8">
        <v>122</v>
      </c>
      <c r="EE10" s="8">
        <v>129</v>
      </c>
      <c r="EF10" s="8">
        <v>130</v>
      </c>
      <c r="EG10" s="8">
        <v>139</v>
      </c>
      <c r="EH10" s="8">
        <v>141</v>
      </c>
      <c r="EI10" s="8">
        <v>137</v>
      </c>
      <c r="EJ10" s="8">
        <v>134</v>
      </c>
      <c r="EK10" s="8">
        <v>151</v>
      </c>
      <c r="EL10" s="8">
        <v>146</v>
      </c>
      <c r="EM10" s="8">
        <v>168</v>
      </c>
      <c r="EN10" s="8">
        <v>125</v>
      </c>
      <c r="EO10" s="8">
        <v>151</v>
      </c>
      <c r="EP10" s="8">
        <v>120</v>
      </c>
      <c r="EQ10" s="8">
        <v>139</v>
      </c>
      <c r="ER10" s="8">
        <v>123</v>
      </c>
      <c r="ES10" s="8">
        <v>124</v>
      </c>
      <c r="ET10" s="8">
        <v>123</v>
      </c>
      <c r="EU10" s="8">
        <v>129</v>
      </c>
      <c r="EV10" s="8">
        <v>128</v>
      </c>
      <c r="EW10" s="8">
        <v>107</v>
      </c>
      <c r="EX10" s="8">
        <v>98</v>
      </c>
      <c r="EY10" s="8">
        <v>115</v>
      </c>
      <c r="EZ10" s="8">
        <v>93</v>
      </c>
      <c r="FA10" s="8">
        <v>102</v>
      </c>
      <c r="FB10" s="8">
        <v>87</v>
      </c>
      <c r="FC10" s="8">
        <v>78</v>
      </c>
      <c r="FD10" s="8">
        <v>89</v>
      </c>
      <c r="FE10" s="8">
        <v>69</v>
      </c>
      <c r="FF10" s="8">
        <v>72</v>
      </c>
      <c r="FG10" s="8">
        <v>71</v>
      </c>
      <c r="FH10" s="8">
        <v>70</v>
      </c>
      <c r="FI10" s="8">
        <v>45</v>
      </c>
      <c r="FJ10" s="8">
        <v>40</v>
      </c>
      <c r="FK10" s="8">
        <v>49</v>
      </c>
      <c r="FL10" s="8">
        <v>46</v>
      </c>
      <c r="FM10" s="8">
        <v>47</v>
      </c>
      <c r="FN10" s="8">
        <v>42</v>
      </c>
      <c r="FO10" s="8">
        <v>43</v>
      </c>
      <c r="FP10" s="8">
        <v>49</v>
      </c>
      <c r="FQ10" s="8">
        <v>39</v>
      </c>
      <c r="FR10" s="8">
        <v>30</v>
      </c>
      <c r="FS10" s="8">
        <v>35</v>
      </c>
      <c r="FT10" s="8">
        <v>36</v>
      </c>
      <c r="FU10" s="8">
        <v>34</v>
      </c>
      <c r="FV10" s="8">
        <v>36</v>
      </c>
      <c r="FW10" s="8">
        <v>22</v>
      </c>
      <c r="FX10" s="8">
        <v>25</v>
      </c>
      <c r="FY10" s="8">
        <v>27</v>
      </c>
      <c r="FZ10" s="8">
        <v>18</v>
      </c>
      <c r="GA10" s="8">
        <v>25</v>
      </c>
      <c r="GB10" s="8">
        <v>15</v>
      </c>
      <c r="GC10" s="8">
        <v>14</v>
      </c>
      <c r="GD10" s="8">
        <v>15</v>
      </c>
      <c r="GE10" s="8">
        <v>11</v>
      </c>
      <c r="GF10" s="8">
        <v>17</v>
      </c>
      <c r="GG10" s="8">
        <v>10</v>
      </c>
      <c r="GH10" s="8">
        <v>12</v>
      </c>
      <c r="GI10" s="8">
        <v>9</v>
      </c>
      <c r="GJ10" s="8">
        <v>3</v>
      </c>
      <c r="GK10" s="8">
        <v>7</v>
      </c>
      <c r="GL10" s="8">
        <v>7</v>
      </c>
      <c r="GM10" s="8">
        <v>4</v>
      </c>
      <c r="GN10" s="8">
        <v>4</v>
      </c>
      <c r="GO10" s="8">
        <v>1</v>
      </c>
      <c r="GP10" s="8">
        <v>0</v>
      </c>
      <c r="GQ10" s="8">
        <v>1</v>
      </c>
      <c r="GR10" s="8">
        <v>2</v>
      </c>
      <c r="GS10" s="8">
        <v>1</v>
      </c>
      <c r="GT10" s="8">
        <v>0</v>
      </c>
      <c r="GU10" s="8">
        <v>0</v>
      </c>
      <c r="GV10" s="8">
        <v>35</v>
      </c>
      <c r="GW10" s="8">
        <v>38</v>
      </c>
      <c r="GX10" s="8">
        <v>53</v>
      </c>
      <c r="GY10" s="8">
        <v>58</v>
      </c>
      <c r="GZ10" s="8">
        <v>47</v>
      </c>
      <c r="HA10" s="8">
        <v>72</v>
      </c>
      <c r="HB10" s="8">
        <v>78</v>
      </c>
      <c r="HC10" s="8">
        <v>39</v>
      </c>
      <c r="HD10" s="8">
        <v>49</v>
      </c>
      <c r="HE10" s="8">
        <v>43</v>
      </c>
      <c r="HF10" s="8">
        <v>45</v>
      </c>
      <c r="HG10" s="8">
        <v>41</v>
      </c>
      <c r="HH10" s="8">
        <v>47</v>
      </c>
      <c r="HI10" s="8">
        <v>38</v>
      </c>
      <c r="HJ10" s="8">
        <v>35</v>
      </c>
      <c r="HK10" s="8">
        <v>39</v>
      </c>
      <c r="HL10" s="8">
        <v>40</v>
      </c>
      <c r="HM10" s="8">
        <v>42</v>
      </c>
      <c r="HN10" s="8">
        <v>51</v>
      </c>
      <c r="HO10" s="8">
        <v>41</v>
      </c>
      <c r="HP10" s="8">
        <v>58</v>
      </c>
      <c r="HQ10" s="8">
        <v>48</v>
      </c>
      <c r="HR10" s="8">
        <v>57</v>
      </c>
      <c r="HS10" s="8">
        <v>64</v>
      </c>
      <c r="HT10" s="8">
        <v>87</v>
      </c>
      <c r="HU10" s="8">
        <v>79</v>
      </c>
      <c r="HV10" s="8">
        <v>87</v>
      </c>
      <c r="HW10" s="8">
        <v>90</v>
      </c>
      <c r="HX10" s="8">
        <v>108</v>
      </c>
      <c r="HY10" s="8">
        <v>104</v>
      </c>
      <c r="HZ10" s="8">
        <v>128</v>
      </c>
      <c r="IA10" s="8">
        <v>105</v>
      </c>
      <c r="IB10" s="8">
        <v>127</v>
      </c>
      <c r="IC10" s="8">
        <v>140</v>
      </c>
      <c r="ID10" s="8">
        <v>110</v>
      </c>
      <c r="IE10" s="8">
        <v>124</v>
      </c>
      <c r="IF10" s="8">
        <v>125</v>
      </c>
      <c r="IG10" s="8">
        <v>121</v>
      </c>
      <c r="IH10" s="8">
        <v>133</v>
      </c>
      <c r="II10" s="8">
        <v>112</v>
      </c>
      <c r="IJ10" s="8">
        <v>119</v>
      </c>
      <c r="IK10" s="8">
        <v>118</v>
      </c>
      <c r="IL10" s="8">
        <v>102</v>
      </c>
      <c r="IM10" s="8">
        <v>118</v>
      </c>
      <c r="IN10" s="8">
        <v>110</v>
      </c>
      <c r="IO10" s="8">
        <v>85</v>
      </c>
      <c r="IP10" s="8">
        <v>98</v>
      </c>
      <c r="IQ10" s="8">
        <v>106</v>
      </c>
      <c r="IR10" s="8">
        <v>99</v>
      </c>
      <c r="IS10" s="8">
        <v>102</v>
      </c>
      <c r="IT10" s="8">
        <v>87</v>
      </c>
      <c r="IU10" s="8">
        <v>80</v>
      </c>
      <c r="IV10" s="8">
        <v>78</v>
      </c>
      <c r="IW10" s="8">
        <v>105</v>
      </c>
      <c r="IX10" s="8">
        <v>66</v>
      </c>
      <c r="IY10" s="8">
        <v>82</v>
      </c>
      <c r="IZ10" s="8">
        <v>62</v>
      </c>
      <c r="JA10" s="8">
        <v>63</v>
      </c>
      <c r="JB10" s="8">
        <v>65</v>
      </c>
      <c r="JC10" s="8">
        <v>57</v>
      </c>
      <c r="JD10" s="8">
        <v>43</v>
      </c>
      <c r="JE10" s="8">
        <v>44</v>
      </c>
      <c r="JF10" s="8">
        <v>55</v>
      </c>
      <c r="JG10" s="8">
        <v>50</v>
      </c>
      <c r="JH10" s="8">
        <v>38</v>
      </c>
      <c r="JI10" s="8">
        <v>43</v>
      </c>
      <c r="JJ10" s="8">
        <v>45</v>
      </c>
      <c r="JK10" s="8">
        <v>41</v>
      </c>
      <c r="JL10" s="8">
        <v>40</v>
      </c>
      <c r="JM10" s="8">
        <v>53</v>
      </c>
      <c r="JN10" s="8">
        <v>41</v>
      </c>
      <c r="JO10" s="8">
        <v>38</v>
      </c>
      <c r="JP10" s="8">
        <v>41</v>
      </c>
      <c r="JQ10" s="8">
        <v>33</v>
      </c>
      <c r="JR10" s="8">
        <v>39</v>
      </c>
      <c r="JS10" s="8">
        <v>30</v>
      </c>
      <c r="JT10" s="8">
        <v>27</v>
      </c>
      <c r="JU10" s="8">
        <v>23</v>
      </c>
      <c r="JV10" s="8">
        <v>28</v>
      </c>
      <c r="JW10" s="8">
        <v>27</v>
      </c>
      <c r="JX10" s="8">
        <v>18</v>
      </c>
      <c r="JY10" s="8">
        <v>17</v>
      </c>
      <c r="JZ10" s="8">
        <v>28</v>
      </c>
      <c r="KA10" s="8">
        <v>35</v>
      </c>
      <c r="KB10" s="8">
        <v>23</v>
      </c>
      <c r="KC10" s="8">
        <v>16</v>
      </c>
      <c r="KD10" s="8">
        <v>13</v>
      </c>
      <c r="KE10" s="8">
        <v>16</v>
      </c>
      <c r="KF10" s="8">
        <v>10</v>
      </c>
      <c r="KG10" s="8">
        <v>15</v>
      </c>
      <c r="KH10" s="8">
        <v>6</v>
      </c>
      <c r="KI10" s="8">
        <v>9</v>
      </c>
      <c r="KJ10" s="8">
        <v>4</v>
      </c>
      <c r="KK10" s="8">
        <v>5</v>
      </c>
      <c r="KL10" s="8">
        <v>4</v>
      </c>
      <c r="KM10" s="8">
        <v>2</v>
      </c>
      <c r="KN10" s="8">
        <v>1</v>
      </c>
      <c r="KO10" s="8">
        <v>1</v>
      </c>
      <c r="KP10" s="8">
        <v>2</v>
      </c>
      <c r="KQ10" s="8">
        <v>1</v>
      </c>
      <c r="KR10" s="8">
        <v>1</v>
      </c>
    </row>
    <row r="11" spans="1:304" x14ac:dyDescent="0.25">
      <c r="A11" s="9" t="s">
        <v>175</v>
      </c>
      <c r="B11" s="8">
        <v>1246</v>
      </c>
      <c r="C11" s="8">
        <v>1368</v>
      </c>
      <c r="D11" s="8">
        <v>1478</v>
      </c>
      <c r="E11" s="8">
        <v>1370</v>
      </c>
      <c r="F11" s="8">
        <v>1521</v>
      </c>
      <c r="G11" s="8">
        <v>1437</v>
      </c>
      <c r="H11" s="8">
        <v>1435</v>
      </c>
      <c r="I11" s="8">
        <v>1408</v>
      </c>
      <c r="J11" s="8">
        <v>1415</v>
      </c>
      <c r="K11" s="8">
        <v>1445</v>
      </c>
      <c r="L11" s="8">
        <v>1483</v>
      </c>
      <c r="M11" s="8">
        <v>1502</v>
      </c>
      <c r="N11" s="8">
        <v>1444</v>
      </c>
      <c r="O11" s="8">
        <v>1334</v>
      </c>
      <c r="P11" s="8">
        <v>1309</v>
      </c>
      <c r="Q11" s="8">
        <v>1295</v>
      </c>
      <c r="R11" s="8">
        <v>1231</v>
      </c>
      <c r="S11" s="8">
        <v>1235</v>
      </c>
      <c r="T11" s="8">
        <v>1278</v>
      </c>
      <c r="U11" s="8">
        <v>1203</v>
      </c>
      <c r="V11" s="8">
        <v>1174</v>
      </c>
      <c r="W11" s="8">
        <v>1275</v>
      </c>
      <c r="X11" s="8">
        <v>1379</v>
      </c>
      <c r="Y11" s="8">
        <v>1443</v>
      </c>
      <c r="Z11" s="8">
        <v>1587</v>
      </c>
      <c r="AA11" s="8">
        <v>1797</v>
      </c>
      <c r="AB11" s="8">
        <v>1938</v>
      </c>
      <c r="AC11" s="8">
        <v>2098</v>
      </c>
      <c r="AD11" s="8">
        <v>2224</v>
      </c>
      <c r="AE11" s="8">
        <v>2477</v>
      </c>
      <c r="AF11" s="8">
        <v>2649</v>
      </c>
      <c r="AG11" s="8">
        <v>2648</v>
      </c>
      <c r="AH11" s="8">
        <v>2862</v>
      </c>
      <c r="AI11" s="8">
        <v>2977</v>
      </c>
      <c r="AJ11" s="8">
        <v>2951</v>
      </c>
      <c r="AK11" s="8">
        <v>3044</v>
      </c>
      <c r="AL11" s="8">
        <v>3075</v>
      </c>
      <c r="AM11" s="8">
        <v>3181</v>
      </c>
      <c r="AN11" s="8">
        <v>3189</v>
      </c>
      <c r="AO11" s="8">
        <v>3199</v>
      </c>
      <c r="AP11" s="8">
        <v>3128</v>
      </c>
      <c r="AQ11" s="8">
        <v>3017</v>
      </c>
      <c r="AR11" s="8">
        <v>3018</v>
      </c>
      <c r="AS11" s="8">
        <v>2912</v>
      </c>
      <c r="AT11" s="8">
        <v>2916</v>
      </c>
      <c r="AU11" s="8">
        <v>2798</v>
      </c>
      <c r="AV11" s="8">
        <v>2623</v>
      </c>
      <c r="AW11" s="8">
        <v>2583</v>
      </c>
      <c r="AX11" s="8">
        <v>2370</v>
      </c>
      <c r="AY11" s="8">
        <v>2316</v>
      </c>
      <c r="AZ11" s="8">
        <v>2211</v>
      </c>
      <c r="BA11" s="8">
        <v>2204</v>
      </c>
      <c r="BB11" s="8">
        <v>2097</v>
      </c>
      <c r="BC11" s="8">
        <v>2036</v>
      </c>
      <c r="BD11" s="8">
        <v>2030</v>
      </c>
      <c r="BE11" s="8">
        <v>2001</v>
      </c>
      <c r="BF11" s="8">
        <v>1791</v>
      </c>
      <c r="BG11" s="8">
        <v>1768</v>
      </c>
      <c r="BH11" s="8">
        <v>1826</v>
      </c>
      <c r="BI11" s="8">
        <v>1722</v>
      </c>
      <c r="BJ11" s="8">
        <v>1663</v>
      </c>
      <c r="BK11" s="8">
        <v>1608</v>
      </c>
      <c r="BL11" s="8">
        <v>1473</v>
      </c>
      <c r="BM11" s="8">
        <v>1423</v>
      </c>
      <c r="BN11" s="8">
        <v>1317</v>
      </c>
      <c r="BO11" s="8">
        <v>1274</v>
      </c>
      <c r="BP11" s="8">
        <v>1298</v>
      </c>
      <c r="BQ11" s="8">
        <v>1126</v>
      </c>
      <c r="BR11" s="8">
        <v>1126</v>
      </c>
      <c r="BS11" s="8">
        <v>1139</v>
      </c>
      <c r="BT11" s="8">
        <v>1122</v>
      </c>
      <c r="BU11" s="8">
        <v>1021</v>
      </c>
      <c r="BV11" s="8">
        <v>942</v>
      </c>
      <c r="BW11" s="8">
        <v>892</v>
      </c>
      <c r="BX11" s="8">
        <v>818</v>
      </c>
      <c r="BY11" s="8">
        <v>739</v>
      </c>
      <c r="BZ11" s="8">
        <v>632</v>
      </c>
      <c r="CA11" s="8">
        <v>561</v>
      </c>
      <c r="CB11" s="8">
        <v>579</v>
      </c>
      <c r="CC11" s="8">
        <v>475</v>
      </c>
      <c r="CD11" s="8">
        <v>476</v>
      </c>
      <c r="CE11" s="8">
        <v>487</v>
      </c>
      <c r="CF11" s="8">
        <v>497</v>
      </c>
      <c r="CG11" s="8">
        <v>451</v>
      </c>
      <c r="CH11" s="8">
        <v>414</v>
      </c>
      <c r="CI11" s="8">
        <v>419</v>
      </c>
      <c r="CJ11" s="8">
        <v>345</v>
      </c>
      <c r="CK11" s="8">
        <v>312</v>
      </c>
      <c r="CL11" s="8">
        <v>265</v>
      </c>
      <c r="CM11" s="8">
        <v>246</v>
      </c>
      <c r="CN11" s="8">
        <v>185</v>
      </c>
      <c r="CO11" s="8">
        <v>152</v>
      </c>
      <c r="CP11" s="8">
        <v>124</v>
      </c>
      <c r="CQ11" s="8">
        <v>102</v>
      </c>
      <c r="CR11" s="8">
        <v>75</v>
      </c>
      <c r="CS11" s="8">
        <v>53</v>
      </c>
      <c r="CT11" s="8">
        <v>39</v>
      </c>
      <c r="CU11" s="8">
        <v>19</v>
      </c>
      <c r="CV11" s="8">
        <v>23</v>
      </c>
      <c r="CW11" s="8">
        <v>8</v>
      </c>
      <c r="CX11" s="8">
        <v>23</v>
      </c>
      <c r="CY11" s="8">
        <v>672</v>
      </c>
      <c r="CZ11" s="8">
        <v>707</v>
      </c>
      <c r="DA11" s="8">
        <v>789</v>
      </c>
      <c r="DB11" s="8">
        <v>690</v>
      </c>
      <c r="DC11" s="8">
        <v>799</v>
      </c>
      <c r="DD11" s="8">
        <v>716</v>
      </c>
      <c r="DE11" s="8">
        <v>688</v>
      </c>
      <c r="DF11" s="8">
        <v>717</v>
      </c>
      <c r="DG11" s="8">
        <v>723</v>
      </c>
      <c r="DH11" s="8">
        <v>747</v>
      </c>
      <c r="DI11" s="8">
        <v>816</v>
      </c>
      <c r="DJ11" s="8">
        <v>779</v>
      </c>
      <c r="DK11" s="8">
        <v>722</v>
      </c>
      <c r="DL11" s="8">
        <v>665</v>
      </c>
      <c r="DM11" s="8">
        <v>640</v>
      </c>
      <c r="DN11" s="8">
        <v>670</v>
      </c>
      <c r="DO11" s="8">
        <v>615</v>
      </c>
      <c r="DP11" s="8">
        <v>623</v>
      </c>
      <c r="DQ11" s="8">
        <v>664</v>
      </c>
      <c r="DR11" s="8">
        <v>634</v>
      </c>
      <c r="DS11" s="8">
        <v>611</v>
      </c>
      <c r="DT11" s="8">
        <v>639</v>
      </c>
      <c r="DU11" s="8">
        <v>717</v>
      </c>
      <c r="DV11" s="8">
        <v>761</v>
      </c>
      <c r="DW11" s="8">
        <v>792</v>
      </c>
      <c r="DX11" s="8">
        <v>856</v>
      </c>
      <c r="DY11" s="8">
        <v>930</v>
      </c>
      <c r="DZ11" s="8">
        <v>1057</v>
      </c>
      <c r="EA11" s="8">
        <v>1127</v>
      </c>
      <c r="EB11" s="8">
        <v>1198</v>
      </c>
      <c r="EC11" s="8">
        <v>1346</v>
      </c>
      <c r="ED11" s="8">
        <v>1322</v>
      </c>
      <c r="EE11" s="8">
        <v>1387</v>
      </c>
      <c r="EF11" s="8">
        <v>1512</v>
      </c>
      <c r="EG11" s="8">
        <v>1492</v>
      </c>
      <c r="EH11" s="8">
        <v>1542</v>
      </c>
      <c r="EI11" s="8">
        <v>1560</v>
      </c>
      <c r="EJ11" s="8">
        <v>1633</v>
      </c>
      <c r="EK11" s="8">
        <v>1690</v>
      </c>
      <c r="EL11" s="8">
        <v>1701</v>
      </c>
      <c r="EM11" s="8">
        <v>1677</v>
      </c>
      <c r="EN11" s="8">
        <v>1582</v>
      </c>
      <c r="EO11" s="8">
        <v>1616</v>
      </c>
      <c r="EP11" s="8">
        <v>1616</v>
      </c>
      <c r="EQ11" s="8">
        <v>1581</v>
      </c>
      <c r="ER11" s="8">
        <v>1487</v>
      </c>
      <c r="ES11" s="8">
        <v>1425</v>
      </c>
      <c r="ET11" s="8">
        <v>1387</v>
      </c>
      <c r="EU11" s="8">
        <v>1249</v>
      </c>
      <c r="EV11" s="8">
        <v>1214</v>
      </c>
      <c r="EW11" s="8">
        <v>1167</v>
      </c>
      <c r="EX11" s="8">
        <v>1179</v>
      </c>
      <c r="EY11" s="8">
        <v>1131</v>
      </c>
      <c r="EZ11" s="8">
        <v>1076</v>
      </c>
      <c r="FA11" s="8">
        <v>1057</v>
      </c>
      <c r="FB11" s="8">
        <v>1065</v>
      </c>
      <c r="FC11" s="8">
        <v>940</v>
      </c>
      <c r="FD11" s="8">
        <v>896</v>
      </c>
      <c r="FE11" s="8">
        <v>918</v>
      </c>
      <c r="FF11" s="8">
        <v>894</v>
      </c>
      <c r="FG11" s="8">
        <v>799</v>
      </c>
      <c r="FH11" s="8">
        <v>846</v>
      </c>
      <c r="FI11" s="8">
        <v>728</v>
      </c>
      <c r="FJ11" s="8">
        <v>681</v>
      </c>
      <c r="FK11" s="8">
        <v>644</v>
      </c>
      <c r="FL11" s="8">
        <v>636</v>
      </c>
      <c r="FM11" s="8">
        <v>662</v>
      </c>
      <c r="FN11" s="8">
        <v>568</v>
      </c>
      <c r="FO11" s="8">
        <v>580</v>
      </c>
      <c r="FP11" s="8">
        <v>571</v>
      </c>
      <c r="FQ11" s="8">
        <v>546</v>
      </c>
      <c r="FR11" s="8">
        <v>511</v>
      </c>
      <c r="FS11" s="8">
        <v>481</v>
      </c>
      <c r="FT11" s="8">
        <v>457</v>
      </c>
      <c r="FU11" s="8">
        <v>408</v>
      </c>
      <c r="FV11" s="8">
        <v>345</v>
      </c>
      <c r="FW11" s="8">
        <v>299</v>
      </c>
      <c r="FX11" s="8">
        <v>251</v>
      </c>
      <c r="FY11" s="8">
        <v>269</v>
      </c>
      <c r="FZ11" s="8">
        <v>212</v>
      </c>
      <c r="GA11" s="8">
        <v>218</v>
      </c>
      <c r="GB11" s="8">
        <v>216</v>
      </c>
      <c r="GC11" s="8">
        <v>199</v>
      </c>
      <c r="GD11" s="8">
        <v>174</v>
      </c>
      <c r="GE11" s="8">
        <v>193</v>
      </c>
      <c r="GF11" s="8">
        <v>163</v>
      </c>
      <c r="GG11" s="8">
        <v>128</v>
      </c>
      <c r="GH11" s="8">
        <v>121</v>
      </c>
      <c r="GI11" s="8">
        <v>89</v>
      </c>
      <c r="GJ11" s="8">
        <v>89</v>
      </c>
      <c r="GK11" s="8">
        <v>68</v>
      </c>
      <c r="GL11" s="8">
        <v>62</v>
      </c>
      <c r="GM11" s="8">
        <v>35</v>
      </c>
      <c r="GN11" s="8">
        <v>32</v>
      </c>
      <c r="GO11" s="8">
        <v>25</v>
      </c>
      <c r="GP11" s="8">
        <v>16</v>
      </c>
      <c r="GQ11" s="8">
        <v>18</v>
      </c>
      <c r="GR11" s="8">
        <v>6</v>
      </c>
      <c r="GS11" s="8">
        <v>8</v>
      </c>
      <c r="GT11" s="8">
        <v>0</v>
      </c>
      <c r="GU11" s="8">
        <v>9</v>
      </c>
      <c r="GV11" s="8">
        <v>574</v>
      </c>
      <c r="GW11" s="8">
        <v>661</v>
      </c>
      <c r="GX11" s="8">
        <v>689</v>
      </c>
      <c r="GY11" s="8">
        <v>680</v>
      </c>
      <c r="GZ11" s="8">
        <v>722</v>
      </c>
      <c r="HA11" s="8">
        <v>721</v>
      </c>
      <c r="HB11" s="8">
        <v>747</v>
      </c>
      <c r="HC11" s="8">
        <v>691</v>
      </c>
      <c r="HD11" s="8">
        <v>692</v>
      </c>
      <c r="HE11" s="8">
        <v>698</v>
      </c>
      <c r="HF11" s="8">
        <v>667</v>
      </c>
      <c r="HG11" s="8">
        <v>723</v>
      </c>
      <c r="HH11" s="8">
        <v>722</v>
      </c>
      <c r="HI11" s="8">
        <v>669</v>
      </c>
      <c r="HJ11" s="8">
        <v>669</v>
      </c>
      <c r="HK11" s="8">
        <v>625</v>
      </c>
      <c r="HL11" s="8">
        <v>616</v>
      </c>
      <c r="HM11" s="8">
        <v>612</v>
      </c>
      <c r="HN11" s="8">
        <v>614</v>
      </c>
      <c r="HO11" s="8">
        <v>569</v>
      </c>
      <c r="HP11" s="8">
        <v>563</v>
      </c>
      <c r="HQ11" s="8">
        <v>636</v>
      </c>
      <c r="HR11" s="8">
        <v>662</v>
      </c>
      <c r="HS11" s="8">
        <v>682</v>
      </c>
      <c r="HT11" s="8">
        <v>795</v>
      </c>
      <c r="HU11" s="8">
        <v>941</v>
      </c>
      <c r="HV11" s="8">
        <v>1008</v>
      </c>
      <c r="HW11" s="8">
        <v>1041</v>
      </c>
      <c r="HX11" s="8">
        <v>1097</v>
      </c>
      <c r="HY11" s="8">
        <v>1279</v>
      </c>
      <c r="HZ11" s="8">
        <v>1303</v>
      </c>
      <c r="IA11" s="8">
        <v>1326</v>
      </c>
      <c r="IB11" s="8">
        <v>1475</v>
      </c>
      <c r="IC11" s="8">
        <v>1465</v>
      </c>
      <c r="ID11" s="8">
        <v>1459</v>
      </c>
      <c r="IE11" s="8">
        <v>1502</v>
      </c>
      <c r="IF11" s="8">
        <v>1515</v>
      </c>
      <c r="IG11" s="8">
        <v>1548</v>
      </c>
      <c r="IH11" s="8">
        <v>1499</v>
      </c>
      <c r="II11" s="8">
        <v>1498</v>
      </c>
      <c r="IJ11" s="8">
        <v>1451</v>
      </c>
      <c r="IK11" s="8">
        <v>1435</v>
      </c>
      <c r="IL11" s="8">
        <v>1402</v>
      </c>
      <c r="IM11" s="8">
        <v>1296</v>
      </c>
      <c r="IN11" s="8">
        <v>1335</v>
      </c>
      <c r="IO11" s="8">
        <v>1311</v>
      </c>
      <c r="IP11" s="8">
        <v>1198</v>
      </c>
      <c r="IQ11" s="8">
        <v>1196</v>
      </c>
      <c r="IR11" s="8">
        <v>1121</v>
      </c>
      <c r="IS11" s="8">
        <v>1102</v>
      </c>
      <c r="IT11" s="8">
        <v>1044</v>
      </c>
      <c r="IU11" s="8">
        <v>1025</v>
      </c>
      <c r="IV11" s="8">
        <v>966</v>
      </c>
      <c r="IW11" s="8">
        <v>960</v>
      </c>
      <c r="IX11" s="8">
        <v>973</v>
      </c>
      <c r="IY11" s="8">
        <v>936</v>
      </c>
      <c r="IZ11" s="8">
        <v>851</v>
      </c>
      <c r="JA11" s="8">
        <v>872</v>
      </c>
      <c r="JB11" s="8">
        <v>908</v>
      </c>
      <c r="JC11" s="8">
        <v>828</v>
      </c>
      <c r="JD11" s="8">
        <v>864</v>
      </c>
      <c r="JE11" s="8">
        <v>762</v>
      </c>
      <c r="JF11" s="8">
        <v>745</v>
      </c>
      <c r="JG11" s="8">
        <v>742</v>
      </c>
      <c r="JH11" s="8">
        <v>673</v>
      </c>
      <c r="JI11" s="8">
        <v>638</v>
      </c>
      <c r="JJ11" s="8">
        <v>636</v>
      </c>
      <c r="JK11" s="8">
        <v>558</v>
      </c>
      <c r="JL11" s="8">
        <v>546</v>
      </c>
      <c r="JM11" s="8">
        <v>568</v>
      </c>
      <c r="JN11" s="8">
        <v>576</v>
      </c>
      <c r="JO11" s="8">
        <v>510</v>
      </c>
      <c r="JP11" s="8">
        <v>461</v>
      </c>
      <c r="JQ11" s="8">
        <v>435</v>
      </c>
      <c r="JR11" s="8">
        <v>410</v>
      </c>
      <c r="JS11" s="8">
        <v>394</v>
      </c>
      <c r="JT11" s="8">
        <v>333</v>
      </c>
      <c r="JU11" s="8">
        <v>310</v>
      </c>
      <c r="JV11" s="8">
        <v>310</v>
      </c>
      <c r="JW11" s="8">
        <v>263</v>
      </c>
      <c r="JX11" s="8">
        <v>258</v>
      </c>
      <c r="JY11" s="8">
        <v>271</v>
      </c>
      <c r="JZ11" s="8">
        <v>298</v>
      </c>
      <c r="KA11" s="8">
        <v>277</v>
      </c>
      <c r="KB11" s="8">
        <v>221</v>
      </c>
      <c r="KC11" s="8">
        <v>256</v>
      </c>
      <c r="KD11" s="8">
        <v>217</v>
      </c>
      <c r="KE11" s="8">
        <v>191</v>
      </c>
      <c r="KF11" s="8">
        <v>176</v>
      </c>
      <c r="KG11" s="8">
        <v>157</v>
      </c>
      <c r="KH11" s="8">
        <v>117</v>
      </c>
      <c r="KI11" s="8">
        <v>90</v>
      </c>
      <c r="KJ11" s="8">
        <v>89</v>
      </c>
      <c r="KK11" s="8">
        <v>70</v>
      </c>
      <c r="KL11" s="8">
        <v>50</v>
      </c>
      <c r="KM11" s="8">
        <v>37</v>
      </c>
      <c r="KN11" s="8">
        <v>21</v>
      </c>
      <c r="KO11" s="8">
        <v>13</v>
      </c>
      <c r="KP11" s="8">
        <v>15</v>
      </c>
      <c r="KQ11" s="8">
        <v>8</v>
      </c>
      <c r="KR11" s="8">
        <v>14</v>
      </c>
    </row>
    <row r="12" spans="1:304" x14ac:dyDescent="0.25">
      <c r="A12" s="9" t="s">
        <v>174</v>
      </c>
      <c r="B12" s="8">
        <v>7396</v>
      </c>
      <c r="C12" s="8">
        <v>8244</v>
      </c>
      <c r="D12" s="8">
        <v>8504</v>
      </c>
      <c r="E12" s="8">
        <v>8956</v>
      </c>
      <c r="F12" s="8">
        <v>9010</v>
      </c>
      <c r="G12" s="8">
        <v>8813</v>
      </c>
      <c r="H12" s="8">
        <v>9130</v>
      </c>
      <c r="I12" s="8">
        <v>9343</v>
      </c>
      <c r="J12" s="8">
        <v>9737</v>
      </c>
      <c r="K12" s="8">
        <v>9666</v>
      </c>
      <c r="L12" s="8">
        <v>10302</v>
      </c>
      <c r="M12" s="8">
        <v>9724</v>
      </c>
      <c r="N12" s="8">
        <v>9812</v>
      </c>
      <c r="O12" s="8">
        <v>9247</v>
      </c>
      <c r="P12" s="8">
        <v>9342</v>
      </c>
      <c r="Q12" s="8">
        <v>9144</v>
      </c>
      <c r="R12" s="8">
        <v>9141</v>
      </c>
      <c r="S12" s="8">
        <v>8968</v>
      </c>
      <c r="T12" s="8">
        <v>9026</v>
      </c>
      <c r="U12" s="8">
        <v>8988</v>
      </c>
      <c r="V12" s="8">
        <v>9088</v>
      </c>
      <c r="W12" s="8">
        <v>9259</v>
      </c>
      <c r="X12" s="8">
        <v>9447</v>
      </c>
      <c r="Y12" s="8">
        <v>9804</v>
      </c>
      <c r="Z12" s="8">
        <v>10032</v>
      </c>
      <c r="AA12" s="8">
        <v>10438</v>
      </c>
      <c r="AB12" s="8">
        <v>11320</v>
      </c>
      <c r="AC12" s="8">
        <v>11652</v>
      </c>
      <c r="AD12" s="8">
        <v>11854</v>
      </c>
      <c r="AE12" s="8">
        <v>11883</v>
      </c>
      <c r="AF12" s="8">
        <v>12056</v>
      </c>
      <c r="AG12" s="8">
        <v>12134</v>
      </c>
      <c r="AH12" s="8">
        <v>12451</v>
      </c>
      <c r="AI12" s="8">
        <v>12912</v>
      </c>
      <c r="AJ12" s="8">
        <v>13324</v>
      </c>
      <c r="AK12" s="8">
        <v>13588</v>
      </c>
      <c r="AL12" s="8">
        <v>14194</v>
      </c>
      <c r="AM12" s="8">
        <v>14822</v>
      </c>
      <c r="AN12" s="8">
        <v>15354</v>
      </c>
      <c r="AO12" s="8">
        <v>15515</v>
      </c>
      <c r="AP12" s="8">
        <v>15895</v>
      </c>
      <c r="AQ12" s="8">
        <v>16073</v>
      </c>
      <c r="AR12" s="8">
        <v>16240</v>
      </c>
      <c r="AS12" s="8">
        <v>16136</v>
      </c>
      <c r="AT12" s="8">
        <v>16047</v>
      </c>
      <c r="AU12" s="8">
        <v>15500</v>
      </c>
      <c r="AV12" s="8">
        <v>15595</v>
      </c>
      <c r="AW12" s="8">
        <v>15183</v>
      </c>
      <c r="AX12" s="8">
        <v>14750</v>
      </c>
      <c r="AY12" s="8">
        <v>14096</v>
      </c>
      <c r="AZ12" s="8">
        <v>14024</v>
      </c>
      <c r="BA12" s="8">
        <v>13753</v>
      </c>
      <c r="BB12" s="8">
        <v>13494</v>
      </c>
      <c r="BC12" s="8">
        <v>13206</v>
      </c>
      <c r="BD12" s="8">
        <v>13166</v>
      </c>
      <c r="BE12" s="8">
        <v>12362</v>
      </c>
      <c r="BF12" s="8">
        <v>11763</v>
      </c>
      <c r="BG12" s="8">
        <v>11272</v>
      </c>
      <c r="BH12" s="8">
        <v>11592</v>
      </c>
      <c r="BI12" s="8">
        <v>10666</v>
      </c>
      <c r="BJ12" s="8">
        <v>10556</v>
      </c>
      <c r="BK12" s="8">
        <v>10177</v>
      </c>
      <c r="BL12" s="8">
        <v>9462</v>
      </c>
      <c r="BM12" s="8">
        <v>9256</v>
      </c>
      <c r="BN12" s="8">
        <v>8947</v>
      </c>
      <c r="BO12" s="8">
        <v>8650</v>
      </c>
      <c r="BP12" s="8">
        <v>8846</v>
      </c>
      <c r="BQ12" s="8">
        <v>8166</v>
      </c>
      <c r="BR12" s="8">
        <v>7703</v>
      </c>
      <c r="BS12" s="8">
        <v>7679</v>
      </c>
      <c r="BT12" s="8">
        <v>8230</v>
      </c>
      <c r="BU12" s="8">
        <v>7386</v>
      </c>
      <c r="BV12" s="8">
        <v>7125</v>
      </c>
      <c r="BW12" s="8">
        <v>6842</v>
      </c>
      <c r="BX12" s="8">
        <v>6670</v>
      </c>
      <c r="BY12" s="8">
        <v>6397</v>
      </c>
      <c r="BZ12" s="8">
        <v>5559</v>
      </c>
      <c r="CA12" s="8">
        <v>4757</v>
      </c>
      <c r="CB12" s="8">
        <v>5216</v>
      </c>
      <c r="CC12" s="8">
        <v>3892</v>
      </c>
      <c r="CD12" s="8">
        <v>3843</v>
      </c>
      <c r="CE12" s="8">
        <v>4096</v>
      </c>
      <c r="CF12" s="8">
        <v>4027</v>
      </c>
      <c r="CG12" s="8">
        <v>3945</v>
      </c>
      <c r="CH12" s="8">
        <v>3521</v>
      </c>
      <c r="CI12" s="8">
        <v>3360</v>
      </c>
      <c r="CJ12" s="8">
        <v>3037</v>
      </c>
      <c r="CK12" s="8">
        <v>2539</v>
      </c>
      <c r="CL12" s="8">
        <v>2306</v>
      </c>
      <c r="CM12" s="8">
        <v>1980</v>
      </c>
      <c r="CN12" s="8">
        <v>1650</v>
      </c>
      <c r="CO12" s="8">
        <v>1451</v>
      </c>
      <c r="CP12" s="8">
        <v>1175</v>
      </c>
      <c r="CQ12" s="8">
        <v>817</v>
      </c>
      <c r="CR12" s="8">
        <v>685</v>
      </c>
      <c r="CS12" s="8">
        <v>502</v>
      </c>
      <c r="CT12" s="8">
        <v>389</v>
      </c>
      <c r="CU12" s="8">
        <v>244</v>
      </c>
      <c r="CV12" s="8">
        <v>184</v>
      </c>
      <c r="CW12" s="8">
        <v>120</v>
      </c>
      <c r="CX12" s="8">
        <v>218</v>
      </c>
      <c r="CY12" s="8">
        <v>3812</v>
      </c>
      <c r="CZ12" s="8">
        <v>4217</v>
      </c>
      <c r="DA12" s="8">
        <v>4361</v>
      </c>
      <c r="DB12" s="8">
        <v>4579</v>
      </c>
      <c r="DC12" s="8">
        <v>4742</v>
      </c>
      <c r="DD12" s="8">
        <v>4536</v>
      </c>
      <c r="DE12" s="8">
        <v>4655</v>
      </c>
      <c r="DF12" s="8">
        <v>4863</v>
      </c>
      <c r="DG12" s="8">
        <v>4940</v>
      </c>
      <c r="DH12" s="8">
        <v>4918</v>
      </c>
      <c r="DI12" s="8">
        <v>5319</v>
      </c>
      <c r="DJ12" s="8">
        <v>5000</v>
      </c>
      <c r="DK12" s="8">
        <v>5055</v>
      </c>
      <c r="DL12" s="8">
        <v>4809</v>
      </c>
      <c r="DM12" s="8">
        <v>4803</v>
      </c>
      <c r="DN12" s="8">
        <v>4635</v>
      </c>
      <c r="DO12" s="8">
        <v>4743</v>
      </c>
      <c r="DP12" s="8">
        <v>4584</v>
      </c>
      <c r="DQ12" s="8">
        <v>4717</v>
      </c>
      <c r="DR12" s="8">
        <v>4594</v>
      </c>
      <c r="DS12" s="8">
        <v>4710</v>
      </c>
      <c r="DT12" s="8">
        <v>4720</v>
      </c>
      <c r="DU12" s="8">
        <v>4775</v>
      </c>
      <c r="DV12" s="8">
        <v>4906</v>
      </c>
      <c r="DW12" s="8">
        <v>5097</v>
      </c>
      <c r="DX12" s="8">
        <v>5198</v>
      </c>
      <c r="DY12" s="8">
        <v>5639</v>
      </c>
      <c r="DZ12" s="8">
        <v>5854</v>
      </c>
      <c r="EA12" s="8">
        <v>5869</v>
      </c>
      <c r="EB12" s="8">
        <v>5893</v>
      </c>
      <c r="EC12" s="8">
        <v>6093</v>
      </c>
      <c r="ED12" s="8">
        <v>5975</v>
      </c>
      <c r="EE12" s="8">
        <v>6229</v>
      </c>
      <c r="EF12" s="8">
        <v>6460</v>
      </c>
      <c r="EG12" s="8">
        <v>6722</v>
      </c>
      <c r="EH12" s="8">
        <v>6865</v>
      </c>
      <c r="EI12" s="8">
        <v>7253</v>
      </c>
      <c r="EJ12" s="8">
        <v>7465</v>
      </c>
      <c r="EK12" s="8">
        <v>7897</v>
      </c>
      <c r="EL12" s="8">
        <v>7898</v>
      </c>
      <c r="EM12" s="8">
        <v>8162</v>
      </c>
      <c r="EN12" s="8">
        <v>8353</v>
      </c>
      <c r="EO12" s="8">
        <v>8475</v>
      </c>
      <c r="EP12" s="8">
        <v>8421</v>
      </c>
      <c r="EQ12" s="8">
        <v>8293</v>
      </c>
      <c r="ER12" s="8">
        <v>7986</v>
      </c>
      <c r="ES12" s="8">
        <v>8056</v>
      </c>
      <c r="ET12" s="8">
        <v>7793</v>
      </c>
      <c r="EU12" s="8">
        <v>7586</v>
      </c>
      <c r="EV12" s="8">
        <v>7109</v>
      </c>
      <c r="EW12" s="8">
        <v>7181</v>
      </c>
      <c r="EX12" s="8">
        <v>7015</v>
      </c>
      <c r="EY12" s="8">
        <v>6762</v>
      </c>
      <c r="EZ12" s="8">
        <v>6647</v>
      </c>
      <c r="FA12" s="8">
        <v>6581</v>
      </c>
      <c r="FB12" s="8">
        <v>6147</v>
      </c>
      <c r="FC12" s="8">
        <v>5767</v>
      </c>
      <c r="FD12" s="8">
        <v>5542</v>
      </c>
      <c r="FE12" s="8">
        <v>5689</v>
      </c>
      <c r="FF12" s="8">
        <v>5277</v>
      </c>
      <c r="FG12" s="8">
        <v>5183</v>
      </c>
      <c r="FH12" s="8">
        <v>4808</v>
      </c>
      <c r="FI12" s="8">
        <v>4616</v>
      </c>
      <c r="FJ12" s="8">
        <v>4427</v>
      </c>
      <c r="FK12" s="8">
        <v>4318</v>
      </c>
      <c r="FL12" s="8">
        <v>4192</v>
      </c>
      <c r="FM12" s="8">
        <v>4359</v>
      </c>
      <c r="FN12" s="8">
        <v>3903</v>
      </c>
      <c r="FO12" s="8">
        <v>3650</v>
      </c>
      <c r="FP12" s="8">
        <v>3632</v>
      </c>
      <c r="FQ12" s="8">
        <v>3868</v>
      </c>
      <c r="FR12" s="8">
        <v>3443</v>
      </c>
      <c r="FS12" s="8">
        <v>3348</v>
      </c>
      <c r="FT12" s="8">
        <v>3285</v>
      </c>
      <c r="FU12" s="8">
        <v>3033</v>
      </c>
      <c r="FV12" s="8">
        <v>2873</v>
      </c>
      <c r="FW12" s="8">
        <v>2593</v>
      </c>
      <c r="FX12" s="8">
        <v>2164</v>
      </c>
      <c r="FY12" s="8">
        <v>2372</v>
      </c>
      <c r="FZ12" s="8">
        <v>1694</v>
      </c>
      <c r="GA12" s="8">
        <v>1601</v>
      </c>
      <c r="GB12" s="8">
        <v>1723</v>
      </c>
      <c r="GC12" s="8">
        <v>1634</v>
      </c>
      <c r="GD12" s="8">
        <v>1512</v>
      </c>
      <c r="GE12" s="8">
        <v>1411</v>
      </c>
      <c r="GF12" s="8">
        <v>1248</v>
      </c>
      <c r="GG12" s="8">
        <v>1114</v>
      </c>
      <c r="GH12" s="8">
        <v>869</v>
      </c>
      <c r="GI12" s="8">
        <v>759</v>
      </c>
      <c r="GJ12" s="8">
        <v>614</v>
      </c>
      <c r="GK12" s="8">
        <v>486</v>
      </c>
      <c r="GL12" s="8">
        <v>417</v>
      </c>
      <c r="GM12" s="8">
        <v>332</v>
      </c>
      <c r="GN12" s="8">
        <v>224</v>
      </c>
      <c r="GO12" s="8">
        <v>201</v>
      </c>
      <c r="GP12" s="8">
        <v>151</v>
      </c>
      <c r="GQ12" s="8">
        <v>78</v>
      </c>
      <c r="GR12" s="8">
        <v>49</v>
      </c>
      <c r="GS12" s="8">
        <v>41</v>
      </c>
      <c r="GT12" s="8">
        <v>27</v>
      </c>
      <c r="GU12" s="8">
        <v>39</v>
      </c>
      <c r="GV12" s="8">
        <v>3584</v>
      </c>
      <c r="GW12" s="8">
        <v>4027</v>
      </c>
      <c r="GX12" s="8">
        <v>4143</v>
      </c>
      <c r="GY12" s="8">
        <v>4377</v>
      </c>
      <c r="GZ12" s="8">
        <v>4268</v>
      </c>
      <c r="HA12" s="8">
        <v>4277</v>
      </c>
      <c r="HB12" s="8">
        <v>4475</v>
      </c>
      <c r="HC12" s="8">
        <v>4480</v>
      </c>
      <c r="HD12" s="8">
        <v>4797</v>
      </c>
      <c r="HE12" s="8">
        <v>4748</v>
      </c>
      <c r="HF12" s="8">
        <v>4983</v>
      </c>
      <c r="HG12" s="8">
        <v>4724</v>
      </c>
      <c r="HH12" s="8">
        <v>4757</v>
      </c>
      <c r="HI12" s="8">
        <v>4438</v>
      </c>
      <c r="HJ12" s="8">
        <v>4539</v>
      </c>
      <c r="HK12" s="8">
        <v>4509</v>
      </c>
      <c r="HL12" s="8">
        <v>4398</v>
      </c>
      <c r="HM12" s="8">
        <v>4384</v>
      </c>
      <c r="HN12" s="8">
        <v>4309</v>
      </c>
      <c r="HO12" s="8">
        <v>4394</v>
      </c>
      <c r="HP12" s="8">
        <v>4378</v>
      </c>
      <c r="HQ12" s="8">
        <v>4539</v>
      </c>
      <c r="HR12" s="8">
        <v>4672</v>
      </c>
      <c r="HS12" s="8">
        <v>4898</v>
      </c>
      <c r="HT12" s="8">
        <v>4935</v>
      </c>
      <c r="HU12" s="8">
        <v>5240</v>
      </c>
      <c r="HV12" s="8">
        <v>5681</v>
      </c>
      <c r="HW12" s="8">
        <v>5798</v>
      </c>
      <c r="HX12" s="8">
        <v>5985</v>
      </c>
      <c r="HY12" s="8">
        <v>5990</v>
      </c>
      <c r="HZ12" s="8">
        <v>5963</v>
      </c>
      <c r="IA12" s="8">
        <v>6159</v>
      </c>
      <c r="IB12" s="8">
        <v>6222</v>
      </c>
      <c r="IC12" s="8">
        <v>6452</v>
      </c>
      <c r="ID12" s="8">
        <v>6602</v>
      </c>
      <c r="IE12" s="8">
        <v>6723</v>
      </c>
      <c r="IF12" s="8">
        <v>6941</v>
      </c>
      <c r="IG12" s="8">
        <v>7357</v>
      </c>
      <c r="IH12" s="8">
        <v>7457</v>
      </c>
      <c r="II12" s="8">
        <v>7617</v>
      </c>
      <c r="IJ12" s="8">
        <v>7733</v>
      </c>
      <c r="IK12" s="8">
        <v>7720</v>
      </c>
      <c r="IL12" s="8">
        <v>7765</v>
      </c>
      <c r="IM12" s="8">
        <v>7715</v>
      </c>
      <c r="IN12" s="8">
        <v>7754</v>
      </c>
      <c r="IO12" s="8">
        <v>7514</v>
      </c>
      <c r="IP12" s="8">
        <v>7539</v>
      </c>
      <c r="IQ12" s="8">
        <v>7390</v>
      </c>
      <c r="IR12" s="8">
        <v>7164</v>
      </c>
      <c r="IS12" s="8">
        <v>6987</v>
      </c>
      <c r="IT12" s="8">
        <v>6843</v>
      </c>
      <c r="IU12" s="8">
        <v>6738</v>
      </c>
      <c r="IV12" s="8">
        <v>6732</v>
      </c>
      <c r="IW12" s="8">
        <v>6559</v>
      </c>
      <c r="IX12" s="8">
        <v>6585</v>
      </c>
      <c r="IY12" s="8">
        <v>6215</v>
      </c>
      <c r="IZ12" s="8">
        <v>5996</v>
      </c>
      <c r="JA12" s="8">
        <v>5730</v>
      </c>
      <c r="JB12" s="8">
        <v>5903</v>
      </c>
      <c r="JC12" s="8">
        <v>5389</v>
      </c>
      <c r="JD12" s="8">
        <v>5373</v>
      </c>
      <c r="JE12" s="8">
        <v>5369</v>
      </c>
      <c r="JF12" s="8">
        <v>4846</v>
      </c>
      <c r="JG12" s="8">
        <v>4829</v>
      </c>
      <c r="JH12" s="8">
        <v>4629</v>
      </c>
      <c r="JI12" s="8">
        <v>4458</v>
      </c>
      <c r="JJ12" s="8">
        <v>4487</v>
      </c>
      <c r="JK12" s="8">
        <v>4263</v>
      </c>
      <c r="JL12" s="8">
        <v>4053</v>
      </c>
      <c r="JM12" s="8">
        <v>4047</v>
      </c>
      <c r="JN12" s="8">
        <v>4362</v>
      </c>
      <c r="JO12" s="8">
        <v>3943</v>
      </c>
      <c r="JP12" s="8">
        <v>3777</v>
      </c>
      <c r="JQ12" s="8">
        <v>3557</v>
      </c>
      <c r="JR12" s="8">
        <v>3637</v>
      </c>
      <c r="JS12" s="8">
        <v>3524</v>
      </c>
      <c r="JT12" s="8">
        <v>2966</v>
      </c>
      <c r="JU12" s="8">
        <v>2593</v>
      </c>
      <c r="JV12" s="8">
        <v>2844</v>
      </c>
      <c r="JW12" s="8">
        <v>2198</v>
      </c>
      <c r="JX12" s="8">
        <v>2242</v>
      </c>
      <c r="JY12" s="8">
        <v>2373</v>
      </c>
      <c r="JZ12" s="8">
        <v>2393</v>
      </c>
      <c r="KA12" s="8">
        <v>2433</v>
      </c>
      <c r="KB12" s="8">
        <v>2110</v>
      </c>
      <c r="KC12" s="8">
        <v>2112</v>
      </c>
      <c r="KD12" s="8">
        <v>1923</v>
      </c>
      <c r="KE12" s="8">
        <v>1670</v>
      </c>
      <c r="KF12" s="8">
        <v>1547</v>
      </c>
      <c r="KG12" s="8">
        <v>1366</v>
      </c>
      <c r="KH12" s="8">
        <v>1164</v>
      </c>
      <c r="KI12" s="8">
        <v>1034</v>
      </c>
      <c r="KJ12" s="8">
        <v>843</v>
      </c>
      <c r="KK12" s="8">
        <v>593</v>
      </c>
      <c r="KL12" s="8">
        <v>484</v>
      </c>
      <c r="KM12" s="8">
        <v>351</v>
      </c>
      <c r="KN12" s="8">
        <v>311</v>
      </c>
      <c r="KO12" s="8">
        <v>195</v>
      </c>
      <c r="KP12" s="8">
        <v>143</v>
      </c>
      <c r="KQ12" s="8">
        <v>93</v>
      </c>
      <c r="KR12" s="8">
        <v>179</v>
      </c>
    </row>
    <row r="13" spans="1:304" x14ac:dyDescent="0.25">
      <c r="A13" s="9" t="s">
        <v>173</v>
      </c>
      <c r="B13" s="8">
        <v>733</v>
      </c>
      <c r="C13" s="8">
        <v>761</v>
      </c>
      <c r="D13" s="8">
        <v>819</v>
      </c>
      <c r="E13" s="8">
        <v>812</v>
      </c>
      <c r="F13" s="8">
        <v>793</v>
      </c>
      <c r="G13" s="8">
        <v>831</v>
      </c>
      <c r="H13" s="8">
        <v>890</v>
      </c>
      <c r="I13" s="8">
        <v>916</v>
      </c>
      <c r="J13" s="8">
        <v>968</v>
      </c>
      <c r="K13" s="8">
        <v>945</v>
      </c>
      <c r="L13" s="8">
        <v>1056</v>
      </c>
      <c r="M13" s="8">
        <v>1042</v>
      </c>
      <c r="N13" s="8">
        <v>971</v>
      </c>
      <c r="O13" s="8">
        <v>1030</v>
      </c>
      <c r="P13" s="8">
        <v>986</v>
      </c>
      <c r="Q13" s="8">
        <v>1009</v>
      </c>
      <c r="R13" s="8">
        <v>967</v>
      </c>
      <c r="S13" s="8">
        <v>945</v>
      </c>
      <c r="T13" s="8">
        <v>1093</v>
      </c>
      <c r="U13" s="8">
        <v>1004</v>
      </c>
      <c r="V13" s="8">
        <v>916</v>
      </c>
      <c r="W13" s="8">
        <v>1022</v>
      </c>
      <c r="X13" s="8">
        <v>962</v>
      </c>
      <c r="Y13" s="8">
        <v>1031</v>
      </c>
      <c r="Z13" s="8">
        <v>1008</v>
      </c>
      <c r="AA13" s="8">
        <v>1029</v>
      </c>
      <c r="AB13" s="8">
        <v>1062</v>
      </c>
      <c r="AC13" s="8">
        <v>1026</v>
      </c>
      <c r="AD13" s="8">
        <v>1163</v>
      </c>
      <c r="AE13" s="8">
        <v>1165</v>
      </c>
      <c r="AF13" s="8">
        <v>1218</v>
      </c>
      <c r="AG13" s="8">
        <v>1176</v>
      </c>
      <c r="AH13" s="8">
        <v>1180</v>
      </c>
      <c r="AI13" s="8">
        <v>1240</v>
      </c>
      <c r="AJ13" s="8">
        <v>1284</v>
      </c>
      <c r="AK13" s="8">
        <v>1297</v>
      </c>
      <c r="AL13" s="8">
        <v>1409</v>
      </c>
      <c r="AM13" s="8">
        <v>1426</v>
      </c>
      <c r="AN13" s="8">
        <v>1565</v>
      </c>
      <c r="AO13" s="8">
        <v>1568</v>
      </c>
      <c r="AP13" s="8">
        <v>1588</v>
      </c>
      <c r="AQ13" s="8">
        <v>1574</v>
      </c>
      <c r="AR13" s="8">
        <v>1644</v>
      </c>
      <c r="AS13" s="8">
        <v>1701</v>
      </c>
      <c r="AT13" s="8">
        <v>1688</v>
      </c>
      <c r="AU13" s="8">
        <v>1670</v>
      </c>
      <c r="AV13" s="8">
        <v>1642</v>
      </c>
      <c r="AW13" s="8">
        <v>1647</v>
      </c>
      <c r="AX13" s="8">
        <v>1545</v>
      </c>
      <c r="AY13" s="8">
        <v>1587</v>
      </c>
      <c r="AZ13" s="8">
        <v>1505</v>
      </c>
      <c r="BA13" s="8">
        <v>1523</v>
      </c>
      <c r="BB13" s="8">
        <v>1456</v>
      </c>
      <c r="BC13" s="8">
        <v>1436</v>
      </c>
      <c r="BD13" s="8">
        <v>1457</v>
      </c>
      <c r="BE13" s="8">
        <v>1428</v>
      </c>
      <c r="BF13" s="8">
        <v>1298</v>
      </c>
      <c r="BG13" s="8">
        <v>1294</v>
      </c>
      <c r="BH13" s="8">
        <v>1243</v>
      </c>
      <c r="BI13" s="8">
        <v>1229</v>
      </c>
      <c r="BJ13" s="8">
        <v>1235</v>
      </c>
      <c r="BK13" s="8">
        <v>1129</v>
      </c>
      <c r="BL13" s="8">
        <v>1053</v>
      </c>
      <c r="BM13" s="8">
        <v>1005</v>
      </c>
      <c r="BN13" s="8">
        <v>987</v>
      </c>
      <c r="BO13" s="8">
        <v>983</v>
      </c>
      <c r="BP13" s="8">
        <v>983</v>
      </c>
      <c r="BQ13" s="8">
        <v>903</v>
      </c>
      <c r="BR13" s="8">
        <v>856</v>
      </c>
      <c r="BS13" s="8">
        <v>900</v>
      </c>
      <c r="BT13" s="8">
        <v>978</v>
      </c>
      <c r="BU13" s="8">
        <v>844</v>
      </c>
      <c r="BV13" s="8">
        <v>712</v>
      </c>
      <c r="BW13" s="8">
        <v>760</v>
      </c>
      <c r="BX13" s="8">
        <v>655</v>
      </c>
      <c r="BY13" s="8">
        <v>666</v>
      </c>
      <c r="BZ13" s="8">
        <v>552</v>
      </c>
      <c r="CA13" s="8">
        <v>492</v>
      </c>
      <c r="CB13" s="8">
        <v>565</v>
      </c>
      <c r="CC13" s="8">
        <v>547</v>
      </c>
      <c r="CD13" s="8">
        <v>454</v>
      </c>
      <c r="CE13" s="8">
        <v>431</v>
      </c>
      <c r="CF13" s="8">
        <v>449</v>
      </c>
      <c r="CG13" s="8">
        <v>386</v>
      </c>
      <c r="CH13" s="8">
        <v>360</v>
      </c>
      <c r="CI13" s="8">
        <v>342</v>
      </c>
      <c r="CJ13" s="8">
        <v>318</v>
      </c>
      <c r="CK13" s="8">
        <v>257</v>
      </c>
      <c r="CL13" s="8">
        <v>189</v>
      </c>
      <c r="CM13" s="8">
        <v>200</v>
      </c>
      <c r="CN13" s="8">
        <v>164</v>
      </c>
      <c r="CO13" s="8">
        <v>139</v>
      </c>
      <c r="CP13" s="8">
        <v>118</v>
      </c>
      <c r="CQ13" s="8">
        <v>74</v>
      </c>
      <c r="CR13" s="8">
        <v>61</v>
      </c>
      <c r="CS13" s="8">
        <v>55</v>
      </c>
      <c r="CT13" s="8">
        <v>43</v>
      </c>
      <c r="CU13" s="8">
        <v>34</v>
      </c>
      <c r="CV13" s="8">
        <v>14</v>
      </c>
      <c r="CW13" s="8">
        <v>10</v>
      </c>
      <c r="CX13" s="8">
        <v>21</v>
      </c>
      <c r="CY13" s="8">
        <v>402</v>
      </c>
      <c r="CZ13" s="8">
        <v>396</v>
      </c>
      <c r="DA13" s="8">
        <v>423</v>
      </c>
      <c r="DB13" s="8">
        <v>412</v>
      </c>
      <c r="DC13" s="8">
        <v>384</v>
      </c>
      <c r="DD13" s="8">
        <v>417</v>
      </c>
      <c r="DE13" s="8">
        <v>451</v>
      </c>
      <c r="DF13" s="8">
        <v>487</v>
      </c>
      <c r="DG13" s="8">
        <v>507</v>
      </c>
      <c r="DH13" s="8">
        <v>485</v>
      </c>
      <c r="DI13" s="8">
        <v>551</v>
      </c>
      <c r="DJ13" s="8">
        <v>559</v>
      </c>
      <c r="DK13" s="8">
        <v>465</v>
      </c>
      <c r="DL13" s="8">
        <v>536</v>
      </c>
      <c r="DM13" s="8">
        <v>504</v>
      </c>
      <c r="DN13" s="8">
        <v>501</v>
      </c>
      <c r="DO13" s="8">
        <v>502</v>
      </c>
      <c r="DP13" s="8">
        <v>471</v>
      </c>
      <c r="DQ13" s="8">
        <v>535</v>
      </c>
      <c r="DR13" s="8">
        <v>518</v>
      </c>
      <c r="DS13" s="8">
        <v>465</v>
      </c>
      <c r="DT13" s="8">
        <v>502</v>
      </c>
      <c r="DU13" s="8">
        <v>481</v>
      </c>
      <c r="DV13" s="8">
        <v>518</v>
      </c>
      <c r="DW13" s="8">
        <v>476</v>
      </c>
      <c r="DX13" s="8">
        <v>528</v>
      </c>
      <c r="DY13" s="8">
        <v>502</v>
      </c>
      <c r="DZ13" s="8">
        <v>521</v>
      </c>
      <c r="EA13" s="8">
        <v>577</v>
      </c>
      <c r="EB13" s="8">
        <v>599</v>
      </c>
      <c r="EC13" s="8">
        <v>619</v>
      </c>
      <c r="ED13" s="8">
        <v>570</v>
      </c>
      <c r="EE13" s="8">
        <v>569</v>
      </c>
      <c r="EF13" s="8">
        <v>621</v>
      </c>
      <c r="EG13" s="8">
        <v>630</v>
      </c>
      <c r="EH13" s="8">
        <v>656</v>
      </c>
      <c r="EI13" s="8">
        <v>710</v>
      </c>
      <c r="EJ13" s="8">
        <v>710</v>
      </c>
      <c r="EK13" s="8">
        <v>768</v>
      </c>
      <c r="EL13" s="8">
        <v>804</v>
      </c>
      <c r="EM13" s="8">
        <v>814</v>
      </c>
      <c r="EN13" s="8">
        <v>802</v>
      </c>
      <c r="EO13" s="8">
        <v>827</v>
      </c>
      <c r="EP13" s="8">
        <v>863</v>
      </c>
      <c r="EQ13" s="8">
        <v>844</v>
      </c>
      <c r="ER13" s="8">
        <v>862</v>
      </c>
      <c r="ES13" s="8">
        <v>861</v>
      </c>
      <c r="ET13" s="8">
        <v>844</v>
      </c>
      <c r="EU13" s="8">
        <v>826</v>
      </c>
      <c r="EV13" s="8">
        <v>815</v>
      </c>
      <c r="EW13" s="8">
        <v>809</v>
      </c>
      <c r="EX13" s="8">
        <v>765</v>
      </c>
      <c r="EY13" s="8">
        <v>717</v>
      </c>
      <c r="EZ13" s="8">
        <v>730</v>
      </c>
      <c r="FA13" s="8">
        <v>701</v>
      </c>
      <c r="FB13" s="8">
        <v>714</v>
      </c>
      <c r="FC13" s="8">
        <v>623</v>
      </c>
      <c r="FD13" s="8">
        <v>664</v>
      </c>
      <c r="FE13" s="8">
        <v>642</v>
      </c>
      <c r="FF13" s="8">
        <v>604</v>
      </c>
      <c r="FG13" s="8">
        <v>594</v>
      </c>
      <c r="FH13" s="8">
        <v>548</v>
      </c>
      <c r="FI13" s="8">
        <v>516</v>
      </c>
      <c r="FJ13" s="8">
        <v>478</v>
      </c>
      <c r="FK13" s="8">
        <v>497</v>
      </c>
      <c r="FL13" s="8">
        <v>477</v>
      </c>
      <c r="FM13" s="8">
        <v>502</v>
      </c>
      <c r="FN13" s="8">
        <v>483</v>
      </c>
      <c r="FO13" s="8">
        <v>419</v>
      </c>
      <c r="FP13" s="8">
        <v>439</v>
      </c>
      <c r="FQ13" s="8">
        <v>446</v>
      </c>
      <c r="FR13" s="8">
        <v>418</v>
      </c>
      <c r="FS13" s="8">
        <v>348</v>
      </c>
      <c r="FT13" s="8">
        <v>362</v>
      </c>
      <c r="FU13" s="8">
        <v>320</v>
      </c>
      <c r="FV13" s="8">
        <v>322</v>
      </c>
      <c r="FW13" s="8">
        <v>245</v>
      </c>
      <c r="FX13" s="8">
        <v>223</v>
      </c>
      <c r="FY13" s="8">
        <v>246</v>
      </c>
      <c r="FZ13" s="8">
        <v>247</v>
      </c>
      <c r="GA13" s="8">
        <v>177</v>
      </c>
      <c r="GB13" s="8">
        <v>188</v>
      </c>
      <c r="GC13" s="8">
        <v>200</v>
      </c>
      <c r="GD13" s="8">
        <v>166</v>
      </c>
      <c r="GE13" s="8">
        <v>167</v>
      </c>
      <c r="GF13" s="8">
        <v>129</v>
      </c>
      <c r="GG13" s="8">
        <v>118</v>
      </c>
      <c r="GH13" s="8">
        <v>97</v>
      </c>
      <c r="GI13" s="8">
        <v>71</v>
      </c>
      <c r="GJ13" s="8">
        <v>69</v>
      </c>
      <c r="GK13" s="8">
        <v>46</v>
      </c>
      <c r="GL13" s="8">
        <v>42</v>
      </c>
      <c r="GM13" s="8">
        <v>43</v>
      </c>
      <c r="GN13" s="8">
        <v>20</v>
      </c>
      <c r="GO13" s="8">
        <v>15</v>
      </c>
      <c r="GP13" s="8">
        <v>15</v>
      </c>
      <c r="GQ13" s="8">
        <v>13</v>
      </c>
      <c r="GR13" s="8">
        <v>11</v>
      </c>
      <c r="GS13" s="8">
        <v>6</v>
      </c>
      <c r="GT13" s="8">
        <v>3</v>
      </c>
      <c r="GU13" s="8">
        <v>5</v>
      </c>
      <c r="GV13" s="8">
        <v>331</v>
      </c>
      <c r="GW13" s="8">
        <v>365</v>
      </c>
      <c r="GX13" s="8">
        <v>396</v>
      </c>
      <c r="GY13" s="8">
        <v>400</v>
      </c>
      <c r="GZ13" s="8">
        <v>409</v>
      </c>
      <c r="HA13" s="8">
        <v>414</v>
      </c>
      <c r="HB13" s="8">
        <v>439</v>
      </c>
      <c r="HC13" s="8">
        <v>429</v>
      </c>
      <c r="HD13" s="8">
        <v>461</v>
      </c>
      <c r="HE13" s="8">
        <v>460</v>
      </c>
      <c r="HF13" s="8">
        <v>505</v>
      </c>
      <c r="HG13" s="8">
        <v>483</v>
      </c>
      <c r="HH13" s="8">
        <v>506</v>
      </c>
      <c r="HI13" s="8">
        <v>494</v>
      </c>
      <c r="HJ13" s="8">
        <v>482</v>
      </c>
      <c r="HK13" s="8">
        <v>508</v>
      </c>
      <c r="HL13" s="8">
        <v>465</v>
      </c>
      <c r="HM13" s="8">
        <v>474</v>
      </c>
      <c r="HN13" s="8">
        <v>558</v>
      </c>
      <c r="HO13" s="8">
        <v>486</v>
      </c>
      <c r="HP13" s="8">
        <v>451</v>
      </c>
      <c r="HQ13" s="8">
        <v>520</v>
      </c>
      <c r="HR13" s="8">
        <v>481</v>
      </c>
      <c r="HS13" s="8">
        <v>513</v>
      </c>
      <c r="HT13" s="8">
        <v>532</v>
      </c>
      <c r="HU13" s="8">
        <v>501</v>
      </c>
      <c r="HV13" s="8">
        <v>560</v>
      </c>
      <c r="HW13" s="8">
        <v>505</v>
      </c>
      <c r="HX13" s="8">
        <v>586</v>
      </c>
      <c r="HY13" s="8">
        <v>566</v>
      </c>
      <c r="HZ13" s="8">
        <v>599</v>
      </c>
      <c r="IA13" s="8">
        <v>606</v>
      </c>
      <c r="IB13" s="8">
        <v>611</v>
      </c>
      <c r="IC13" s="8">
        <v>619</v>
      </c>
      <c r="ID13" s="8">
        <v>654</v>
      </c>
      <c r="IE13" s="8">
        <v>641</v>
      </c>
      <c r="IF13" s="8">
        <v>699</v>
      </c>
      <c r="IG13" s="8">
        <v>716</v>
      </c>
      <c r="IH13" s="8">
        <v>797</v>
      </c>
      <c r="II13" s="8">
        <v>764</v>
      </c>
      <c r="IJ13" s="8">
        <v>774</v>
      </c>
      <c r="IK13" s="8">
        <v>772</v>
      </c>
      <c r="IL13" s="8">
        <v>817</v>
      </c>
      <c r="IM13" s="8">
        <v>838</v>
      </c>
      <c r="IN13" s="8">
        <v>844</v>
      </c>
      <c r="IO13" s="8">
        <v>808</v>
      </c>
      <c r="IP13" s="8">
        <v>781</v>
      </c>
      <c r="IQ13" s="8">
        <v>803</v>
      </c>
      <c r="IR13" s="8">
        <v>719</v>
      </c>
      <c r="IS13" s="8">
        <v>772</v>
      </c>
      <c r="IT13" s="8">
        <v>696</v>
      </c>
      <c r="IU13" s="8">
        <v>758</v>
      </c>
      <c r="IV13" s="8">
        <v>739</v>
      </c>
      <c r="IW13" s="8">
        <v>706</v>
      </c>
      <c r="IX13" s="8">
        <v>756</v>
      </c>
      <c r="IY13" s="8">
        <v>714</v>
      </c>
      <c r="IZ13" s="8">
        <v>675</v>
      </c>
      <c r="JA13" s="8">
        <v>630</v>
      </c>
      <c r="JB13" s="8">
        <v>601</v>
      </c>
      <c r="JC13" s="8">
        <v>625</v>
      </c>
      <c r="JD13" s="8">
        <v>641</v>
      </c>
      <c r="JE13" s="8">
        <v>581</v>
      </c>
      <c r="JF13" s="8">
        <v>537</v>
      </c>
      <c r="JG13" s="8">
        <v>527</v>
      </c>
      <c r="JH13" s="8">
        <v>490</v>
      </c>
      <c r="JI13" s="8">
        <v>506</v>
      </c>
      <c r="JJ13" s="8">
        <v>481</v>
      </c>
      <c r="JK13" s="8">
        <v>420</v>
      </c>
      <c r="JL13" s="8">
        <v>437</v>
      </c>
      <c r="JM13" s="8">
        <v>461</v>
      </c>
      <c r="JN13" s="8">
        <v>532</v>
      </c>
      <c r="JO13" s="8">
        <v>426</v>
      </c>
      <c r="JP13" s="8">
        <v>364</v>
      </c>
      <c r="JQ13" s="8">
        <v>398</v>
      </c>
      <c r="JR13" s="8">
        <v>335</v>
      </c>
      <c r="JS13" s="8">
        <v>344</v>
      </c>
      <c r="JT13" s="8">
        <v>307</v>
      </c>
      <c r="JU13" s="8">
        <v>269</v>
      </c>
      <c r="JV13" s="8">
        <v>319</v>
      </c>
      <c r="JW13" s="8">
        <v>300</v>
      </c>
      <c r="JX13" s="8">
        <v>277</v>
      </c>
      <c r="JY13" s="8">
        <v>243</v>
      </c>
      <c r="JZ13" s="8">
        <v>249</v>
      </c>
      <c r="KA13" s="8">
        <v>220</v>
      </c>
      <c r="KB13" s="8">
        <v>193</v>
      </c>
      <c r="KC13" s="8">
        <v>213</v>
      </c>
      <c r="KD13" s="8">
        <v>200</v>
      </c>
      <c r="KE13" s="8">
        <v>160</v>
      </c>
      <c r="KF13" s="8">
        <v>118</v>
      </c>
      <c r="KG13" s="8">
        <v>131</v>
      </c>
      <c r="KH13" s="8">
        <v>118</v>
      </c>
      <c r="KI13" s="8">
        <v>97</v>
      </c>
      <c r="KJ13" s="8">
        <v>75</v>
      </c>
      <c r="KK13" s="8">
        <v>54</v>
      </c>
      <c r="KL13" s="8">
        <v>46</v>
      </c>
      <c r="KM13" s="8">
        <v>40</v>
      </c>
      <c r="KN13" s="8">
        <v>30</v>
      </c>
      <c r="KO13" s="8">
        <v>23</v>
      </c>
      <c r="KP13" s="8">
        <v>8</v>
      </c>
      <c r="KQ13" s="8">
        <v>7</v>
      </c>
      <c r="KR13" s="8">
        <v>16</v>
      </c>
    </row>
    <row r="14" spans="1:304" x14ac:dyDescent="0.25">
      <c r="A14" s="9" t="s">
        <v>172</v>
      </c>
      <c r="B14" s="8">
        <v>968</v>
      </c>
      <c r="C14" s="8">
        <v>1095</v>
      </c>
      <c r="D14" s="8">
        <v>1130</v>
      </c>
      <c r="E14" s="8">
        <v>1088</v>
      </c>
      <c r="F14" s="8">
        <v>1084</v>
      </c>
      <c r="G14" s="8">
        <v>1183</v>
      </c>
      <c r="H14" s="8">
        <v>1195</v>
      </c>
      <c r="I14" s="8">
        <v>1143</v>
      </c>
      <c r="J14" s="8">
        <v>1307</v>
      </c>
      <c r="K14" s="8">
        <v>1294</v>
      </c>
      <c r="L14" s="8">
        <v>1428</v>
      </c>
      <c r="M14" s="8">
        <v>1297</v>
      </c>
      <c r="N14" s="8">
        <v>1338</v>
      </c>
      <c r="O14" s="8">
        <v>1269</v>
      </c>
      <c r="P14" s="8">
        <v>1318</v>
      </c>
      <c r="Q14" s="8">
        <v>1238</v>
      </c>
      <c r="R14" s="8">
        <v>1150</v>
      </c>
      <c r="S14" s="8">
        <v>1159</v>
      </c>
      <c r="T14" s="8">
        <v>1163</v>
      </c>
      <c r="U14" s="8">
        <v>1245</v>
      </c>
      <c r="V14" s="8">
        <v>1326</v>
      </c>
      <c r="W14" s="8">
        <v>1278</v>
      </c>
      <c r="X14" s="8">
        <v>1395</v>
      </c>
      <c r="Y14" s="8">
        <v>1389</v>
      </c>
      <c r="Z14" s="8">
        <v>1460</v>
      </c>
      <c r="AA14" s="8">
        <v>1540</v>
      </c>
      <c r="AB14" s="8">
        <v>1699</v>
      </c>
      <c r="AC14" s="8">
        <v>1632</v>
      </c>
      <c r="AD14" s="8">
        <v>1800</v>
      </c>
      <c r="AE14" s="8">
        <v>1846</v>
      </c>
      <c r="AF14" s="8">
        <v>1862</v>
      </c>
      <c r="AG14" s="8">
        <v>1767</v>
      </c>
      <c r="AH14" s="8">
        <v>1850</v>
      </c>
      <c r="AI14" s="8">
        <v>1842</v>
      </c>
      <c r="AJ14" s="8">
        <v>1879</v>
      </c>
      <c r="AK14" s="8">
        <v>2075</v>
      </c>
      <c r="AL14" s="8">
        <v>2005</v>
      </c>
      <c r="AM14" s="8">
        <v>2119</v>
      </c>
      <c r="AN14" s="8">
        <v>2221</v>
      </c>
      <c r="AO14" s="8">
        <v>2240</v>
      </c>
      <c r="AP14" s="8">
        <v>2342</v>
      </c>
      <c r="AQ14" s="8">
        <v>2300</v>
      </c>
      <c r="AR14" s="8">
        <v>2324</v>
      </c>
      <c r="AS14" s="8">
        <v>2311</v>
      </c>
      <c r="AT14" s="8">
        <v>2292</v>
      </c>
      <c r="AU14" s="8">
        <v>2269</v>
      </c>
      <c r="AV14" s="8">
        <v>2366</v>
      </c>
      <c r="AW14" s="8">
        <v>2232</v>
      </c>
      <c r="AX14" s="8">
        <v>2184</v>
      </c>
      <c r="AY14" s="8">
        <v>2074</v>
      </c>
      <c r="AZ14" s="8">
        <v>2006</v>
      </c>
      <c r="BA14" s="8">
        <v>1961</v>
      </c>
      <c r="BB14" s="8">
        <v>1912</v>
      </c>
      <c r="BC14" s="8">
        <v>1829</v>
      </c>
      <c r="BD14" s="8">
        <v>1810</v>
      </c>
      <c r="BE14" s="8">
        <v>1665</v>
      </c>
      <c r="BF14" s="8">
        <v>1592</v>
      </c>
      <c r="BG14" s="8">
        <v>1527</v>
      </c>
      <c r="BH14" s="8">
        <v>1510</v>
      </c>
      <c r="BI14" s="8">
        <v>1363</v>
      </c>
      <c r="BJ14" s="8">
        <v>1272</v>
      </c>
      <c r="BK14" s="8">
        <v>1266</v>
      </c>
      <c r="BL14" s="8">
        <v>1197</v>
      </c>
      <c r="BM14" s="8">
        <v>1169</v>
      </c>
      <c r="BN14" s="8">
        <v>994</v>
      </c>
      <c r="BO14" s="8">
        <v>1016</v>
      </c>
      <c r="BP14" s="8">
        <v>1038</v>
      </c>
      <c r="BQ14" s="8">
        <v>908</v>
      </c>
      <c r="BR14" s="8">
        <v>842</v>
      </c>
      <c r="BS14" s="8">
        <v>758</v>
      </c>
      <c r="BT14" s="8">
        <v>752</v>
      </c>
      <c r="BU14" s="8">
        <v>731</v>
      </c>
      <c r="BV14" s="8">
        <v>639</v>
      </c>
      <c r="BW14" s="8">
        <v>562</v>
      </c>
      <c r="BX14" s="8">
        <v>491</v>
      </c>
      <c r="BY14" s="8">
        <v>493</v>
      </c>
      <c r="BZ14" s="8">
        <v>404</v>
      </c>
      <c r="CA14" s="8">
        <v>346</v>
      </c>
      <c r="CB14" s="8">
        <v>353</v>
      </c>
      <c r="CC14" s="8">
        <v>260</v>
      </c>
      <c r="CD14" s="8">
        <v>233</v>
      </c>
      <c r="CE14" s="8">
        <v>263</v>
      </c>
      <c r="CF14" s="8">
        <v>205</v>
      </c>
      <c r="CG14" s="8">
        <v>215</v>
      </c>
      <c r="CH14" s="8">
        <v>197</v>
      </c>
      <c r="CI14" s="8">
        <v>185</v>
      </c>
      <c r="CJ14" s="8">
        <v>202</v>
      </c>
      <c r="CK14" s="8">
        <v>111</v>
      </c>
      <c r="CL14" s="8">
        <v>113</v>
      </c>
      <c r="CM14" s="8">
        <v>99</v>
      </c>
      <c r="CN14" s="8">
        <v>69</v>
      </c>
      <c r="CO14" s="8">
        <v>63</v>
      </c>
      <c r="CP14" s="8">
        <v>60</v>
      </c>
      <c r="CQ14" s="8">
        <v>37</v>
      </c>
      <c r="CR14" s="8">
        <v>40</v>
      </c>
      <c r="CS14" s="8">
        <v>36</v>
      </c>
      <c r="CT14" s="8">
        <v>20</v>
      </c>
      <c r="CU14" s="8">
        <v>11</v>
      </c>
      <c r="CV14" s="8">
        <v>5</v>
      </c>
      <c r="CW14" s="8">
        <v>7</v>
      </c>
      <c r="CX14" s="8">
        <v>38</v>
      </c>
      <c r="CY14" s="8">
        <v>527</v>
      </c>
      <c r="CZ14" s="8">
        <v>571</v>
      </c>
      <c r="DA14" s="8">
        <v>551</v>
      </c>
      <c r="DB14" s="8">
        <v>576</v>
      </c>
      <c r="DC14" s="8">
        <v>559</v>
      </c>
      <c r="DD14" s="8">
        <v>602</v>
      </c>
      <c r="DE14" s="8">
        <v>622</v>
      </c>
      <c r="DF14" s="8">
        <v>604</v>
      </c>
      <c r="DG14" s="8">
        <v>655</v>
      </c>
      <c r="DH14" s="8">
        <v>681</v>
      </c>
      <c r="DI14" s="8">
        <v>753</v>
      </c>
      <c r="DJ14" s="8">
        <v>678</v>
      </c>
      <c r="DK14" s="8">
        <v>667</v>
      </c>
      <c r="DL14" s="8">
        <v>664</v>
      </c>
      <c r="DM14" s="8">
        <v>690</v>
      </c>
      <c r="DN14" s="8">
        <v>671</v>
      </c>
      <c r="DO14" s="8">
        <v>610</v>
      </c>
      <c r="DP14" s="8">
        <v>577</v>
      </c>
      <c r="DQ14" s="8">
        <v>608</v>
      </c>
      <c r="DR14" s="8">
        <v>638</v>
      </c>
      <c r="DS14" s="8">
        <v>672</v>
      </c>
      <c r="DT14" s="8">
        <v>657</v>
      </c>
      <c r="DU14" s="8">
        <v>702</v>
      </c>
      <c r="DV14" s="8">
        <v>674</v>
      </c>
      <c r="DW14" s="8">
        <v>718</v>
      </c>
      <c r="DX14" s="8">
        <v>741</v>
      </c>
      <c r="DY14" s="8">
        <v>845</v>
      </c>
      <c r="DZ14" s="8">
        <v>840</v>
      </c>
      <c r="EA14" s="8">
        <v>855</v>
      </c>
      <c r="EB14" s="8">
        <v>949</v>
      </c>
      <c r="EC14" s="8">
        <v>954</v>
      </c>
      <c r="ED14" s="8">
        <v>930</v>
      </c>
      <c r="EE14" s="8">
        <v>899</v>
      </c>
      <c r="EF14" s="8">
        <v>916</v>
      </c>
      <c r="EG14" s="8">
        <v>910</v>
      </c>
      <c r="EH14" s="8">
        <v>1043</v>
      </c>
      <c r="EI14" s="8">
        <v>962</v>
      </c>
      <c r="EJ14" s="8">
        <v>1104</v>
      </c>
      <c r="EK14" s="8">
        <v>1101</v>
      </c>
      <c r="EL14" s="8">
        <v>1170</v>
      </c>
      <c r="EM14" s="8">
        <v>1208</v>
      </c>
      <c r="EN14" s="8">
        <v>1200</v>
      </c>
      <c r="EO14" s="8">
        <v>1248</v>
      </c>
      <c r="EP14" s="8">
        <v>1238</v>
      </c>
      <c r="EQ14" s="8">
        <v>1211</v>
      </c>
      <c r="ER14" s="8">
        <v>1217</v>
      </c>
      <c r="ES14" s="8">
        <v>1205</v>
      </c>
      <c r="ET14" s="8">
        <v>1203</v>
      </c>
      <c r="EU14" s="8">
        <v>1165</v>
      </c>
      <c r="EV14" s="8">
        <v>1090</v>
      </c>
      <c r="EW14" s="8">
        <v>1060</v>
      </c>
      <c r="EX14" s="8">
        <v>1053</v>
      </c>
      <c r="EY14" s="8">
        <v>1004</v>
      </c>
      <c r="EZ14" s="8">
        <v>951</v>
      </c>
      <c r="FA14" s="8">
        <v>955</v>
      </c>
      <c r="FB14" s="8">
        <v>856</v>
      </c>
      <c r="FC14" s="8">
        <v>844</v>
      </c>
      <c r="FD14" s="8">
        <v>800</v>
      </c>
      <c r="FE14" s="8">
        <v>774</v>
      </c>
      <c r="FF14" s="8">
        <v>698</v>
      </c>
      <c r="FG14" s="8">
        <v>678</v>
      </c>
      <c r="FH14" s="8">
        <v>709</v>
      </c>
      <c r="FI14" s="8">
        <v>653</v>
      </c>
      <c r="FJ14" s="8">
        <v>627</v>
      </c>
      <c r="FK14" s="8">
        <v>505</v>
      </c>
      <c r="FL14" s="8">
        <v>532</v>
      </c>
      <c r="FM14" s="8">
        <v>563</v>
      </c>
      <c r="FN14" s="8">
        <v>471</v>
      </c>
      <c r="FO14" s="8">
        <v>428</v>
      </c>
      <c r="FP14" s="8">
        <v>414</v>
      </c>
      <c r="FQ14" s="8">
        <v>414</v>
      </c>
      <c r="FR14" s="8">
        <v>391</v>
      </c>
      <c r="FS14" s="8">
        <v>333</v>
      </c>
      <c r="FT14" s="8">
        <v>289</v>
      </c>
      <c r="FU14" s="8">
        <v>259</v>
      </c>
      <c r="FV14" s="8">
        <v>269</v>
      </c>
      <c r="FW14" s="8">
        <v>206</v>
      </c>
      <c r="FX14" s="8">
        <v>188</v>
      </c>
      <c r="FY14" s="8">
        <v>184</v>
      </c>
      <c r="FZ14" s="8">
        <v>112</v>
      </c>
      <c r="GA14" s="8">
        <v>105</v>
      </c>
      <c r="GB14" s="8">
        <v>105</v>
      </c>
      <c r="GC14" s="8">
        <v>93</v>
      </c>
      <c r="GD14" s="8">
        <v>83</v>
      </c>
      <c r="GE14" s="8">
        <v>92</v>
      </c>
      <c r="GF14" s="8">
        <v>75</v>
      </c>
      <c r="GG14" s="8">
        <v>70</v>
      </c>
      <c r="GH14" s="8">
        <v>48</v>
      </c>
      <c r="GI14" s="8">
        <v>45</v>
      </c>
      <c r="GJ14" s="8">
        <v>38</v>
      </c>
      <c r="GK14" s="8">
        <v>23</v>
      </c>
      <c r="GL14" s="8">
        <v>27</v>
      </c>
      <c r="GM14" s="8">
        <v>26</v>
      </c>
      <c r="GN14" s="8">
        <v>18</v>
      </c>
      <c r="GO14" s="8">
        <v>12</v>
      </c>
      <c r="GP14" s="8">
        <v>13</v>
      </c>
      <c r="GQ14" s="8">
        <v>4</v>
      </c>
      <c r="GR14" s="8">
        <v>3</v>
      </c>
      <c r="GS14" s="8">
        <v>2</v>
      </c>
      <c r="GT14" s="8">
        <v>4</v>
      </c>
      <c r="GU14" s="8">
        <v>13</v>
      </c>
      <c r="GV14" s="8">
        <v>441</v>
      </c>
      <c r="GW14" s="8">
        <v>524</v>
      </c>
      <c r="GX14" s="8">
        <v>579</v>
      </c>
      <c r="GY14" s="8">
        <v>512</v>
      </c>
      <c r="GZ14" s="8">
        <v>525</v>
      </c>
      <c r="HA14" s="8">
        <v>581</v>
      </c>
      <c r="HB14" s="8">
        <v>573</v>
      </c>
      <c r="HC14" s="8">
        <v>539</v>
      </c>
      <c r="HD14" s="8">
        <v>652</v>
      </c>
      <c r="HE14" s="8">
        <v>613</v>
      </c>
      <c r="HF14" s="8">
        <v>675</v>
      </c>
      <c r="HG14" s="8">
        <v>619</v>
      </c>
      <c r="HH14" s="8">
        <v>671</v>
      </c>
      <c r="HI14" s="8">
        <v>605</v>
      </c>
      <c r="HJ14" s="8">
        <v>628</v>
      </c>
      <c r="HK14" s="8">
        <v>567</v>
      </c>
      <c r="HL14" s="8">
        <v>540</v>
      </c>
      <c r="HM14" s="8">
        <v>582</v>
      </c>
      <c r="HN14" s="8">
        <v>555</v>
      </c>
      <c r="HO14" s="8">
        <v>607</v>
      </c>
      <c r="HP14" s="8">
        <v>654</v>
      </c>
      <c r="HQ14" s="8">
        <v>621</v>
      </c>
      <c r="HR14" s="8">
        <v>693</v>
      </c>
      <c r="HS14" s="8">
        <v>715</v>
      </c>
      <c r="HT14" s="8">
        <v>742</v>
      </c>
      <c r="HU14" s="8">
        <v>799</v>
      </c>
      <c r="HV14" s="8">
        <v>854</v>
      </c>
      <c r="HW14" s="8">
        <v>792</v>
      </c>
      <c r="HX14" s="8">
        <v>945</v>
      </c>
      <c r="HY14" s="8">
        <v>897</v>
      </c>
      <c r="HZ14" s="8">
        <v>908</v>
      </c>
      <c r="IA14" s="8">
        <v>837</v>
      </c>
      <c r="IB14" s="8">
        <v>951</v>
      </c>
      <c r="IC14" s="8">
        <v>926</v>
      </c>
      <c r="ID14" s="8">
        <v>969</v>
      </c>
      <c r="IE14" s="8">
        <v>1032</v>
      </c>
      <c r="IF14" s="8">
        <v>1043</v>
      </c>
      <c r="IG14" s="8">
        <v>1015</v>
      </c>
      <c r="IH14" s="8">
        <v>1120</v>
      </c>
      <c r="II14" s="8">
        <v>1070</v>
      </c>
      <c r="IJ14" s="8">
        <v>1134</v>
      </c>
      <c r="IK14" s="8">
        <v>1100</v>
      </c>
      <c r="IL14" s="8">
        <v>1076</v>
      </c>
      <c r="IM14" s="8">
        <v>1073</v>
      </c>
      <c r="IN14" s="8">
        <v>1081</v>
      </c>
      <c r="IO14" s="8">
        <v>1052</v>
      </c>
      <c r="IP14" s="8">
        <v>1161</v>
      </c>
      <c r="IQ14" s="8">
        <v>1029</v>
      </c>
      <c r="IR14" s="8">
        <v>1019</v>
      </c>
      <c r="IS14" s="8">
        <v>984</v>
      </c>
      <c r="IT14" s="8">
        <v>946</v>
      </c>
      <c r="IU14" s="8">
        <v>908</v>
      </c>
      <c r="IV14" s="8">
        <v>908</v>
      </c>
      <c r="IW14" s="8">
        <v>878</v>
      </c>
      <c r="IX14" s="8">
        <v>855</v>
      </c>
      <c r="IY14" s="8">
        <v>809</v>
      </c>
      <c r="IZ14" s="8">
        <v>748</v>
      </c>
      <c r="JA14" s="8">
        <v>727</v>
      </c>
      <c r="JB14" s="8">
        <v>736</v>
      </c>
      <c r="JC14" s="8">
        <v>665</v>
      </c>
      <c r="JD14" s="8">
        <v>594</v>
      </c>
      <c r="JE14" s="8">
        <v>557</v>
      </c>
      <c r="JF14" s="8">
        <v>544</v>
      </c>
      <c r="JG14" s="8">
        <v>542</v>
      </c>
      <c r="JH14" s="8">
        <v>489</v>
      </c>
      <c r="JI14" s="8">
        <v>484</v>
      </c>
      <c r="JJ14" s="8">
        <v>475</v>
      </c>
      <c r="JK14" s="8">
        <v>437</v>
      </c>
      <c r="JL14" s="8">
        <v>414</v>
      </c>
      <c r="JM14" s="8">
        <v>344</v>
      </c>
      <c r="JN14" s="8">
        <v>338</v>
      </c>
      <c r="JO14" s="8">
        <v>340</v>
      </c>
      <c r="JP14" s="8">
        <v>306</v>
      </c>
      <c r="JQ14" s="8">
        <v>273</v>
      </c>
      <c r="JR14" s="8">
        <v>232</v>
      </c>
      <c r="JS14" s="8">
        <v>224</v>
      </c>
      <c r="JT14" s="8">
        <v>198</v>
      </c>
      <c r="JU14" s="8">
        <v>158</v>
      </c>
      <c r="JV14" s="8">
        <v>169</v>
      </c>
      <c r="JW14" s="8">
        <v>148</v>
      </c>
      <c r="JX14" s="8">
        <v>128</v>
      </c>
      <c r="JY14" s="8">
        <v>158</v>
      </c>
      <c r="JZ14" s="8">
        <v>112</v>
      </c>
      <c r="KA14" s="8">
        <v>132</v>
      </c>
      <c r="KB14" s="8">
        <v>105</v>
      </c>
      <c r="KC14" s="8">
        <v>110</v>
      </c>
      <c r="KD14" s="8">
        <v>132</v>
      </c>
      <c r="KE14" s="8">
        <v>63</v>
      </c>
      <c r="KF14" s="8">
        <v>68</v>
      </c>
      <c r="KG14" s="8">
        <v>61</v>
      </c>
      <c r="KH14" s="8">
        <v>46</v>
      </c>
      <c r="KI14" s="8">
        <v>36</v>
      </c>
      <c r="KJ14" s="8">
        <v>34</v>
      </c>
      <c r="KK14" s="8">
        <v>19</v>
      </c>
      <c r="KL14" s="8">
        <v>28</v>
      </c>
      <c r="KM14" s="8">
        <v>23</v>
      </c>
      <c r="KN14" s="8">
        <v>16</v>
      </c>
      <c r="KO14" s="8">
        <v>8</v>
      </c>
      <c r="KP14" s="8">
        <v>3</v>
      </c>
      <c r="KQ14" s="8">
        <v>3</v>
      </c>
      <c r="KR14" s="8">
        <v>25</v>
      </c>
    </row>
    <row r="15" spans="1:304" x14ac:dyDescent="0.25">
      <c r="A15" s="9" t="s">
        <v>171</v>
      </c>
      <c r="B15" s="8">
        <v>4668</v>
      </c>
      <c r="C15" s="8">
        <v>5633</v>
      </c>
      <c r="D15" s="8">
        <v>6160</v>
      </c>
      <c r="E15" s="8">
        <v>6326</v>
      </c>
      <c r="F15" s="8">
        <v>6716</v>
      </c>
      <c r="G15" s="8">
        <v>6499</v>
      </c>
      <c r="H15" s="8">
        <v>7187</v>
      </c>
      <c r="I15" s="8">
        <v>7283</v>
      </c>
      <c r="J15" s="8">
        <v>7519</v>
      </c>
      <c r="K15" s="8">
        <v>7827</v>
      </c>
      <c r="L15" s="8">
        <v>8316</v>
      </c>
      <c r="M15" s="8">
        <v>8586</v>
      </c>
      <c r="N15" s="8">
        <v>8884</v>
      </c>
      <c r="O15" s="8">
        <v>8801</v>
      </c>
      <c r="P15" s="8">
        <v>9211</v>
      </c>
      <c r="Q15" s="8">
        <v>9140</v>
      </c>
      <c r="R15" s="8">
        <v>8905</v>
      </c>
      <c r="S15" s="8">
        <v>9084</v>
      </c>
      <c r="T15" s="8">
        <v>9173</v>
      </c>
      <c r="U15" s="8">
        <v>9107</v>
      </c>
      <c r="V15" s="8">
        <v>8635</v>
      </c>
      <c r="W15" s="8">
        <v>9031</v>
      </c>
      <c r="X15" s="8">
        <v>9087</v>
      </c>
      <c r="Y15" s="8">
        <v>9351</v>
      </c>
      <c r="Z15" s="8">
        <v>9459</v>
      </c>
      <c r="AA15" s="8">
        <v>9942</v>
      </c>
      <c r="AB15" s="8">
        <v>10206</v>
      </c>
      <c r="AC15" s="8">
        <v>10344</v>
      </c>
      <c r="AD15" s="8">
        <v>10361</v>
      </c>
      <c r="AE15" s="8">
        <v>10682</v>
      </c>
      <c r="AF15" s="8">
        <v>11249</v>
      </c>
      <c r="AG15" s="8">
        <v>10980</v>
      </c>
      <c r="AH15" s="8">
        <v>11087</v>
      </c>
      <c r="AI15" s="8">
        <v>11059</v>
      </c>
      <c r="AJ15" s="8">
        <v>11505</v>
      </c>
      <c r="AK15" s="8">
        <v>11886</v>
      </c>
      <c r="AL15" s="8">
        <v>12606</v>
      </c>
      <c r="AM15" s="8">
        <v>13001</v>
      </c>
      <c r="AN15" s="8">
        <v>13767</v>
      </c>
      <c r="AO15" s="8">
        <v>13869</v>
      </c>
      <c r="AP15" s="8">
        <v>14294</v>
      </c>
      <c r="AQ15" s="8">
        <v>14134</v>
      </c>
      <c r="AR15" s="8">
        <v>14569</v>
      </c>
      <c r="AS15" s="8">
        <v>14813</v>
      </c>
      <c r="AT15" s="8">
        <v>15418</v>
      </c>
      <c r="AU15" s="8">
        <v>15883</v>
      </c>
      <c r="AV15" s="8">
        <v>16202</v>
      </c>
      <c r="AW15" s="8">
        <v>16102</v>
      </c>
      <c r="AX15" s="8">
        <v>15868</v>
      </c>
      <c r="AY15" s="8">
        <v>15546</v>
      </c>
      <c r="AZ15" s="8">
        <v>15008</v>
      </c>
      <c r="BA15" s="8">
        <v>15032</v>
      </c>
      <c r="BB15" s="8">
        <v>14680</v>
      </c>
      <c r="BC15" s="8">
        <v>14812</v>
      </c>
      <c r="BD15" s="8">
        <v>14938</v>
      </c>
      <c r="BE15" s="8">
        <v>14077</v>
      </c>
      <c r="BF15" s="8">
        <v>13506</v>
      </c>
      <c r="BG15" s="8">
        <v>12669</v>
      </c>
      <c r="BH15" s="8">
        <v>11968</v>
      </c>
      <c r="BI15" s="8">
        <v>10929</v>
      </c>
      <c r="BJ15" s="8">
        <v>10755</v>
      </c>
      <c r="BK15" s="8">
        <v>10252</v>
      </c>
      <c r="BL15" s="8">
        <v>9792</v>
      </c>
      <c r="BM15" s="8">
        <v>9516</v>
      </c>
      <c r="BN15" s="8">
        <v>9097</v>
      </c>
      <c r="BO15" s="8">
        <v>8883</v>
      </c>
      <c r="BP15" s="8">
        <v>8994</v>
      </c>
      <c r="BQ15" s="8">
        <v>8534</v>
      </c>
      <c r="BR15" s="8">
        <v>7995</v>
      </c>
      <c r="BS15" s="8">
        <v>7793</v>
      </c>
      <c r="BT15" s="8">
        <v>7471</v>
      </c>
      <c r="BU15" s="8">
        <v>7000</v>
      </c>
      <c r="BV15" s="8">
        <v>6832</v>
      </c>
      <c r="BW15" s="8">
        <v>7041</v>
      </c>
      <c r="BX15" s="8">
        <v>6361</v>
      </c>
      <c r="BY15" s="8">
        <v>5681</v>
      </c>
      <c r="BZ15" s="8">
        <v>5626</v>
      </c>
      <c r="CA15" s="8">
        <v>4759</v>
      </c>
      <c r="CB15" s="8">
        <v>4904</v>
      </c>
      <c r="CC15" s="8">
        <v>3810</v>
      </c>
      <c r="CD15" s="8">
        <v>3895</v>
      </c>
      <c r="CE15" s="8">
        <v>3852</v>
      </c>
      <c r="CF15" s="8">
        <v>4143</v>
      </c>
      <c r="CG15" s="8">
        <v>3700</v>
      </c>
      <c r="CH15" s="8">
        <v>3454</v>
      </c>
      <c r="CI15" s="8">
        <v>3238</v>
      </c>
      <c r="CJ15" s="8">
        <v>2923</v>
      </c>
      <c r="CK15" s="8">
        <v>2287</v>
      </c>
      <c r="CL15" s="8">
        <v>2032</v>
      </c>
      <c r="CM15" s="8">
        <v>1608</v>
      </c>
      <c r="CN15" s="8">
        <v>1354</v>
      </c>
      <c r="CO15" s="8">
        <v>972</v>
      </c>
      <c r="CP15" s="8">
        <v>784</v>
      </c>
      <c r="CQ15" s="8">
        <v>603</v>
      </c>
      <c r="CR15" s="8">
        <v>513</v>
      </c>
      <c r="CS15" s="8">
        <v>322</v>
      </c>
      <c r="CT15" s="8">
        <v>257</v>
      </c>
      <c r="CU15" s="8">
        <v>179</v>
      </c>
      <c r="CV15" s="8">
        <v>139</v>
      </c>
      <c r="CW15" s="8">
        <v>97</v>
      </c>
      <c r="CX15" s="8">
        <v>203</v>
      </c>
      <c r="CY15" s="8">
        <v>2450</v>
      </c>
      <c r="CZ15" s="8">
        <v>2891</v>
      </c>
      <c r="DA15" s="8">
        <v>3202</v>
      </c>
      <c r="DB15" s="8">
        <v>3212</v>
      </c>
      <c r="DC15" s="8">
        <v>3485</v>
      </c>
      <c r="DD15" s="8">
        <v>3302</v>
      </c>
      <c r="DE15" s="8">
        <v>3710</v>
      </c>
      <c r="DF15" s="8">
        <v>3710</v>
      </c>
      <c r="DG15" s="8">
        <v>3906</v>
      </c>
      <c r="DH15" s="8">
        <v>4000</v>
      </c>
      <c r="DI15" s="8">
        <v>4275</v>
      </c>
      <c r="DJ15" s="8">
        <v>4411</v>
      </c>
      <c r="DK15" s="8">
        <v>4410</v>
      </c>
      <c r="DL15" s="8">
        <v>4421</v>
      </c>
      <c r="DM15" s="8">
        <v>4715</v>
      </c>
      <c r="DN15" s="8">
        <v>4685</v>
      </c>
      <c r="DO15" s="8">
        <v>4556</v>
      </c>
      <c r="DP15" s="8">
        <v>4659</v>
      </c>
      <c r="DQ15" s="8">
        <v>4776</v>
      </c>
      <c r="DR15" s="8">
        <v>4608</v>
      </c>
      <c r="DS15" s="8">
        <v>4524</v>
      </c>
      <c r="DT15" s="8">
        <v>4464</v>
      </c>
      <c r="DU15" s="8">
        <v>4464</v>
      </c>
      <c r="DV15" s="8">
        <v>4662</v>
      </c>
      <c r="DW15" s="8">
        <v>4759</v>
      </c>
      <c r="DX15" s="8">
        <v>4998</v>
      </c>
      <c r="DY15" s="8">
        <v>5126</v>
      </c>
      <c r="DZ15" s="8">
        <v>5191</v>
      </c>
      <c r="EA15" s="8">
        <v>5227</v>
      </c>
      <c r="EB15" s="8">
        <v>5372</v>
      </c>
      <c r="EC15" s="8">
        <v>5616</v>
      </c>
      <c r="ED15" s="8">
        <v>5413</v>
      </c>
      <c r="EE15" s="8">
        <v>5474</v>
      </c>
      <c r="EF15" s="8">
        <v>5438</v>
      </c>
      <c r="EG15" s="8">
        <v>5701</v>
      </c>
      <c r="EH15" s="8">
        <v>5870</v>
      </c>
      <c r="EI15" s="8">
        <v>6260</v>
      </c>
      <c r="EJ15" s="8">
        <v>6481</v>
      </c>
      <c r="EK15" s="8">
        <v>6943</v>
      </c>
      <c r="EL15" s="8">
        <v>6928</v>
      </c>
      <c r="EM15" s="8">
        <v>7205</v>
      </c>
      <c r="EN15" s="8">
        <v>7144</v>
      </c>
      <c r="EO15" s="8">
        <v>7359</v>
      </c>
      <c r="EP15" s="8">
        <v>7595</v>
      </c>
      <c r="EQ15" s="8">
        <v>7803</v>
      </c>
      <c r="ER15" s="8">
        <v>7949</v>
      </c>
      <c r="ES15" s="8">
        <v>8298</v>
      </c>
      <c r="ET15" s="8">
        <v>8174</v>
      </c>
      <c r="EU15" s="8">
        <v>8045</v>
      </c>
      <c r="EV15" s="8">
        <v>7836</v>
      </c>
      <c r="EW15" s="8">
        <v>7657</v>
      </c>
      <c r="EX15" s="8">
        <v>7608</v>
      </c>
      <c r="EY15" s="8">
        <v>7385</v>
      </c>
      <c r="EZ15" s="8">
        <v>7339</v>
      </c>
      <c r="FA15" s="8">
        <v>7497</v>
      </c>
      <c r="FB15" s="8">
        <v>7136</v>
      </c>
      <c r="FC15" s="8">
        <v>6780</v>
      </c>
      <c r="FD15" s="8">
        <v>6266</v>
      </c>
      <c r="FE15" s="8">
        <v>5903</v>
      </c>
      <c r="FF15" s="8">
        <v>5460</v>
      </c>
      <c r="FG15" s="8">
        <v>5317</v>
      </c>
      <c r="FH15" s="8">
        <v>5092</v>
      </c>
      <c r="FI15" s="8">
        <v>4819</v>
      </c>
      <c r="FJ15" s="8">
        <v>4657</v>
      </c>
      <c r="FK15" s="8">
        <v>4414</v>
      </c>
      <c r="FL15" s="8">
        <v>4225</v>
      </c>
      <c r="FM15" s="8">
        <v>4370</v>
      </c>
      <c r="FN15" s="8">
        <v>4122</v>
      </c>
      <c r="FO15" s="8">
        <v>3831</v>
      </c>
      <c r="FP15" s="8">
        <v>3717</v>
      </c>
      <c r="FQ15" s="8">
        <v>3545</v>
      </c>
      <c r="FR15" s="8">
        <v>3293</v>
      </c>
      <c r="FS15" s="8">
        <v>3122</v>
      </c>
      <c r="FT15" s="8">
        <v>3267</v>
      </c>
      <c r="FU15" s="8">
        <v>2999</v>
      </c>
      <c r="FV15" s="8">
        <v>2623</v>
      </c>
      <c r="FW15" s="8">
        <v>2559</v>
      </c>
      <c r="FX15" s="8">
        <v>2149</v>
      </c>
      <c r="FY15" s="8">
        <v>2147</v>
      </c>
      <c r="FZ15" s="8">
        <v>1668</v>
      </c>
      <c r="GA15" s="8">
        <v>1700</v>
      </c>
      <c r="GB15" s="8">
        <v>1541</v>
      </c>
      <c r="GC15" s="8">
        <v>1673</v>
      </c>
      <c r="GD15" s="8">
        <v>1527</v>
      </c>
      <c r="GE15" s="8">
        <v>1376</v>
      </c>
      <c r="GF15" s="8">
        <v>1233</v>
      </c>
      <c r="GG15" s="8">
        <v>1095</v>
      </c>
      <c r="GH15" s="8">
        <v>782</v>
      </c>
      <c r="GI15" s="8">
        <v>712</v>
      </c>
      <c r="GJ15" s="8">
        <v>558</v>
      </c>
      <c r="GK15" s="8">
        <v>430</v>
      </c>
      <c r="GL15" s="8">
        <v>293</v>
      </c>
      <c r="GM15" s="8">
        <v>268</v>
      </c>
      <c r="GN15" s="8">
        <v>189</v>
      </c>
      <c r="GO15" s="8">
        <v>148</v>
      </c>
      <c r="GP15" s="8">
        <v>83</v>
      </c>
      <c r="GQ15" s="8">
        <v>60</v>
      </c>
      <c r="GR15" s="8">
        <v>53</v>
      </c>
      <c r="GS15" s="8">
        <v>39</v>
      </c>
      <c r="GT15" s="8">
        <v>22</v>
      </c>
      <c r="GU15" s="8">
        <v>44</v>
      </c>
      <c r="GV15" s="8">
        <v>2218</v>
      </c>
      <c r="GW15" s="8">
        <v>2742</v>
      </c>
      <c r="GX15" s="8">
        <v>2958</v>
      </c>
      <c r="GY15" s="8">
        <v>3114</v>
      </c>
      <c r="GZ15" s="8">
        <v>3231</v>
      </c>
      <c r="HA15" s="8">
        <v>3197</v>
      </c>
      <c r="HB15" s="8">
        <v>3477</v>
      </c>
      <c r="HC15" s="8">
        <v>3573</v>
      </c>
      <c r="HD15" s="8">
        <v>3613</v>
      </c>
      <c r="HE15" s="8">
        <v>3827</v>
      </c>
      <c r="HF15" s="8">
        <v>4041</v>
      </c>
      <c r="HG15" s="8">
        <v>4175</v>
      </c>
      <c r="HH15" s="8">
        <v>4474</v>
      </c>
      <c r="HI15" s="8">
        <v>4380</v>
      </c>
      <c r="HJ15" s="8">
        <v>4496</v>
      </c>
      <c r="HK15" s="8">
        <v>4455</v>
      </c>
      <c r="HL15" s="8">
        <v>4349</v>
      </c>
      <c r="HM15" s="8">
        <v>4425</v>
      </c>
      <c r="HN15" s="8">
        <v>4397</v>
      </c>
      <c r="HO15" s="8">
        <v>4499</v>
      </c>
      <c r="HP15" s="8">
        <v>4111</v>
      </c>
      <c r="HQ15" s="8">
        <v>4567</v>
      </c>
      <c r="HR15" s="8">
        <v>4623</v>
      </c>
      <c r="HS15" s="8">
        <v>4689</v>
      </c>
      <c r="HT15" s="8">
        <v>4700</v>
      </c>
      <c r="HU15" s="8">
        <v>4944</v>
      </c>
      <c r="HV15" s="8">
        <v>5080</v>
      </c>
      <c r="HW15" s="8">
        <v>5153</v>
      </c>
      <c r="HX15" s="8">
        <v>5134</v>
      </c>
      <c r="HY15" s="8">
        <v>5310</v>
      </c>
      <c r="HZ15" s="8">
        <v>5633</v>
      </c>
      <c r="IA15" s="8">
        <v>5567</v>
      </c>
      <c r="IB15" s="8">
        <v>5613</v>
      </c>
      <c r="IC15" s="8">
        <v>5621</v>
      </c>
      <c r="ID15" s="8">
        <v>5804</v>
      </c>
      <c r="IE15" s="8">
        <v>6016</v>
      </c>
      <c r="IF15" s="8">
        <v>6346</v>
      </c>
      <c r="IG15" s="8">
        <v>6520</v>
      </c>
      <c r="IH15" s="8">
        <v>6824</v>
      </c>
      <c r="II15" s="8">
        <v>6941</v>
      </c>
      <c r="IJ15" s="8">
        <v>7089</v>
      </c>
      <c r="IK15" s="8">
        <v>6990</v>
      </c>
      <c r="IL15" s="8">
        <v>7210</v>
      </c>
      <c r="IM15" s="8">
        <v>7218</v>
      </c>
      <c r="IN15" s="8">
        <v>7615</v>
      </c>
      <c r="IO15" s="8">
        <v>7934</v>
      </c>
      <c r="IP15" s="8">
        <v>7904</v>
      </c>
      <c r="IQ15" s="8">
        <v>7928</v>
      </c>
      <c r="IR15" s="8">
        <v>7823</v>
      </c>
      <c r="IS15" s="8">
        <v>7710</v>
      </c>
      <c r="IT15" s="8">
        <v>7351</v>
      </c>
      <c r="IU15" s="8">
        <v>7424</v>
      </c>
      <c r="IV15" s="8">
        <v>7295</v>
      </c>
      <c r="IW15" s="8">
        <v>7473</v>
      </c>
      <c r="IX15" s="8">
        <v>7441</v>
      </c>
      <c r="IY15" s="8">
        <v>6941</v>
      </c>
      <c r="IZ15" s="8">
        <v>6726</v>
      </c>
      <c r="JA15" s="8">
        <v>6403</v>
      </c>
      <c r="JB15" s="8">
        <v>6065</v>
      </c>
      <c r="JC15" s="8">
        <v>5469</v>
      </c>
      <c r="JD15" s="8">
        <v>5438</v>
      </c>
      <c r="JE15" s="8">
        <v>5160</v>
      </c>
      <c r="JF15" s="8">
        <v>4973</v>
      </c>
      <c r="JG15" s="8">
        <v>4859</v>
      </c>
      <c r="JH15" s="8">
        <v>4683</v>
      </c>
      <c r="JI15" s="8">
        <v>4658</v>
      </c>
      <c r="JJ15" s="8">
        <v>4624</v>
      </c>
      <c r="JK15" s="8">
        <v>4412</v>
      </c>
      <c r="JL15" s="8">
        <v>4164</v>
      </c>
      <c r="JM15" s="8">
        <v>4076</v>
      </c>
      <c r="JN15" s="8">
        <v>3926</v>
      </c>
      <c r="JO15" s="8">
        <v>3707</v>
      </c>
      <c r="JP15" s="8">
        <v>3710</v>
      </c>
      <c r="JQ15" s="8">
        <v>3774</v>
      </c>
      <c r="JR15" s="8">
        <v>3362</v>
      </c>
      <c r="JS15" s="8">
        <v>3058</v>
      </c>
      <c r="JT15" s="8">
        <v>3067</v>
      </c>
      <c r="JU15" s="8">
        <v>2610</v>
      </c>
      <c r="JV15" s="8">
        <v>2757</v>
      </c>
      <c r="JW15" s="8">
        <v>2142</v>
      </c>
      <c r="JX15" s="8">
        <v>2195</v>
      </c>
      <c r="JY15" s="8">
        <v>2311</v>
      </c>
      <c r="JZ15" s="8">
        <v>2470</v>
      </c>
      <c r="KA15" s="8">
        <v>2173</v>
      </c>
      <c r="KB15" s="8">
        <v>2078</v>
      </c>
      <c r="KC15" s="8">
        <v>2005</v>
      </c>
      <c r="KD15" s="8">
        <v>1828</v>
      </c>
      <c r="KE15" s="8">
        <v>1505</v>
      </c>
      <c r="KF15" s="8">
        <v>1320</v>
      </c>
      <c r="KG15" s="8">
        <v>1050</v>
      </c>
      <c r="KH15" s="8">
        <v>924</v>
      </c>
      <c r="KI15" s="8">
        <v>679</v>
      </c>
      <c r="KJ15" s="8">
        <v>516</v>
      </c>
      <c r="KK15" s="8">
        <v>414</v>
      </c>
      <c r="KL15" s="8">
        <v>365</v>
      </c>
      <c r="KM15" s="8">
        <v>239</v>
      </c>
      <c r="KN15" s="8">
        <v>197</v>
      </c>
      <c r="KO15" s="8">
        <v>126</v>
      </c>
      <c r="KP15" s="8">
        <v>100</v>
      </c>
      <c r="KQ15" s="8">
        <v>75</v>
      </c>
      <c r="KR15" s="8">
        <v>159</v>
      </c>
    </row>
    <row r="16" spans="1:304" x14ac:dyDescent="0.25">
      <c r="A16" s="9" t="s">
        <v>170</v>
      </c>
      <c r="B16" s="8">
        <v>1247</v>
      </c>
      <c r="C16" s="8">
        <v>1352</v>
      </c>
      <c r="D16" s="8">
        <v>1396</v>
      </c>
      <c r="E16" s="8">
        <v>1516</v>
      </c>
      <c r="F16" s="8">
        <v>1438</v>
      </c>
      <c r="G16" s="8">
        <v>1424</v>
      </c>
      <c r="H16" s="8">
        <v>1493</v>
      </c>
      <c r="I16" s="8">
        <v>1542</v>
      </c>
      <c r="J16" s="8">
        <v>1610</v>
      </c>
      <c r="K16" s="8">
        <v>1594</v>
      </c>
      <c r="L16" s="8">
        <v>1734</v>
      </c>
      <c r="M16" s="8">
        <v>1680</v>
      </c>
      <c r="N16" s="8">
        <v>1692</v>
      </c>
      <c r="O16" s="8">
        <v>1685</v>
      </c>
      <c r="P16" s="8">
        <v>1714</v>
      </c>
      <c r="Q16" s="8">
        <v>1641</v>
      </c>
      <c r="R16" s="8">
        <v>1675</v>
      </c>
      <c r="S16" s="8">
        <v>1622</v>
      </c>
      <c r="T16" s="8">
        <v>1641</v>
      </c>
      <c r="U16" s="8">
        <v>1623</v>
      </c>
      <c r="V16" s="8">
        <v>1673</v>
      </c>
      <c r="W16" s="8">
        <v>1674</v>
      </c>
      <c r="X16" s="8">
        <v>1742</v>
      </c>
      <c r="Y16" s="8">
        <v>1812</v>
      </c>
      <c r="Z16" s="8">
        <v>1897</v>
      </c>
      <c r="AA16" s="8">
        <v>2015</v>
      </c>
      <c r="AB16" s="8">
        <v>2114</v>
      </c>
      <c r="AC16" s="8">
        <v>2073</v>
      </c>
      <c r="AD16" s="8">
        <v>2160</v>
      </c>
      <c r="AE16" s="8">
        <v>2158</v>
      </c>
      <c r="AF16" s="8">
        <v>2130</v>
      </c>
      <c r="AG16" s="8">
        <v>2237</v>
      </c>
      <c r="AH16" s="8">
        <v>2215</v>
      </c>
      <c r="AI16" s="8">
        <v>2346</v>
      </c>
      <c r="AJ16" s="8">
        <v>2304</v>
      </c>
      <c r="AK16" s="8">
        <v>2366</v>
      </c>
      <c r="AL16" s="8">
        <v>2556</v>
      </c>
      <c r="AM16" s="8">
        <v>2604</v>
      </c>
      <c r="AN16" s="8">
        <v>2759</v>
      </c>
      <c r="AO16" s="8">
        <v>2778</v>
      </c>
      <c r="AP16" s="8">
        <v>2794</v>
      </c>
      <c r="AQ16" s="8">
        <v>2859</v>
      </c>
      <c r="AR16" s="8">
        <v>2852</v>
      </c>
      <c r="AS16" s="8">
        <v>2890</v>
      </c>
      <c r="AT16" s="8">
        <v>2987</v>
      </c>
      <c r="AU16" s="8">
        <v>2866</v>
      </c>
      <c r="AV16" s="8">
        <v>2853</v>
      </c>
      <c r="AW16" s="8">
        <v>2890</v>
      </c>
      <c r="AX16" s="8">
        <v>2791</v>
      </c>
      <c r="AY16" s="8">
        <v>2771</v>
      </c>
      <c r="AZ16" s="8">
        <v>2644</v>
      </c>
      <c r="BA16" s="8">
        <v>2635</v>
      </c>
      <c r="BB16" s="8">
        <v>2567</v>
      </c>
      <c r="BC16" s="8">
        <v>2546</v>
      </c>
      <c r="BD16" s="8">
        <v>2438</v>
      </c>
      <c r="BE16" s="8">
        <v>2336</v>
      </c>
      <c r="BF16" s="8">
        <v>2062</v>
      </c>
      <c r="BG16" s="8">
        <v>2023</v>
      </c>
      <c r="BH16" s="8">
        <v>2014</v>
      </c>
      <c r="BI16" s="8">
        <v>1808</v>
      </c>
      <c r="BJ16" s="8">
        <v>1718</v>
      </c>
      <c r="BK16" s="8">
        <v>1635</v>
      </c>
      <c r="BL16" s="8">
        <v>1604</v>
      </c>
      <c r="BM16" s="8">
        <v>1603</v>
      </c>
      <c r="BN16" s="8">
        <v>1445</v>
      </c>
      <c r="BO16" s="8">
        <v>1339</v>
      </c>
      <c r="BP16" s="8">
        <v>1331</v>
      </c>
      <c r="BQ16" s="8">
        <v>1146</v>
      </c>
      <c r="BR16" s="8">
        <v>1149</v>
      </c>
      <c r="BS16" s="8">
        <v>1067</v>
      </c>
      <c r="BT16" s="8">
        <v>1054</v>
      </c>
      <c r="BU16" s="8">
        <v>988</v>
      </c>
      <c r="BV16" s="8">
        <v>968</v>
      </c>
      <c r="BW16" s="8">
        <v>841</v>
      </c>
      <c r="BX16" s="8">
        <v>818</v>
      </c>
      <c r="BY16" s="8">
        <v>787</v>
      </c>
      <c r="BZ16" s="8">
        <v>806</v>
      </c>
      <c r="CA16" s="8">
        <v>631</v>
      </c>
      <c r="CB16" s="8">
        <v>626</v>
      </c>
      <c r="CC16" s="8">
        <v>431</v>
      </c>
      <c r="CD16" s="8">
        <v>388</v>
      </c>
      <c r="CE16" s="8">
        <v>473</v>
      </c>
      <c r="CF16" s="8">
        <v>418</v>
      </c>
      <c r="CG16" s="8">
        <v>431</v>
      </c>
      <c r="CH16" s="8">
        <v>351</v>
      </c>
      <c r="CI16" s="8">
        <v>306</v>
      </c>
      <c r="CJ16" s="8">
        <v>269</v>
      </c>
      <c r="CK16" s="8">
        <v>199</v>
      </c>
      <c r="CL16" s="8">
        <v>169</v>
      </c>
      <c r="CM16" s="8">
        <v>172</v>
      </c>
      <c r="CN16" s="8">
        <v>134</v>
      </c>
      <c r="CO16" s="8">
        <v>115</v>
      </c>
      <c r="CP16" s="8">
        <v>76</v>
      </c>
      <c r="CQ16" s="8">
        <v>64</v>
      </c>
      <c r="CR16" s="8">
        <v>49</v>
      </c>
      <c r="CS16" s="8">
        <v>48</v>
      </c>
      <c r="CT16" s="8">
        <v>31</v>
      </c>
      <c r="CU16" s="8">
        <v>17</v>
      </c>
      <c r="CV16" s="8">
        <v>7</v>
      </c>
      <c r="CW16" s="8">
        <v>4</v>
      </c>
      <c r="CX16" s="8">
        <v>23</v>
      </c>
      <c r="CY16" s="8">
        <v>623</v>
      </c>
      <c r="CZ16" s="8">
        <v>689</v>
      </c>
      <c r="DA16" s="8">
        <v>696</v>
      </c>
      <c r="DB16" s="8">
        <v>768</v>
      </c>
      <c r="DC16" s="8">
        <v>720</v>
      </c>
      <c r="DD16" s="8">
        <v>726</v>
      </c>
      <c r="DE16" s="8">
        <v>792</v>
      </c>
      <c r="DF16" s="8">
        <v>816</v>
      </c>
      <c r="DG16" s="8">
        <v>827</v>
      </c>
      <c r="DH16" s="8">
        <v>818</v>
      </c>
      <c r="DI16" s="8">
        <v>883</v>
      </c>
      <c r="DJ16" s="8">
        <v>864</v>
      </c>
      <c r="DK16" s="8">
        <v>889</v>
      </c>
      <c r="DL16" s="8">
        <v>912</v>
      </c>
      <c r="DM16" s="8">
        <v>879</v>
      </c>
      <c r="DN16" s="8">
        <v>851</v>
      </c>
      <c r="DO16" s="8">
        <v>838</v>
      </c>
      <c r="DP16" s="8">
        <v>837</v>
      </c>
      <c r="DQ16" s="8">
        <v>854</v>
      </c>
      <c r="DR16" s="8">
        <v>842</v>
      </c>
      <c r="DS16" s="8">
        <v>823</v>
      </c>
      <c r="DT16" s="8">
        <v>857</v>
      </c>
      <c r="DU16" s="8">
        <v>851</v>
      </c>
      <c r="DV16" s="8">
        <v>905</v>
      </c>
      <c r="DW16" s="8">
        <v>942</v>
      </c>
      <c r="DX16" s="8">
        <v>995</v>
      </c>
      <c r="DY16" s="8">
        <v>1095</v>
      </c>
      <c r="DZ16" s="8">
        <v>1063</v>
      </c>
      <c r="EA16" s="8">
        <v>1061</v>
      </c>
      <c r="EB16" s="8">
        <v>1056</v>
      </c>
      <c r="EC16" s="8">
        <v>1062</v>
      </c>
      <c r="ED16" s="8">
        <v>1067</v>
      </c>
      <c r="EE16" s="8">
        <v>1124</v>
      </c>
      <c r="EF16" s="8">
        <v>1127</v>
      </c>
      <c r="EG16" s="8">
        <v>1162</v>
      </c>
      <c r="EH16" s="8">
        <v>1178</v>
      </c>
      <c r="EI16" s="8">
        <v>1342</v>
      </c>
      <c r="EJ16" s="8">
        <v>1334</v>
      </c>
      <c r="EK16" s="8">
        <v>1376</v>
      </c>
      <c r="EL16" s="8">
        <v>1444</v>
      </c>
      <c r="EM16" s="8">
        <v>1445</v>
      </c>
      <c r="EN16" s="8">
        <v>1481</v>
      </c>
      <c r="EO16" s="8">
        <v>1523</v>
      </c>
      <c r="EP16" s="8">
        <v>1519</v>
      </c>
      <c r="EQ16" s="8">
        <v>1578</v>
      </c>
      <c r="ER16" s="8">
        <v>1467</v>
      </c>
      <c r="ES16" s="8">
        <v>1496</v>
      </c>
      <c r="ET16" s="8">
        <v>1520</v>
      </c>
      <c r="EU16" s="8">
        <v>1442</v>
      </c>
      <c r="EV16" s="8">
        <v>1438</v>
      </c>
      <c r="EW16" s="8">
        <v>1382</v>
      </c>
      <c r="EX16" s="8">
        <v>1308</v>
      </c>
      <c r="EY16" s="8">
        <v>1300</v>
      </c>
      <c r="EZ16" s="8">
        <v>1330</v>
      </c>
      <c r="FA16" s="8">
        <v>1298</v>
      </c>
      <c r="FB16" s="8">
        <v>1188</v>
      </c>
      <c r="FC16" s="8">
        <v>1071</v>
      </c>
      <c r="FD16" s="8">
        <v>989</v>
      </c>
      <c r="FE16" s="8">
        <v>991</v>
      </c>
      <c r="FF16" s="8">
        <v>916</v>
      </c>
      <c r="FG16" s="8">
        <v>891</v>
      </c>
      <c r="FH16" s="8">
        <v>822</v>
      </c>
      <c r="FI16" s="8">
        <v>828</v>
      </c>
      <c r="FJ16" s="8">
        <v>793</v>
      </c>
      <c r="FK16" s="8">
        <v>751</v>
      </c>
      <c r="FL16" s="8">
        <v>631</v>
      </c>
      <c r="FM16" s="8">
        <v>702</v>
      </c>
      <c r="FN16" s="8">
        <v>572</v>
      </c>
      <c r="FO16" s="8">
        <v>575</v>
      </c>
      <c r="FP16" s="8">
        <v>521</v>
      </c>
      <c r="FQ16" s="8">
        <v>524</v>
      </c>
      <c r="FR16" s="8">
        <v>507</v>
      </c>
      <c r="FS16" s="8">
        <v>452</v>
      </c>
      <c r="FT16" s="8">
        <v>409</v>
      </c>
      <c r="FU16" s="8">
        <v>399</v>
      </c>
      <c r="FV16" s="8">
        <v>386</v>
      </c>
      <c r="FW16" s="8">
        <v>383</v>
      </c>
      <c r="FX16" s="8">
        <v>291</v>
      </c>
      <c r="FY16" s="8">
        <v>274</v>
      </c>
      <c r="FZ16" s="8">
        <v>201</v>
      </c>
      <c r="GA16" s="8">
        <v>170</v>
      </c>
      <c r="GB16" s="8">
        <v>211</v>
      </c>
      <c r="GC16" s="8">
        <v>167</v>
      </c>
      <c r="GD16" s="8">
        <v>191</v>
      </c>
      <c r="GE16" s="8">
        <v>128</v>
      </c>
      <c r="GF16" s="8">
        <v>118</v>
      </c>
      <c r="GG16" s="8">
        <v>104</v>
      </c>
      <c r="GH16" s="8">
        <v>67</v>
      </c>
      <c r="GI16" s="8">
        <v>62</v>
      </c>
      <c r="GJ16" s="8">
        <v>63</v>
      </c>
      <c r="GK16" s="8">
        <v>47</v>
      </c>
      <c r="GL16" s="8">
        <v>33</v>
      </c>
      <c r="GM16" s="8">
        <v>22</v>
      </c>
      <c r="GN16" s="8">
        <v>15</v>
      </c>
      <c r="GO16" s="8">
        <v>14</v>
      </c>
      <c r="GP16" s="8">
        <v>13</v>
      </c>
      <c r="GQ16" s="8">
        <v>8</v>
      </c>
      <c r="GR16" s="8">
        <v>2</v>
      </c>
      <c r="GS16" s="8">
        <v>5</v>
      </c>
      <c r="GT16" s="8">
        <v>2</v>
      </c>
      <c r="GU16" s="8">
        <v>4</v>
      </c>
      <c r="GV16" s="8">
        <v>624</v>
      </c>
      <c r="GW16" s="8">
        <v>663</v>
      </c>
      <c r="GX16" s="8">
        <v>700</v>
      </c>
      <c r="GY16" s="8">
        <v>748</v>
      </c>
      <c r="GZ16" s="8">
        <v>718</v>
      </c>
      <c r="HA16" s="8">
        <v>698</v>
      </c>
      <c r="HB16" s="8">
        <v>701</v>
      </c>
      <c r="HC16" s="8">
        <v>726</v>
      </c>
      <c r="HD16" s="8">
        <v>783</v>
      </c>
      <c r="HE16" s="8">
        <v>776</v>
      </c>
      <c r="HF16" s="8">
        <v>851</v>
      </c>
      <c r="HG16" s="8">
        <v>816</v>
      </c>
      <c r="HH16" s="8">
        <v>803</v>
      </c>
      <c r="HI16" s="8">
        <v>773</v>
      </c>
      <c r="HJ16" s="8">
        <v>835</v>
      </c>
      <c r="HK16" s="8">
        <v>790</v>
      </c>
      <c r="HL16" s="8">
        <v>837</v>
      </c>
      <c r="HM16" s="8">
        <v>785</v>
      </c>
      <c r="HN16" s="8">
        <v>787</v>
      </c>
      <c r="HO16" s="8">
        <v>781</v>
      </c>
      <c r="HP16" s="8">
        <v>850</v>
      </c>
      <c r="HQ16" s="8">
        <v>817</v>
      </c>
      <c r="HR16" s="8">
        <v>891</v>
      </c>
      <c r="HS16" s="8">
        <v>907</v>
      </c>
      <c r="HT16" s="8">
        <v>955</v>
      </c>
      <c r="HU16" s="8">
        <v>1020</v>
      </c>
      <c r="HV16" s="8">
        <v>1019</v>
      </c>
      <c r="HW16" s="8">
        <v>1010</v>
      </c>
      <c r="HX16" s="8">
        <v>1099</v>
      </c>
      <c r="HY16" s="8">
        <v>1102</v>
      </c>
      <c r="HZ16" s="8">
        <v>1068</v>
      </c>
      <c r="IA16" s="8">
        <v>1170</v>
      </c>
      <c r="IB16" s="8">
        <v>1091</v>
      </c>
      <c r="IC16" s="8">
        <v>1219</v>
      </c>
      <c r="ID16" s="8">
        <v>1142</v>
      </c>
      <c r="IE16" s="8">
        <v>1188</v>
      </c>
      <c r="IF16" s="8">
        <v>1214</v>
      </c>
      <c r="IG16" s="8">
        <v>1270</v>
      </c>
      <c r="IH16" s="8">
        <v>1383</v>
      </c>
      <c r="II16" s="8">
        <v>1334</v>
      </c>
      <c r="IJ16" s="8">
        <v>1349</v>
      </c>
      <c r="IK16" s="8">
        <v>1378</v>
      </c>
      <c r="IL16" s="8">
        <v>1329</v>
      </c>
      <c r="IM16" s="8">
        <v>1371</v>
      </c>
      <c r="IN16" s="8">
        <v>1409</v>
      </c>
      <c r="IO16" s="8">
        <v>1399</v>
      </c>
      <c r="IP16" s="8">
        <v>1357</v>
      </c>
      <c r="IQ16" s="8">
        <v>1370</v>
      </c>
      <c r="IR16" s="8">
        <v>1349</v>
      </c>
      <c r="IS16" s="8">
        <v>1333</v>
      </c>
      <c r="IT16" s="8">
        <v>1262</v>
      </c>
      <c r="IU16" s="8">
        <v>1327</v>
      </c>
      <c r="IV16" s="8">
        <v>1267</v>
      </c>
      <c r="IW16" s="8">
        <v>1216</v>
      </c>
      <c r="IX16" s="8">
        <v>1140</v>
      </c>
      <c r="IY16" s="8">
        <v>1148</v>
      </c>
      <c r="IZ16" s="8">
        <v>991</v>
      </c>
      <c r="JA16" s="8">
        <v>1034</v>
      </c>
      <c r="JB16" s="8">
        <v>1023</v>
      </c>
      <c r="JC16" s="8">
        <v>892</v>
      </c>
      <c r="JD16" s="8">
        <v>827</v>
      </c>
      <c r="JE16" s="8">
        <v>813</v>
      </c>
      <c r="JF16" s="8">
        <v>776</v>
      </c>
      <c r="JG16" s="8">
        <v>810</v>
      </c>
      <c r="JH16" s="8">
        <v>694</v>
      </c>
      <c r="JI16" s="8">
        <v>708</v>
      </c>
      <c r="JJ16" s="8">
        <v>629</v>
      </c>
      <c r="JK16" s="8">
        <v>574</v>
      </c>
      <c r="JL16" s="8">
        <v>574</v>
      </c>
      <c r="JM16" s="8">
        <v>546</v>
      </c>
      <c r="JN16" s="8">
        <v>530</v>
      </c>
      <c r="JO16" s="8">
        <v>481</v>
      </c>
      <c r="JP16" s="8">
        <v>516</v>
      </c>
      <c r="JQ16" s="8">
        <v>432</v>
      </c>
      <c r="JR16" s="8">
        <v>419</v>
      </c>
      <c r="JS16" s="8">
        <v>401</v>
      </c>
      <c r="JT16" s="8">
        <v>423</v>
      </c>
      <c r="JU16" s="8">
        <v>340</v>
      </c>
      <c r="JV16" s="8">
        <v>352</v>
      </c>
      <c r="JW16" s="8">
        <v>230</v>
      </c>
      <c r="JX16" s="8">
        <v>218</v>
      </c>
      <c r="JY16" s="8">
        <v>262</v>
      </c>
      <c r="JZ16" s="8">
        <v>251</v>
      </c>
      <c r="KA16" s="8">
        <v>240</v>
      </c>
      <c r="KB16" s="8">
        <v>223</v>
      </c>
      <c r="KC16" s="8">
        <v>188</v>
      </c>
      <c r="KD16" s="8">
        <v>165</v>
      </c>
      <c r="KE16" s="8">
        <v>132</v>
      </c>
      <c r="KF16" s="8">
        <v>107</v>
      </c>
      <c r="KG16" s="8">
        <v>109</v>
      </c>
      <c r="KH16" s="8">
        <v>87</v>
      </c>
      <c r="KI16" s="8">
        <v>82</v>
      </c>
      <c r="KJ16" s="8">
        <v>54</v>
      </c>
      <c r="KK16" s="8">
        <v>49</v>
      </c>
      <c r="KL16" s="8">
        <v>35</v>
      </c>
      <c r="KM16" s="8">
        <v>35</v>
      </c>
      <c r="KN16" s="8">
        <v>23</v>
      </c>
      <c r="KO16" s="8">
        <v>15</v>
      </c>
      <c r="KP16" s="8">
        <v>2</v>
      </c>
      <c r="KQ16" s="8">
        <v>2</v>
      </c>
      <c r="KR16" s="8">
        <v>19</v>
      </c>
    </row>
    <row r="17" spans="1:304" x14ac:dyDescent="0.25">
      <c r="A17" s="9" t="s">
        <v>169</v>
      </c>
      <c r="B17" s="8">
        <v>104</v>
      </c>
      <c r="C17" s="8">
        <v>127</v>
      </c>
      <c r="D17" s="8">
        <v>141</v>
      </c>
      <c r="E17" s="8">
        <v>136</v>
      </c>
      <c r="F17" s="8">
        <v>143</v>
      </c>
      <c r="G17" s="8">
        <v>140</v>
      </c>
      <c r="H17" s="8">
        <v>125</v>
      </c>
      <c r="I17" s="8">
        <v>134</v>
      </c>
      <c r="J17" s="8">
        <v>137</v>
      </c>
      <c r="K17" s="8">
        <v>173</v>
      </c>
      <c r="L17" s="8">
        <v>181</v>
      </c>
      <c r="M17" s="8">
        <v>164</v>
      </c>
      <c r="N17" s="8">
        <v>183</v>
      </c>
      <c r="O17" s="8">
        <v>197</v>
      </c>
      <c r="P17" s="8">
        <v>202</v>
      </c>
      <c r="Q17" s="8">
        <v>181</v>
      </c>
      <c r="R17" s="8">
        <v>211</v>
      </c>
      <c r="S17" s="8">
        <v>176</v>
      </c>
      <c r="T17" s="8">
        <v>247</v>
      </c>
      <c r="U17" s="8">
        <v>199</v>
      </c>
      <c r="V17" s="8">
        <v>216</v>
      </c>
      <c r="W17" s="8">
        <v>212</v>
      </c>
      <c r="X17" s="8">
        <v>222</v>
      </c>
      <c r="Y17" s="8">
        <v>204</v>
      </c>
      <c r="Z17" s="8">
        <v>219</v>
      </c>
      <c r="AA17" s="8">
        <v>233</v>
      </c>
      <c r="AB17" s="8">
        <v>235</v>
      </c>
      <c r="AC17" s="8">
        <v>221</v>
      </c>
      <c r="AD17" s="8">
        <v>239</v>
      </c>
      <c r="AE17" s="8">
        <v>245</v>
      </c>
      <c r="AF17" s="8">
        <v>237</v>
      </c>
      <c r="AG17" s="8">
        <v>240</v>
      </c>
      <c r="AH17" s="8">
        <v>261</v>
      </c>
      <c r="AI17" s="8">
        <v>242</v>
      </c>
      <c r="AJ17" s="8">
        <v>237</v>
      </c>
      <c r="AK17" s="8">
        <v>271</v>
      </c>
      <c r="AL17" s="8">
        <v>266</v>
      </c>
      <c r="AM17" s="8">
        <v>278</v>
      </c>
      <c r="AN17" s="8">
        <v>298</v>
      </c>
      <c r="AO17" s="8">
        <v>326</v>
      </c>
      <c r="AP17" s="8">
        <v>318</v>
      </c>
      <c r="AQ17" s="8">
        <v>321</v>
      </c>
      <c r="AR17" s="8">
        <v>340</v>
      </c>
      <c r="AS17" s="8">
        <v>345</v>
      </c>
      <c r="AT17" s="8">
        <v>356</v>
      </c>
      <c r="AU17" s="8">
        <v>359</v>
      </c>
      <c r="AV17" s="8">
        <v>351</v>
      </c>
      <c r="AW17" s="8">
        <v>362</v>
      </c>
      <c r="AX17" s="8">
        <v>380</v>
      </c>
      <c r="AY17" s="8">
        <v>384</v>
      </c>
      <c r="AZ17" s="8">
        <v>421</v>
      </c>
      <c r="BA17" s="8">
        <v>375</v>
      </c>
      <c r="BB17" s="8">
        <v>414</v>
      </c>
      <c r="BC17" s="8">
        <v>394</v>
      </c>
      <c r="BD17" s="8">
        <v>366</v>
      </c>
      <c r="BE17" s="8">
        <v>363</v>
      </c>
      <c r="BF17" s="8">
        <v>352</v>
      </c>
      <c r="BG17" s="8">
        <v>362</v>
      </c>
      <c r="BH17" s="8">
        <v>322</v>
      </c>
      <c r="BI17" s="8">
        <v>333</v>
      </c>
      <c r="BJ17" s="8">
        <v>299</v>
      </c>
      <c r="BK17" s="8">
        <v>329</v>
      </c>
      <c r="BL17" s="8">
        <v>272</v>
      </c>
      <c r="BM17" s="8">
        <v>275</v>
      </c>
      <c r="BN17" s="8">
        <v>269</v>
      </c>
      <c r="BO17" s="8">
        <v>253</v>
      </c>
      <c r="BP17" s="8">
        <v>232</v>
      </c>
      <c r="BQ17" s="8">
        <v>254</v>
      </c>
      <c r="BR17" s="8">
        <v>260</v>
      </c>
      <c r="BS17" s="8">
        <v>248</v>
      </c>
      <c r="BT17" s="8">
        <v>227</v>
      </c>
      <c r="BU17" s="8">
        <v>232</v>
      </c>
      <c r="BV17" s="8">
        <v>206</v>
      </c>
      <c r="BW17" s="8">
        <v>208</v>
      </c>
      <c r="BX17" s="8">
        <v>187</v>
      </c>
      <c r="BY17" s="8">
        <v>216</v>
      </c>
      <c r="BZ17" s="8">
        <v>157</v>
      </c>
      <c r="CA17" s="8">
        <v>150</v>
      </c>
      <c r="CB17" s="8">
        <v>176</v>
      </c>
      <c r="CC17" s="8">
        <v>137</v>
      </c>
      <c r="CD17" s="8">
        <v>137</v>
      </c>
      <c r="CE17" s="8">
        <v>136</v>
      </c>
      <c r="CF17" s="8">
        <v>178</v>
      </c>
      <c r="CG17" s="8">
        <v>138</v>
      </c>
      <c r="CH17" s="8">
        <v>134</v>
      </c>
      <c r="CI17" s="8">
        <v>132</v>
      </c>
      <c r="CJ17" s="8">
        <v>118</v>
      </c>
      <c r="CK17" s="8">
        <v>100</v>
      </c>
      <c r="CL17" s="8">
        <v>87</v>
      </c>
      <c r="CM17" s="8">
        <v>71</v>
      </c>
      <c r="CN17" s="8">
        <v>51</v>
      </c>
      <c r="CO17" s="8">
        <v>52</v>
      </c>
      <c r="CP17" s="8">
        <v>34</v>
      </c>
      <c r="CQ17" s="8">
        <v>25</v>
      </c>
      <c r="CR17" s="8">
        <v>26</v>
      </c>
      <c r="CS17" s="8">
        <v>29</v>
      </c>
      <c r="CT17" s="8">
        <v>11</v>
      </c>
      <c r="CU17" s="8">
        <v>9</v>
      </c>
      <c r="CV17" s="8">
        <v>7</v>
      </c>
      <c r="CW17" s="8">
        <v>2</v>
      </c>
      <c r="CX17" s="8">
        <v>18</v>
      </c>
      <c r="CY17" s="8">
        <v>61</v>
      </c>
      <c r="CZ17" s="8">
        <v>71</v>
      </c>
      <c r="DA17" s="8">
        <v>70</v>
      </c>
      <c r="DB17" s="8">
        <v>71</v>
      </c>
      <c r="DC17" s="8">
        <v>68</v>
      </c>
      <c r="DD17" s="8">
        <v>84</v>
      </c>
      <c r="DE17" s="8">
        <v>64</v>
      </c>
      <c r="DF17" s="8">
        <v>67</v>
      </c>
      <c r="DG17" s="8">
        <v>69</v>
      </c>
      <c r="DH17" s="8">
        <v>87</v>
      </c>
      <c r="DI17" s="8">
        <v>92</v>
      </c>
      <c r="DJ17" s="8">
        <v>77</v>
      </c>
      <c r="DK17" s="8">
        <v>101</v>
      </c>
      <c r="DL17" s="8">
        <v>100</v>
      </c>
      <c r="DM17" s="8">
        <v>94</v>
      </c>
      <c r="DN17" s="8">
        <v>97</v>
      </c>
      <c r="DO17" s="8">
        <v>104</v>
      </c>
      <c r="DP17" s="8">
        <v>87</v>
      </c>
      <c r="DQ17" s="8">
        <v>119</v>
      </c>
      <c r="DR17" s="8">
        <v>102</v>
      </c>
      <c r="DS17" s="8">
        <v>123</v>
      </c>
      <c r="DT17" s="8">
        <v>110</v>
      </c>
      <c r="DU17" s="8">
        <v>106</v>
      </c>
      <c r="DV17" s="8">
        <v>94</v>
      </c>
      <c r="DW17" s="8">
        <v>116</v>
      </c>
      <c r="DX17" s="8">
        <v>117</v>
      </c>
      <c r="DY17" s="8">
        <v>126</v>
      </c>
      <c r="DZ17" s="8">
        <v>112</v>
      </c>
      <c r="EA17" s="8">
        <v>108</v>
      </c>
      <c r="EB17" s="8">
        <v>136</v>
      </c>
      <c r="EC17" s="8">
        <v>117</v>
      </c>
      <c r="ED17" s="8">
        <v>125</v>
      </c>
      <c r="EE17" s="8">
        <v>135</v>
      </c>
      <c r="EF17" s="8">
        <v>123</v>
      </c>
      <c r="EG17" s="8">
        <v>131</v>
      </c>
      <c r="EH17" s="8">
        <v>129</v>
      </c>
      <c r="EI17" s="8">
        <v>131</v>
      </c>
      <c r="EJ17" s="8">
        <v>141</v>
      </c>
      <c r="EK17" s="8">
        <v>159</v>
      </c>
      <c r="EL17" s="8">
        <v>152</v>
      </c>
      <c r="EM17" s="8">
        <v>160</v>
      </c>
      <c r="EN17" s="8">
        <v>167</v>
      </c>
      <c r="EO17" s="8">
        <v>175</v>
      </c>
      <c r="EP17" s="8">
        <v>191</v>
      </c>
      <c r="EQ17" s="8">
        <v>185</v>
      </c>
      <c r="ER17" s="8">
        <v>187</v>
      </c>
      <c r="ES17" s="8">
        <v>198</v>
      </c>
      <c r="ET17" s="8">
        <v>183</v>
      </c>
      <c r="EU17" s="8">
        <v>200</v>
      </c>
      <c r="EV17" s="8">
        <v>193</v>
      </c>
      <c r="EW17" s="8">
        <v>227</v>
      </c>
      <c r="EX17" s="8">
        <v>192</v>
      </c>
      <c r="EY17" s="8">
        <v>219</v>
      </c>
      <c r="EZ17" s="8">
        <v>231</v>
      </c>
      <c r="FA17" s="8">
        <v>215</v>
      </c>
      <c r="FB17" s="8">
        <v>195</v>
      </c>
      <c r="FC17" s="8">
        <v>183</v>
      </c>
      <c r="FD17" s="8">
        <v>173</v>
      </c>
      <c r="FE17" s="8">
        <v>167</v>
      </c>
      <c r="FF17" s="8">
        <v>170</v>
      </c>
      <c r="FG17" s="8">
        <v>151</v>
      </c>
      <c r="FH17" s="8">
        <v>166</v>
      </c>
      <c r="FI17" s="8">
        <v>140</v>
      </c>
      <c r="FJ17" s="8">
        <v>147</v>
      </c>
      <c r="FK17" s="8">
        <v>137</v>
      </c>
      <c r="FL17" s="8">
        <v>138</v>
      </c>
      <c r="FM17" s="8">
        <v>131</v>
      </c>
      <c r="FN17" s="8">
        <v>129</v>
      </c>
      <c r="FO17" s="8">
        <v>148</v>
      </c>
      <c r="FP17" s="8">
        <v>129</v>
      </c>
      <c r="FQ17" s="8">
        <v>128</v>
      </c>
      <c r="FR17" s="8">
        <v>101</v>
      </c>
      <c r="FS17" s="8">
        <v>91</v>
      </c>
      <c r="FT17" s="8">
        <v>105</v>
      </c>
      <c r="FU17" s="8">
        <v>89</v>
      </c>
      <c r="FV17" s="8">
        <v>120</v>
      </c>
      <c r="FW17" s="8">
        <v>66</v>
      </c>
      <c r="FX17" s="8">
        <v>77</v>
      </c>
      <c r="FY17" s="8">
        <v>91</v>
      </c>
      <c r="FZ17" s="8">
        <v>54</v>
      </c>
      <c r="GA17" s="8">
        <v>63</v>
      </c>
      <c r="GB17" s="8">
        <v>59</v>
      </c>
      <c r="GC17" s="8">
        <v>60</v>
      </c>
      <c r="GD17" s="8">
        <v>54</v>
      </c>
      <c r="GE17" s="8">
        <v>60</v>
      </c>
      <c r="GF17" s="8">
        <v>54</v>
      </c>
      <c r="GG17" s="8">
        <v>47</v>
      </c>
      <c r="GH17" s="8">
        <v>39</v>
      </c>
      <c r="GI17" s="8">
        <v>35</v>
      </c>
      <c r="GJ17" s="8">
        <v>20</v>
      </c>
      <c r="GK17" s="8">
        <v>15</v>
      </c>
      <c r="GL17" s="8">
        <v>26</v>
      </c>
      <c r="GM17" s="8">
        <v>9</v>
      </c>
      <c r="GN17" s="8">
        <v>8</v>
      </c>
      <c r="GO17" s="8">
        <v>12</v>
      </c>
      <c r="GP17" s="8">
        <v>8</v>
      </c>
      <c r="GQ17" s="8">
        <v>5</v>
      </c>
      <c r="GR17" s="8">
        <v>4</v>
      </c>
      <c r="GS17" s="8">
        <v>1</v>
      </c>
      <c r="GT17" s="8">
        <v>1</v>
      </c>
      <c r="GU17" s="8">
        <v>12</v>
      </c>
      <c r="GV17" s="8">
        <v>43</v>
      </c>
      <c r="GW17" s="8">
        <v>56</v>
      </c>
      <c r="GX17" s="8">
        <v>71</v>
      </c>
      <c r="GY17" s="8">
        <v>65</v>
      </c>
      <c r="GZ17" s="8">
        <v>75</v>
      </c>
      <c r="HA17" s="8">
        <v>56</v>
      </c>
      <c r="HB17" s="8">
        <v>61</v>
      </c>
      <c r="HC17" s="8">
        <v>67</v>
      </c>
      <c r="HD17" s="8">
        <v>68</v>
      </c>
      <c r="HE17" s="8">
        <v>86</v>
      </c>
      <c r="HF17" s="8">
        <v>89</v>
      </c>
      <c r="HG17" s="8">
        <v>87</v>
      </c>
      <c r="HH17" s="8">
        <v>82</v>
      </c>
      <c r="HI17" s="8">
        <v>97</v>
      </c>
      <c r="HJ17" s="8">
        <v>108</v>
      </c>
      <c r="HK17" s="8">
        <v>84</v>
      </c>
      <c r="HL17" s="8">
        <v>107</v>
      </c>
      <c r="HM17" s="8">
        <v>89</v>
      </c>
      <c r="HN17" s="8">
        <v>128</v>
      </c>
      <c r="HO17" s="8">
        <v>97</v>
      </c>
      <c r="HP17" s="8">
        <v>93</v>
      </c>
      <c r="HQ17" s="8">
        <v>102</v>
      </c>
      <c r="HR17" s="8">
        <v>116</v>
      </c>
      <c r="HS17" s="8">
        <v>110</v>
      </c>
      <c r="HT17" s="8">
        <v>103</v>
      </c>
      <c r="HU17" s="8">
        <v>116</v>
      </c>
      <c r="HV17" s="8">
        <v>109</v>
      </c>
      <c r="HW17" s="8">
        <v>109</v>
      </c>
      <c r="HX17" s="8">
        <v>131</v>
      </c>
      <c r="HY17" s="8">
        <v>109</v>
      </c>
      <c r="HZ17" s="8">
        <v>120</v>
      </c>
      <c r="IA17" s="8">
        <v>115</v>
      </c>
      <c r="IB17" s="8">
        <v>126</v>
      </c>
      <c r="IC17" s="8">
        <v>119</v>
      </c>
      <c r="ID17" s="8">
        <v>106</v>
      </c>
      <c r="IE17" s="8">
        <v>142</v>
      </c>
      <c r="IF17" s="8">
        <v>135</v>
      </c>
      <c r="IG17" s="8">
        <v>137</v>
      </c>
      <c r="IH17" s="8">
        <v>139</v>
      </c>
      <c r="II17" s="8">
        <v>174</v>
      </c>
      <c r="IJ17" s="8">
        <v>158</v>
      </c>
      <c r="IK17" s="8">
        <v>154</v>
      </c>
      <c r="IL17" s="8">
        <v>165</v>
      </c>
      <c r="IM17" s="8">
        <v>154</v>
      </c>
      <c r="IN17" s="8">
        <v>171</v>
      </c>
      <c r="IO17" s="8">
        <v>172</v>
      </c>
      <c r="IP17" s="8">
        <v>153</v>
      </c>
      <c r="IQ17" s="8">
        <v>179</v>
      </c>
      <c r="IR17" s="8">
        <v>180</v>
      </c>
      <c r="IS17" s="8">
        <v>191</v>
      </c>
      <c r="IT17" s="8">
        <v>194</v>
      </c>
      <c r="IU17" s="8">
        <v>183</v>
      </c>
      <c r="IV17" s="8">
        <v>195</v>
      </c>
      <c r="IW17" s="8">
        <v>163</v>
      </c>
      <c r="IX17" s="8">
        <v>151</v>
      </c>
      <c r="IY17" s="8">
        <v>168</v>
      </c>
      <c r="IZ17" s="8">
        <v>169</v>
      </c>
      <c r="JA17" s="8">
        <v>189</v>
      </c>
      <c r="JB17" s="8">
        <v>155</v>
      </c>
      <c r="JC17" s="8">
        <v>163</v>
      </c>
      <c r="JD17" s="8">
        <v>148</v>
      </c>
      <c r="JE17" s="8">
        <v>163</v>
      </c>
      <c r="JF17" s="8">
        <v>132</v>
      </c>
      <c r="JG17" s="8">
        <v>128</v>
      </c>
      <c r="JH17" s="8">
        <v>132</v>
      </c>
      <c r="JI17" s="8">
        <v>115</v>
      </c>
      <c r="JJ17" s="8">
        <v>101</v>
      </c>
      <c r="JK17" s="8">
        <v>125</v>
      </c>
      <c r="JL17" s="8">
        <v>112</v>
      </c>
      <c r="JM17" s="8">
        <v>119</v>
      </c>
      <c r="JN17" s="8">
        <v>99</v>
      </c>
      <c r="JO17" s="8">
        <v>131</v>
      </c>
      <c r="JP17" s="8">
        <v>115</v>
      </c>
      <c r="JQ17" s="8">
        <v>103</v>
      </c>
      <c r="JR17" s="8">
        <v>98</v>
      </c>
      <c r="JS17" s="8">
        <v>96</v>
      </c>
      <c r="JT17" s="8">
        <v>91</v>
      </c>
      <c r="JU17" s="8">
        <v>73</v>
      </c>
      <c r="JV17" s="8">
        <v>85</v>
      </c>
      <c r="JW17" s="8">
        <v>83</v>
      </c>
      <c r="JX17" s="8">
        <v>74</v>
      </c>
      <c r="JY17" s="8">
        <v>77</v>
      </c>
      <c r="JZ17" s="8">
        <v>118</v>
      </c>
      <c r="KA17" s="8">
        <v>84</v>
      </c>
      <c r="KB17" s="8">
        <v>74</v>
      </c>
      <c r="KC17" s="8">
        <v>78</v>
      </c>
      <c r="KD17" s="8">
        <v>71</v>
      </c>
      <c r="KE17" s="8">
        <v>61</v>
      </c>
      <c r="KF17" s="8">
        <v>52</v>
      </c>
      <c r="KG17" s="8">
        <v>51</v>
      </c>
      <c r="KH17" s="8">
        <v>36</v>
      </c>
      <c r="KI17" s="8">
        <v>26</v>
      </c>
      <c r="KJ17" s="8">
        <v>25</v>
      </c>
      <c r="KK17" s="8">
        <v>17</v>
      </c>
      <c r="KL17" s="8">
        <v>14</v>
      </c>
      <c r="KM17" s="8">
        <v>21</v>
      </c>
      <c r="KN17" s="8">
        <v>6</v>
      </c>
      <c r="KO17" s="8">
        <v>5</v>
      </c>
      <c r="KP17" s="8">
        <v>6</v>
      </c>
      <c r="KQ17" s="8">
        <v>1</v>
      </c>
      <c r="KR17" s="8">
        <v>6</v>
      </c>
    </row>
    <row r="18" spans="1:304" x14ac:dyDescent="0.25">
      <c r="A18" s="9" t="s">
        <v>168</v>
      </c>
      <c r="B18" s="8">
        <v>52</v>
      </c>
      <c r="C18" s="8">
        <v>67</v>
      </c>
      <c r="D18" s="8">
        <v>72</v>
      </c>
      <c r="E18" s="8">
        <v>89</v>
      </c>
      <c r="F18" s="8">
        <v>87</v>
      </c>
      <c r="G18" s="8">
        <v>70</v>
      </c>
      <c r="H18" s="8">
        <v>88</v>
      </c>
      <c r="I18" s="8">
        <v>82</v>
      </c>
      <c r="J18" s="8">
        <v>91</v>
      </c>
      <c r="K18" s="8">
        <v>82</v>
      </c>
      <c r="L18" s="8">
        <v>103</v>
      </c>
      <c r="M18" s="8">
        <v>88</v>
      </c>
      <c r="N18" s="8">
        <v>84</v>
      </c>
      <c r="O18" s="8">
        <v>88</v>
      </c>
      <c r="P18" s="8">
        <v>89</v>
      </c>
      <c r="Q18" s="8">
        <v>83</v>
      </c>
      <c r="R18" s="8">
        <v>101</v>
      </c>
      <c r="S18" s="8">
        <v>100</v>
      </c>
      <c r="T18" s="8">
        <v>104</v>
      </c>
      <c r="U18" s="8">
        <v>106</v>
      </c>
      <c r="V18" s="8">
        <v>98</v>
      </c>
      <c r="W18" s="8">
        <v>85</v>
      </c>
      <c r="X18" s="8">
        <v>109</v>
      </c>
      <c r="Y18" s="8">
        <v>129</v>
      </c>
      <c r="Z18" s="8">
        <v>120</v>
      </c>
      <c r="AA18" s="8">
        <v>128</v>
      </c>
      <c r="AB18" s="8">
        <v>123</v>
      </c>
      <c r="AC18" s="8">
        <v>138</v>
      </c>
      <c r="AD18" s="8">
        <v>119</v>
      </c>
      <c r="AE18" s="8">
        <v>132</v>
      </c>
      <c r="AF18" s="8">
        <v>111</v>
      </c>
      <c r="AG18" s="8">
        <v>132</v>
      </c>
      <c r="AH18" s="8">
        <v>148</v>
      </c>
      <c r="AI18" s="8">
        <v>128</v>
      </c>
      <c r="AJ18" s="8">
        <v>140</v>
      </c>
      <c r="AK18" s="8">
        <v>164</v>
      </c>
      <c r="AL18" s="8">
        <v>162</v>
      </c>
      <c r="AM18" s="8">
        <v>152</v>
      </c>
      <c r="AN18" s="8">
        <v>153</v>
      </c>
      <c r="AO18" s="8">
        <v>164</v>
      </c>
      <c r="AP18" s="8">
        <v>159</v>
      </c>
      <c r="AQ18" s="8">
        <v>162</v>
      </c>
      <c r="AR18" s="8">
        <v>179</v>
      </c>
      <c r="AS18" s="8">
        <v>172</v>
      </c>
      <c r="AT18" s="8">
        <v>187</v>
      </c>
      <c r="AU18" s="8">
        <v>167</v>
      </c>
      <c r="AV18" s="8">
        <v>194</v>
      </c>
      <c r="AW18" s="8">
        <v>172</v>
      </c>
      <c r="AX18" s="8">
        <v>177</v>
      </c>
      <c r="AY18" s="8">
        <v>164</v>
      </c>
      <c r="AZ18" s="8">
        <v>182</v>
      </c>
      <c r="BA18" s="8">
        <v>179</v>
      </c>
      <c r="BB18" s="8">
        <v>161</v>
      </c>
      <c r="BC18" s="8">
        <v>160</v>
      </c>
      <c r="BD18" s="8">
        <v>193</v>
      </c>
      <c r="BE18" s="8">
        <v>170</v>
      </c>
      <c r="BF18" s="8">
        <v>171</v>
      </c>
      <c r="BG18" s="8">
        <v>182</v>
      </c>
      <c r="BH18" s="8">
        <v>147</v>
      </c>
      <c r="BI18" s="8">
        <v>135</v>
      </c>
      <c r="BJ18" s="8">
        <v>133</v>
      </c>
      <c r="BK18" s="8">
        <v>143</v>
      </c>
      <c r="BL18" s="8">
        <v>142</v>
      </c>
      <c r="BM18" s="8">
        <v>170</v>
      </c>
      <c r="BN18" s="8">
        <v>132</v>
      </c>
      <c r="BO18" s="8">
        <v>125</v>
      </c>
      <c r="BP18" s="8">
        <v>133</v>
      </c>
      <c r="BQ18" s="8">
        <v>105</v>
      </c>
      <c r="BR18" s="8">
        <v>126</v>
      </c>
      <c r="BS18" s="8">
        <v>101</v>
      </c>
      <c r="BT18" s="8">
        <v>122</v>
      </c>
      <c r="BU18" s="8">
        <v>126</v>
      </c>
      <c r="BV18" s="8">
        <v>101</v>
      </c>
      <c r="BW18" s="8">
        <v>110</v>
      </c>
      <c r="BX18" s="8">
        <v>91</v>
      </c>
      <c r="BY18" s="8">
        <v>124</v>
      </c>
      <c r="BZ18" s="8">
        <v>122</v>
      </c>
      <c r="CA18" s="8">
        <v>98</v>
      </c>
      <c r="CB18" s="8">
        <v>100</v>
      </c>
      <c r="CC18" s="8">
        <v>63</v>
      </c>
      <c r="CD18" s="8">
        <v>61</v>
      </c>
      <c r="CE18" s="8">
        <v>69</v>
      </c>
      <c r="CF18" s="8">
        <v>61</v>
      </c>
      <c r="CG18" s="8">
        <v>81</v>
      </c>
      <c r="CH18" s="8">
        <v>82</v>
      </c>
      <c r="CI18" s="8">
        <v>85</v>
      </c>
      <c r="CJ18" s="8">
        <v>72</v>
      </c>
      <c r="CK18" s="8">
        <v>56</v>
      </c>
      <c r="CL18" s="8">
        <v>54</v>
      </c>
      <c r="CM18" s="8">
        <v>47</v>
      </c>
      <c r="CN18" s="8">
        <v>40</v>
      </c>
      <c r="CO18" s="8">
        <v>20</v>
      </c>
      <c r="CP18" s="8">
        <v>18</v>
      </c>
      <c r="CQ18" s="8">
        <v>19</v>
      </c>
      <c r="CR18" s="8">
        <v>6</v>
      </c>
      <c r="CS18" s="8">
        <v>15</v>
      </c>
      <c r="CT18" s="8">
        <v>7</v>
      </c>
      <c r="CU18" s="8">
        <v>7</v>
      </c>
      <c r="CV18" s="8">
        <v>8</v>
      </c>
      <c r="CW18" s="8">
        <v>4</v>
      </c>
      <c r="CX18" s="8">
        <v>15</v>
      </c>
      <c r="CY18" s="8">
        <v>21</v>
      </c>
      <c r="CZ18" s="8">
        <v>39</v>
      </c>
      <c r="DA18" s="8">
        <v>36</v>
      </c>
      <c r="DB18" s="8">
        <v>39</v>
      </c>
      <c r="DC18" s="8">
        <v>39</v>
      </c>
      <c r="DD18" s="8">
        <v>37</v>
      </c>
      <c r="DE18" s="8">
        <v>54</v>
      </c>
      <c r="DF18" s="8">
        <v>49</v>
      </c>
      <c r="DG18" s="8">
        <v>44</v>
      </c>
      <c r="DH18" s="8">
        <v>39</v>
      </c>
      <c r="DI18" s="8">
        <v>51</v>
      </c>
      <c r="DJ18" s="8">
        <v>45</v>
      </c>
      <c r="DK18" s="8">
        <v>41</v>
      </c>
      <c r="DL18" s="8">
        <v>48</v>
      </c>
      <c r="DM18" s="8">
        <v>54</v>
      </c>
      <c r="DN18" s="8">
        <v>37</v>
      </c>
      <c r="DO18" s="8">
        <v>50</v>
      </c>
      <c r="DP18" s="8">
        <v>55</v>
      </c>
      <c r="DQ18" s="8">
        <v>49</v>
      </c>
      <c r="DR18" s="8">
        <v>50</v>
      </c>
      <c r="DS18" s="8">
        <v>49</v>
      </c>
      <c r="DT18" s="8">
        <v>42</v>
      </c>
      <c r="DU18" s="8">
        <v>53</v>
      </c>
      <c r="DV18" s="8">
        <v>62</v>
      </c>
      <c r="DW18" s="8">
        <v>56</v>
      </c>
      <c r="DX18" s="8">
        <v>68</v>
      </c>
      <c r="DY18" s="8">
        <v>64</v>
      </c>
      <c r="DZ18" s="8">
        <v>56</v>
      </c>
      <c r="EA18" s="8">
        <v>69</v>
      </c>
      <c r="EB18" s="8">
        <v>72</v>
      </c>
      <c r="EC18" s="8">
        <v>51</v>
      </c>
      <c r="ED18" s="8">
        <v>73</v>
      </c>
      <c r="EE18" s="8">
        <v>88</v>
      </c>
      <c r="EF18" s="8">
        <v>70</v>
      </c>
      <c r="EG18" s="8">
        <v>65</v>
      </c>
      <c r="EH18" s="8">
        <v>71</v>
      </c>
      <c r="EI18" s="8">
        <v>89</v>
      </c>
      <c r="EJ18" s="8">
        <v>74</v>
      </c>
      <c r="EK18" s="8">
        <v>67</v>
      </c>
      <c r="EL18" s="8">
        <v>84</v>
      </c>
      <c r="EM18" s="8">
        <v>87</v>
      </c>
      <c r="EN18" s="8">
        <v>89</v>
      </c>
      <c r="EO18" s="8">
        <v>92</v>
      </c>
      <c r="EP18" s="8">
        <v>93</v>
      </c>
      <c r="EQ18" s="8">
        <v>93</v>
      </c>
      <c r="ER18" s="8">
        <v>95</v>
      </c>
      <c r="ES18" s="8">
        <v>105</v>
      </c>
      <c r="ET18" s="8">
        <v>82</v>
      </c>
      <c r="EU18" s="8">
        <v>94</v>
      </c>
      <c r="EV18" s="8">
        <v>95</v>
      </c>
      <c r="EW18" s="8">
        <v>92</v>
      </c>
      <c r="EX18" s="8">
        <v>90</v>
      </c>
      <c r="EY18" s="8">
        <v>84</v>
      </c>
      <c r="EZ18" s="8">
        <v>76</v>
      </c>
      <c r="FA18" s="8">
        <v>105</v>
      </c>
      <c r="FB18" s="8">
        <v>91</v>
      </c>
      <c r="FC18" s="8">
        <v>81</v>
      </c>
      <c r="FD18" s="8">
        <v>107</v>
      </c>
      <c r="FE18" s="8">
        <v>83</v>
      </c>
      <c r="FF18" s="8">
        <v>65</v>
      </c>
      <c r="FG18" s="8">
        <v>75</v>
      </c>
      <c r="FH18" s="8">
        <v>73</v>
      </c>
      <c r="FI18" s="8">
        <v>69</v>
      </c>
      <c r="FJ18" s="8">
        <v>88</v>
      </c>
      <c r="FK18" s="8">
        <v>66</v>
      </c>
      <c r="FL18" s="8">
        <v>68</v>
      </c>
      <c r="FM18" s="8">
        <v>73</v>
      </c>
      <c r="FN18" s="8">
        <v>58</v>
      </c>
      <c r="FO18" s="8">
        <v>65</v>
      </c>
      <c r="FP18" s="8">
        <v>60</v>
      </c>
      <c r="FQ18" s="8">
        <v>58</v>
      </c>
      <c r="FR18" s="8">
        <v>64</v>
      </c>
      <c r="FS18" s="8">
        <v>49</v>
      </c>
      <c r="FT18" s="8">
        <v>57</v>
      </c>
      <c r="FU18" s="8">
        <v>40</v>
      </c>
      <c r="FV18" s="8">
        <v>69</v>
      </c>
      <c r="FW18" s="8">
        <v>57</v>
      </c>
      <c r="FX18" s="8">
        <v>36</v>
      </c>
      <c r="FY18" s="8">
        <v>45</v>
      </c>
      <c r="FZ18" s="8">
        <v>37</v>
      </c>
      <c r="GA18" s="8">
        <v>34</v>
      </c>
      <c r="GB18" s="8">
        <v>30</v>
      </c>
      <c r="GC18" s="8">
        <v>21</v>
      </c>
      <c r="GD18" s="8">
        <v>31</v>
      </c>
      <c r="GE18" s="8">
        <v>32</v>
      </c>
      <c r="GF18" s="8">
        <v>44</v>
      </c>
      <c r="GG18" s="8">
        <v>24</v>
      </c>
      <c r="GH18" s="8">
        <v>28</v>
      </c>
      <c r="GI18" s="8">
        <v>27</v>
      </c>
      <c r="GJ18" s="8">
        <v>17</v>
      </c>
      <c r="GK18" s="8">
        <v>16</v>
      </c>
      <c r="GL18" s="8">
        <v>11</v>
      </c>
      <c r="GM18" s="8">
        <v>5</v>
      </c>
      <c r="GN18" s="8">
        <v>6</v>
      </c>
      <c r="GO18" s="8">
        <v>2</v>
      </c>
      <c r="GP18" s="8">
        <v>4</v>
      </c>
      <c r="GQ18" s="8">
        <v>2</v>
      </c>
      <c r="GR18" s="8">
        <v>3</v>
      </c>
      <c r="GS18" s="8">
        <v>1</v>
      </c>
      <c r="GT18" s="8">
        <v>0</v>
      </c>
      <c r="GU18" s="8">
        <v>4</v>
      </c>
      <c r="GV18" s="8">
        <v>31</v>
      </c>
      <c r="GW18" s="8">
        <v>28</v>
      </c>
      <c r="GX18" s="8">
        <v>36</v>
      </c>
      <c r="GY18" s="8">
        <v>50</v>
      </c>
      <c r="GZ18" s="8">
        <v>48</v>
      </c>
      <c r="HA18" s="8">
        <v>33</v>
      </c>
      <c r="HB18" s="8">
        <v>34</v>
      </c>
      <c r="HC18" s="8">
        <v>33</v>
      </c>
      <c r="HD18" s="8">
        <v>47</v>
      </c>
      <c r="HE18" s="8">
        <v>43</v>
      </c>
      <c r="HF18" s="8">
        <v>52</v>
      </c>
      <c r="HG18" s="8">
        <v>43</v>
      </c>
      <c r="HH18" s="8">
        <v>43</v>
      </c>
      <c r="HI18" s="8">
        <v>40</v>
      </c>
      <c r="HJ18" s="8">
        <v>35</v>
      </c>
      <c r="HK18" s="8">
        <v>46</v>
      </c>
      <c r="HL18" s="8">
        <v>51</v>
      </c>
      <c r="HM18" s="8">
        <v>45</v>
      </c>
      <c r="HN18" s="8">
        <v>55</v>
      </c>
      <c r="HO18" s="8">
        <v>56</v>
      </c>
      <c r="HP18" s="8">
        <v>49</v>
      </c>
      <c r="HQ18" s="8">
        <v>43</v>
      </c>
      <c r="HR18" s="8">
        <v>56</v>
      </c>
      <c r="HS18" s="8">
        <v>67</v>
      </c>
      <c r="HT18" s="8">
        <v>64</v>
      </c>
      <c r="HU18" s="8">
        <v>60</v>
      </c>
      <c r="HV18" s="8">
        <v>59</v>
      </c>
      <c r="HW18" s="8">
        <v>82</v>
      </c>
      <c r="HX18" s="8">
        <v>50</v>
      </c>
      <c r="HY18" s="8">
        <v>60</v>
      </c>
      <c r="HZ18" s="8">
        <v>60</v>
      </c>
      <c r="IA18" s="8">
        <v>59</v>
      </c>
      <c r="IB18" s="8">
        <v>60</v>
      </c>
      <c r="IC18" s="8">
        <v>58</v>
      </c>
      <c r="ID18" s="8">
        <v>75</v>
      </c>
      <c r="IE18" s="8">
        <v>93</v>
      </c>
      <c r="IF18" s="8">
        <v>73</v>
      </c>
      <c r="IG18" s="8">
        <v>78</v>
      </c>
      <c r="IH18" s="8">
        <v>86</v>
      </c>
      <c r="II18" s="8">
        <v>80</v>
      </c>
      <c r="IJ18" s="8">
        <v>72</v>
      </c>
      <c r="IK18" s="8">
        <v>73</v>
      </c>
      <c r="IL18" s="8">
        <v>87</v>
      </c>
      <c r="IM18" s="8">
        <v>79</v>
      </c>
      <c r="IN18" s="8">
        <v>94</v>
      </c>
      <c r="IO18" s="8">
        <v>72</v>
      </c>
      <c r="IP18" s="8">
        <v>89</v>
      </c>
      <c r="IQ18" s="8">
        <v>90</v>
      </c>
      <c r="IR18" s="8">
        <v>83</v>
      </c>
      <c r="IS18" s="8">
        <v>69</v>
      </c>
      <c r="IT18" s="8">
        <v>90</v>
      </c>
      <c r="IU18" s="8">
        <v>89</v>
      </c>
      <c r="IV18" s="8">
        <v>77</v>
      </c>
      <c r="IW18" s="8">
        <v>84</v>
      </c>
      <c r="IX18" s="8">
        <v>88</v>
      </c>
      <c r="IY18" s="8">
        <v>79</v>
      </c>
      <c r="IZ18" s="8">
        <v>90</v>
      </c>
      <c r="JA18" s="8">
        <v>75</v>
      </c>
      <c r="JB18" s="8">
        <v>64</v>
      </c>
      <c r="JC18" s="8">
        <v>70</v>
      </c>
      <c r="JD18" s="8">
        <v>58</v>
      </c>
      <c r="JE18" s="8">
        <v>70</v>
      </c>
      <c r="JF18" s="8">
        <v>73</v>
      </c>
      <c r="JG18" s="8">
        <v>82</v>
      </c>
      <c r="JH18" s="8">
        <v>66</v>
      </c>
      <c r="JI18" s="8">
        <v>57</v>
      </c>
      <c r="JJ18" s="8">
        <v>60</v>
      </c>
      <c r="JK18" s="8">
        <v>47</v>
      </c>
      <c r="JL18" s="8">
        <v>61</v>
      </c>
      <c r="JM18" s="8">
        <v>41</v>
      </c>
      <c r="JN18" s="8">
        <v>64</v>
      </c>
      <c r="JO18" s="8">
        <v>62</v>
      </c>
      <c r="JP18" s="8">
        <v>52</v>
      </c>
      <c r="JQ18" s="8">
        <v>53</v>
      </c>
      <c r="JR18" s="8">
        <v>51</v>
      </c>
      <c r="JS18" s="8">
        <v>55</v>
      </c>
      <c r="JT18" s="8">
        <v>65</v>
      </c>
      <c r="JU18" s="8">
        <v>62</v>
      </c>
      <c r="JV18" s="8">
        <v>55</v>
      </c>
      <c r="JW18" s="8">
        <v>26</v>
      </c>
      <c r="JX18" s="8">
        <v>27</v>
      </c>
      <c r="JY18" s="8">
        <v>39</v>
      </c>
      <c r="JZ18" s="8">
        <v>40</v>
      </c>
      <c r="KA18" s="8">
        <v>50</v>
      </c>
      <c r="KB18" s="8">
        <v>50</v>
      </c>
      <c r="KC18" s="8">
        <v>41</v>
      </c>
      <c r="KD18" s="8">
        <v>48</v>
      </c>
      <c r="KE18" s="8">
        <v>28</v>
      </c>
      <c r="KF18" s="8">
        <v>27</v>
      </c>
      <c r="KG18" s="8">
        <v>30</v>
      </c>
      <c r="KH18" s="8">
        <v>24</v>
      </c>
      <c r="KI18" s="8">
        <v>9</v>
      </c>
      <c r="KJ18" s="8">
        <v>13</v>
      </c>
      <c r="KK18" s="8">
        <v>13</v>
      </c>
      <c r="KL18" s="8">
        <v>4</v>
      </c>
      <c r="KM18" s="8">
        <v>11</v>
      </c>
      <c r="KN18" s="8">
        <v>5</v>
      </c>
      <c r="KO18" s="8">
        <v>4</v>
      </c>
      <c r="KP18" s="8">
        <v>7</v>
      </c>
      <c r="KQ18" s="8">
        <v>4</v>
      </c>
      <c r="KR18" s="8">
        <v>11</v>
      </c>
    </row>
    <row r="19" spans="1:304" x14ac:dyDescent="0.25">
      <c r="A19" s="9" t="s">
        <v>167</v>
      </c>
      <c r="B19" s="8">
        <v>442</v>
      </c>
      <c r="C19" s="8">
        <v>575</v>
      </c>
      <c r="D19" s="8">
        <v>563</v>
      </c>
      <c r="E19" s="8">
        <v>581</v>
      </c>
      <c r="F19" s="8">
        <v>583</v>
      </c>
      <c r="G19" s="8">
        <v>530</v>
      </c>
      <c r="H19" s="8">
        <v>665</v>
      </c>
      <c r="I19" s="8">
        <v>666</v>
      </c>
      <c r="J19" s="8">
        <v>654</v>
      </c>
      <c r="K19" s="8">
        <v>743</v>
      </c>
      <c r="L19" s="8">
        <v>756</v>
      </c>
      <c r="M19" s="8">
        <v>727</v>
      </c>
      <c r="N19" s="8">
        <v>759</v>
      </c>
      <c r="O19" s="8">
        <v>759</v>
      </c>
      <c r="P19" s="8">
        <v>753</v>
      </c>
      <c r="Q19" s="8">
        <v>788</v>
      </c>
      <c r="R19" s="8">
        <v>801</v>
      </c>
      <c r="S19" s="8">
        <v>822</v>
      </c>
      <c r="T19" s="8">
        <v>815</v>
      </c>
      <c r="U19" s="8">
        <v>802</v>
      </c>
      <c r="V19" s="8">
        <v>808</v>
      </c>
      <c r="W19" s="8">
        <v>860</v>
      </c>
      <c r="X19" s="8">
        <v>843</v>
      </c>
      <c r="Y19" s="8">
        <v>864</v>
      </c>
      <c r="Z19" s="8">
        <v>857</v>
      </c>
      <c r="AA19" s="8">
        <v>952</v>
      </c>
      <c r="AB19" s="8">
        <v>967</v>
      </c>
      <c r="AC19" s="8">
        <v>880</v>
      </c>
      <c r="AD19" s="8">
        <v>902</v>
      </c>
      <c r="AE19" s="8">
        <v>948</v>
      </c>
      <c r="AF19" s="8">
        <v>996</v>
      </c>
      <c r="AG19" s="8">
        <v>936</v>
      </c>
      <c r="AH19" s="8">
        <v>964</v>
      </c>
      <c r="AI19" s="8">
        <v>955</v>
      </c>
      <c r="AJ19" s="8">
        <v>999</v>
      </c>
      <c r="AK19" s="8">
        <v>1091</v>
      </c>
      <c r="AL19" s="8">
        <v>1142</v>
      </c>
      <c r="AM19" s="8">
        <v>1196</v>
      </c>
      <c r="AN19" s="8">
        <v>1234</v>
      </c>
      <c r="AO19" s="8">
        <v>1263</v>
      </c>
      <c r="AP19" s="8">
        <v>1291</v>
      </c>
      <c r="AQ19" s="8">
        <v>1269</v>
      </c>
      <c r="AR19" s="8">
        <v>1331</v>
      </c>
      <c r="AS19" s="8">
        <v>1256</v>
      </c>
      <c r="AT19" s="8">
        <v>1406</v>
      </c>
      <c r="AU19" s="8">
        <v>1417</v>
      </c>
      <c r="AV19" s="8">
        <v>1501</v>
      </c>
      <c r="AW19" s="8">
        <v>1472</v>
      </c>
      <c r="AX19" s="8">
        <v>1395</v>
      </c>
      <c r="AY19" s="8">
        <v>1383</v>
      </c>
      <c r="AZ19" s="8">
        <v>1400</v>
      </c>
      <c r="BA19" s="8">
        <v>1370</v>
      </c>
      <c r="BB19" s="8">
        <v>1370</v>
      </c>
      <c r="BC19" s="8">
        <v>1390</v>
      </c>
      <c r="BD19" s="8">
        <v>1387</v>
      </c>
      <c r="BE19" s="8">
        <v>1292</v>
      </c>
      <c r="BF19" s="8">
        <v>1349</v>
      </c>
      <c r="BG19" s="8">
        <v>1297</v>
      </c>
      <c r="BH19" s="8">
        <v>1263</v>
      </c>
      <c r="BI19" s="8">
        <v>1148</v>
      </c>
      <c r="BJ19" s="8">
        <v>1111</v>
      </c>
      <c r="BK19" s="8">
        <v>1009</v>
      </c>
      <c r="BL19" s="8">
        <v>1081</v>
      </c>
      <c r="BM19" s="8">
        <v>954</v>
      </c>
      <c r="BN19" s="8">
        <v>920</v>
      </c>
      <c r="BO19" s="8">
        <v>911</v>
      </c>
      <c r="BP19" s="8">
        <v>914</v>
      </c>
      <c r="BQ19" s="8">
        <v>903</v>
      </c>
      <c r="BR19" s="8">
        <v>942</v>
      </c>
      <c r="BS19" s="8">
        <v>792</v>
      </c>
      <c r="BT19" s="8">
        <v>871</v>
      </c>
      <c r="BU19" s="8">
        <v>761</v>
      </c>
      <c r="BV19" s="8">
        <v>852</v>
      </c>
      <c r="BW19" s="8">
        <v>798</v>
      </c>
      <c r="BX19" s="8">
        <v>761</v>
      </c>
      <c r="BY19" s="8">
        <v>788</v>
      </c>
      <c r="BZ19" s="8">
        <v>671</v>
      </c>
      <c r="CA19" s="8">
        <v>680</v>
      </c>
      <c r="CB19" s="8">
        <v>666</v>
      </c>
      <c r="CC19" s="8">
        <v>456</v>
      </c>
      <c r="CD19" s="8">
        <v>480</v>
      </c>
      <c r="CE19" s="8">
        <v>524</v>
      </c>
      <c r="CF19" s="8">
        <v>528</v>
      </c>
      <c r="CG19" s="8">
        <v>528</v>
      </c>
      <c r="CH19" s="8">
        <v>517</v>
      </c>
      <c r="CI19" s="8">
        <v>448</v>
      </c>
      <c r="CJ19" s="8">
        <v>404</v>
      </c>
      <c r="CK19" s="8">
        <v>325</v>
      </c>
      <c r="CL19" s="8">
        <v>323</v>
      </c>
      <c r="CM19" s="8">
        <v>260</v>
      </c>
      <c r="CN19" s="8">
        <v>231</v>
      </c>
      <c r="CO19" s="8">
        <v>195</v>
      </c>
      <c r="CP19" s="8">
        <v>147</v>
      </c>
      <c r="CQ19" s="8">
        <v>123</v>
      </c>
      <c r="CR19" s="8">
        <v>91</v>
      </c>
      <c r="CS19" s="8">
        <v>73</v>
      </c>
      <c r="CT19" s="8">
        <v>47</v>
      </c>
      <c r="CU19" s="8">
        <v>31</v>
      </c>
      <c r="CV19" s="8">
        <v>21</v>
      </c>
      <c r="CW19" s="8">
        <v>16</v>
      </c>
      <c r="CX19" s="8">
        <v>90</v>
      </c>
      <c r="CY19" s="8">
        <v>237</v>
      </c>
      <c r="CZ19" s="8">
        <v>302</v>
      </c>
      <c r="DA19" s="8">
        <v>286</v>
      </c>
      <c r="DB19" s="8">
        <v>281</v>
      </c>
      <c r="DC19" s="8">
        <v>302</v>
      </c>
      <c r="DD19" s="8">
        <v>278</v>
      </c>
      <c r="DE19" s="8">
        <v>353</v>
      </c>
      <c r="DF19" s="8">
        <v>346</v>
      </c>
      <c r="DG19" s="8">
        <v>324</v>
      </c>
      <c r="DH19" s="8">
        <v>391</v>
      </c>
      <c r="DI19" s="8">
        <v>389</v>
      </c>
      <c r="DJ19" s="8">
        <v>377</v>
      </c>
      <c r="DK19" s="8">
        <v>407</v>
      </c>
      <c r="DL19" s="8">
        <v>383</v>
      </c>
      <c r="DM19" s="8">
        <v>395</v>
      </c>
      <c r="DN19" s="8">
        <v>415</v>
      </c>
      <c r="DO19" s="8">
        <v>421</v>
      </c>
      <c r="DP19" s="8">
        <v>432</v>
      </c>
      <c r="DQ19" s="8">
        <v>426</v>
      </c>
      <c r="DR19" s="8">
        <v>375</v>
      </c>
      <c r="DS19" s="8">
        <v>427</v>
      </c>
      <c r="DT19" s="8">
        <v>401</v>
      </c>
      <c r="DU19" s="8">
        <v>433</v>
      </c>
      <c r="DV19" s="8">
        <v>438</v>
      </c>
      <c r="DW19" s="8">
        <v>453</v>
      </c>
      <c r="DX19" s="8">
        <v>481</v>
      </c>
      <c r="DY19" s="8">
        <v>520</v>
      </c>
      <c r="DZ19" s="8">
        <v>443</v>
      </c>
      <c r="EA19" s="8">
        <v>441</v>
      </c>
      <c r="EB19" s="8">
        <v>509</v>
      </c>
      <c r="EC19" s="8">
        <v>481</v>
      </c>
      <c r="ED19" s="8">
        <v>481</v>
      </c>
      <c r="EE19" s="8">
        <v>486</v>
      </c>
      <c r="EF19" s="8">
        <v>488</v>
      </c>
      <c r="EG19" s="8">
        <v>487</v>
      </c>
      <c r="EH19" s="8">
        <v>565</v>
      </c>
      <c r="EI19" s="8">
        <v>574</v>
      </c>
      <c r="EJ19" s="8">
        <v>603</v>
      </c>
      <c r="EK19" s="8">
        <v>607</v>
      </c>
      <c r="EL19" s="8">
        <v>593</v>
      </c>
      <c r="EM19" s="8">
        <v>656</v>
      </c>
      <c r="EN19" s="8">
        <v>649</v>
      </c>
      <c r="EO19" s="8">
        <v>721</v>
      </c>
      <c r="EP19" s="8">
        <v>638</v>
      </c>
      <c r="EQ19" s="8">
        <v>714</v>
      </c>
      <c r="ER19" s="8">
        <v>751</v>
      </c>
      <c r="ES19" s="8">
        <v>759</v>
      </c>
      <c r="ET19" s="8">
        <v>759</v>
      </c>
      <c r="EU19" s="8">
        <v>720</v>
      </c>
      <c r="EV19" s="8">
        <v>704</v>
      </c>
      <c r="EW19" s="8">
        <v>679</v>
      </c>
      <c r="EX19" s="8">
        <v>681</v>
      </c>
      <c r="EY19" s="8">
        <v>702</v>
      </c>
      <c r="EZ19" s="8">
        <v>706</v>
      </c>
      <c r="FA19" s="8">
        <v>703</v>
      </c>
      <c r="FB19" s="8">
        <v>630</v>
      </c>
      <c r="FC19" s="8">
        <v>657</v>
      </c>
      <c r="FD19" s="8">
        <v>657</v>
      </c>
      <c r="FE19" s="8">
        <v>653</v>
      </c>
      <c r="FF19" s="8">
        <v>578</v>
      </c>
      <c r="FG19" s="8">
        <v>547</v>
      </c>
      <c r="FH19" s="8">
        <v>487</v>
      </c>
      <c r="FI19" s="8">
        <v>548</v>
      </c>
      <c r="FJ19" s="8">
        <v>473</v>
      </c>
      <c r="FK19" s="8">
        <v>441</v>
      </c>
      <c r="FL19" s="8">
        <v>442</v>
      </c>
      <c r="FM19" s="8">
        <v>438</v>
      </c>
      <c r="FN19" s="8">
        <v>437</v>
      </c>
      <c r="FO19" s="8">
        <v>466</v>
      </c>
      <c r="FP19" s="8">
        <v>383</v>
      </c>
      <c r="FQ19" s="8">
        <v>415</v>
      </c>
      <c r="FR19" s="8">
        <v>363</v>
      </c>
      <c r="FS19" s="8">
        <v>401</v>
      </c>
      <c r="FT19" s="8">
        <v>367</v>
      </c>
      <c r="FU19" s="8">
        <v>369</v>
      </c>
      <c r="FV19" s="8">
        <v>391</v>
      </c>
      <c r="FW19" s="8">
        <v>313</v>
      </c>
      <c r="FX19" s="8">
        <v>311</v>
      </c>
      <c r="FY19" s="8">
        <v>303</v>
      </c>
      <c r="FZ19" s="8">
        <v>199</v>
      </c>
      <c r="GA19" s="8">
        <v>230</v>
      </c>
      <c r="GB19" s="8">
        <v>228</v>
      </c>
      <c r="GC19" s="8">
        <v>201</v>
      </c>
      <c r="GD19" s="8">
        <v>210</v>
      </c>
      <c r="GE19" s="8">
        <v>214</v>
      </c>
      <c r="GF19" s="8">
        <v>171</v>
      </c>
      <c r="GG19" s="8">
        <v>135</v>
      </c>
      <c r="GH19" s="8">
        <v>119</v>
      </c>
      <c r="GI19" s="8">
        <v>119</v>
      </c>
      <c r="GJ19" s="8">
        <v>81</v>
      </c>
      <c r="GK19" s="8">
        <v>64</v>
      </c>
      <c r="GL19" s="8">
        <v>64</v>
      </c>
      <c r="GM19" s="8">
        <v>40</v>
      </c>
      <c r="GN19" s="8">
        <v>41</v>
      </c>
      <c r="GO19" s="8">
        <v>26</v>
      </c>
      <c r="GP19" s="8">
        <v>21</v>
      </c>
      <c r="GQ19" s="8">
        <v>13</v>
      </c>
      <c r="GR19" s="8">
        <v>6</v>
      </c>
      <c r="GS19" s="8">
        <v>9</v>
      </c>
      <c r="GT19" s="8">
        <v>4</v>
      </c>
      <c r="GU19" s="8">
        <v>26</v>
      </c>
      <c r="GV19" s="8">
        <v>205</v>
      </c>
      <c r="GW19" s="8">
        <v>273</v>
      </c>
      <c r="GX19" s="8">
        <v>277</v>
      </c>
      <c r="GY19" s="8">
        <v>300</v>
      </c>
      <c r="GZ19" s="8">
        <v>281</v>
      </c>
      <c r="HA19" s="8">
        <v>252</v>
      </c>
      <c r="HB19" s="8">
        <v>312</v>
      </c>
      <c r="HC19" s="8">
        <v>320</v>
      </c>
      <c r="HD19" s="8">
        <v>330</v>
      </c>
      <c r="HE19" s="8">
        <v>352</v>
      </c>
      <c r="HF19" s="8">
        <v>367</v>
      </c>
      <c r="HG19" s="8">
        <v>350</v>
      </c>
      <c r="HH19" s="8">
        <v>352</v>
      </c>
      <c r="HI19" s="8">
        <v>376</v>
      </c>
      <c r="HJ19" s="8">
        <v>358</v>
      </c>
      <c r="HK19" s="8">
        <v>373</v>
      </c>
      <c r="HL19" s="8">
        <v>380</v>
      </c>
      <c r="HM19" s="8">
        <v>390</v>
      </c>
      <c r="HN19" s="8">
        <v>389</v>
      </c>
      <c r="HO19" s="8">
        <v>427</v>
      </c>
      <c r="HP19" s="8">
        <v>381</v>
      </c>
      <c r="HQ19" s="8">
        <v>459</v>
      </c>
      <c r="HR19" s="8">
        <v>410</v>
      </c>
      <c r="HS19" s="8">
        <v>426</v>
      </c>
      <c r="HT19" s="8">
        <v>404</v>
      </c>
      <c r="HU19" s="8">
        <v>471</v>
      </c>
      <c r="HV19" s="8">
        <v>447</v>
      </c>
      <c r="HW19" s="8">
        <v>437</v>
      </c>
      <c r="HX19" s="8">
        <v>461</v>
      </c>
      <c r="HY19" s="8">
        <v>439</v>
      </c>
      <c r="HZ19" s="8">
        <v>515</v>
      </c>
      <c r="IA19" s="8">
        <v>455</v>
      </c>
      <c r="IB19" s="8">
        <v>478</v>
      </c>
      <c r="IC19" s="8">
        <v>467</v>
      </c>
      <c r="ID19" s="8">
        <v>512</v>
      </c>
      <c r="IE19" s="8">
        <v>526</v>
      </c>
      <c r="IF19" s="8">
        <v>568</v>
      </c>
      <c r="IG19" s="8">
        <v>593</v>
      </c>
      <c r="IH19" s="8">
        <v>627</v>
      </c>
      <c r="II19" s="8">
        <v>670</v>
      </c>
      <c r="IJ19" s="8">
        <v>635</v>
      </c>
      <c r="IK19" s="8">
        <v>620</v>
      </c>
      <c r="IL19" s="8">
        <v>610</v>
      </c>
      <c r="IM19" s="8">
        <v>618</v>
      </c>
      <c r="IN19" s="8">
        <v>692</v>
      </c>
      <c r="IO19" s="8">
        <v>666</v>
      </c>
      <c r="IP19" s="8">
        <v>742</v>
      </c>
      <c r="IQ19" s="8">
        <v>713</v>
      </c>
      <c r="IR19" s="8">
        <v>675</v>
      </c>
      <c r="IS19" s="8">
        <v>679</v>
      </c>
      <c r="IT19" s="8">
        <v>721</v>
      </c>
      <c r="IU19" s="8">
        <v>689</v>
      </c>
      <c r="IV19" s="8">
        <v>668</v>
      </c>
      <c r="IW19" s="8">
        <v>684</v>
      </c>
      <c r="IX19" s="8">
        <v>684</v>
      </c>
      <c r="IY19" s="8">
        <v>662</v>
      </c>
      <c r="IZ19" s="8">
        <v>692</v>
      </c>
      <c r="JA19" s="8">
        <v>640</v>
      </c>
      <c r="JB19" s="8">
        <v>610</v>
      </c>
      <c r="JC19" s="8">
        <v>570</v>
      </c>
      <c r="JD19" s="8">
        <v>564</v>
      </c>
      <c r="JE19" s="8">
        <v>522</v>
      </c>
      <c r="JF19" s="8">
        <v>533</v>
      </c>
      <c r="JG19" s="8">
        <v>481</v>
      </c>
      <c r="JH19" s="8">
        <v>479</v>
      </c>
      <c r="JI19" s="8">
        <v>469</v>
      </c>
      <c r="JJ19" s="8">
        <v>476</v>
      </c>
      <c r="JK19" s="8">
        <v>466</v>
      </c>
      <c r="JL19" s="8">
        <v>476</v>
      </c>
      <c r="JM19" s="8">
        <v>409</v>
      </c>
      <c r="JN19" s="8">
        <v>456</v>
      </c>
      <c r="JO19" s="8">
        <v>398</v>
      </c>
      <c r="JP19" s="8">
        <v>451</v>
      </c>
      <c r="JQ19" s="8">
        <v>431</v>
      </c>
      <c r="JR19" s="8">
        <v>392</v>
      </c>
      <c r="JS19" s="8">
        <v>397</v>
      </c>
      <c r="JT19" s="8">
        <v>358</v>
      </c>
      <c r="JU19" s="8">
        <v>369</v>
      </c>
      <c r="JV19" s="8">
        <v>363</v>
      </c>
      <c r="JW19" s="8">
        <v>257</v>
      </c>
      <c r="JX19" s="8">
        <v>250</v>
      </c>
      <c r="JY19" s="8">
        <v>296</v>
      </c>
      <c r="JZ19" s="8">
        <v>327</v>
      </c>
      <c r="KA19" s="8">
        <v>318</v>
      </c>
      <c r="KB19" s="8">
        <v>303</v>
      </c>
      <c r="KC19" s="8">
        <v>277</v>
      </c>
      <c r="KD19" s="8">
        <v>269</v>
      </c>
      <c r="KE19" s="8">
        <v>206</v>
      </c>
      <c r="KF19" s="8">
        <v>204</v>
      </c>
      <c r="KG19" s="8">
        <v>179</v>
      </c>
      <c r="KH19" s="8">
        <v>167</v>
      </c>
      <c r="KI19" s="8">
        <v>131</v>
      </c>
      <c r="KJ19" s="8">
        <v>107</v>
      </c>
      <c r="KK19" s="8">
        <v>82</v>
      </c>
      <c r="KL19" s="8">
        <v>65</v>
      </c>
      <c r="KM19" s="8">
        <v>52</v>
      </c>
      <c r="KN19" s="8">
        <v>34</v>
      </c>
      <c r="KO19" s="8">
        <v>25</v>
      </c>
      <c r="KP19" s="8">
        <v>12</v>
      </c>
      <c r="KQ19" s="8">
        <v>12</v>
      </c>
      <c r="KR19" s="8">
        <v>64</v>
      </c>
    </row>
    <row r="20" spans="1:304" x14ac:dyDescent="0.25">
      <c r="A20" s="9" t="s">
        <v>166</v>
      </c>
      <c r="B20" s="8">
        <v>5794</v>
      </c>
      <c r="C20" s="8">
        <v>6946</v>
      </c>
      <c r="D20" s="8">
        <v>7181</v>
      </c>
      <c r="E20" s="8">
        <v>7483</v>
      </c>
      <c r="F20" s="8">
        <v>7689</v>
      </c>
      <c r="G20" s="8">
        <v>7371</v>
      </c>
      <c r="H20" s="8">
        <v>8188</v>
      </c>
      <c r="I20" s="8">
        <v>8206</v>
      </c>
      <c r="J20" s="8">
        <v>8431</v>
      </c>
      <c r="K20" s="8">
        <v>8772</v>
      </c>
      <c r="L20" s="8">
        <v>9552</v>
      </c>
      <c r="M20" s="8">
        <v>9444</v>
      </c>
      <c r="N20" s="8">
        <v>9390</v>
      </c>
      <c r="O20" s="8">
        <v>9314</v>
      </c>
      <c r="P20" s="8">
        <v>9161</v>
      </c>
      <c r="Q20" s="8">
        <v>9135</v>
      </c>
      <c r="R20" s="8">
        <v>9024</v>
      </c>
      <c r="S20" s="8">
        <v>9211</v>
      </c>
      <c r="T20" s="8">
        <v>9256</v>
      </c>
      <c r="U20" s="8">
        <v>9674</v>
      </c>
      <c r="V20" s="8">
        <v>9112</v>
      </c>
      <c r="W20" s="8">
        <v>9326</v>
      </c>
      <c r="X20" s="8">
        <v>9697</v>
      </c>
      <c r="Y20" s="8">
        <v>9858</v>
      </c>
      <c r="Z20" s="8">
        <v>10373</v>
      </c>
      <c r="AA20" s="8">
        <v>10799</v>
      </c>
      <c r="AB20" s="8">
        <v>11257</v>
      </c>
      <c r="AC20" s="8">
        <v>11179</v>
      </c>
      <c r="AD20" s="8">
        <v>11693</v>
      </c>
      <c r="AE20" s="8">
        <v>11953</v>
      </c>
      <c r="AF20" s="8">
        <v>12081</v>
      </c>
      <c r="AG20" s="8">
        <v>12082</v>
      </c>
      <c r="AH20" s="8">
        <v>12155</v>
      </c>
      <c r="AI20" s="8">
        <v>12471</v>
      </c>
      <c r="AJ20" s="8">
        <v>12944</v>
      </c>
      <c r="AK20" s="8">
        <v>13375</v>
      </c>
      <c r="AL20" s="8">
        <v>14231</v>
      </c>
      <c r="AM20" s="8">
        <v>14862</v>
      </c>
      <c r="AN20" s="8">
        <v>15330</v>
      </c>
      <c r="AO20" s="8">
        <v>15596</v>
      </c>
      <c r="AP20" s="8">
        <v>15829</v>
      </c>
      <c r="AQ20" s="8">
        <v>16229</v>
      </c>
      <c r="AR20" s="8">
        <v>16713</v>
      </c>
      <c r="AS20" s="8">
        <v>16856</v>
      </c>
      <c r="AT20" s="8">
        <v>16751</v>
      </c>
      <c r="AU20" s="8">
        <v>16950</v>
      </c>
      <c r="AV20" s="8">
        <v>16548</v>
      </c>
      <c r="AW20" s="8">
        <v>16454</v>
      </c>
      <c r="AX20" s="8">
        <v>16118</v>
      </c>
      <c r="AY20" s="8">
        <v>15696</v>
      </c>
      <c r="AZ20" s="8">
        <v>15337</v>
      </c>
      <c r="BA20" s="8">
        <v>15558</v>
      </c>
      <c r="BB20" s="8">
        <v>15285</v>
      </c>
      <c r="BC20" s="8">
        <v>15189</v>
      </c>
      <c r="BD20" s="8">
        <v>15125</v>
      </c>
      <c r="BE20" s="8">
        <v>14235</v>
      </c>
      <c r="BF20" s="8">
        <v>13863</v>
      </c>
      <c r="BG20" s="8">
        <v>13025</v>
      </c>
      <c r="BH20" s="8">
        <v>12690</v>
      </c>
      <c r="BI20" s="8">
        <v>11908</v>
      </c>
      <c r="BJ20" s="8">
        <v>11228</v>
      </c>
      <c r="BK20" s="8">
        <v>11179</v>
      </c>
      <c r="BL20" s="8">
        <v>10662</v>
      </c>
      <c r="BM20" s="8">
        <v>10265</v>
      </c>
      <c r="BN20" s="8">
        <v>9920</v>
      </c>
      <c r="BO20" s="8">
        <v>9512</v>
      </c>
      <c r="BP20" s="8">
        <v>8991</v>
      </c>
      <c r="BQ20" s="8">
        <v>8883</v>
      </c>
      <c r="BR20" s="8">
        <v>8407</v>
      </c>
      <c r="BS20" s="8">
        <v>8274</v>
      </c>
      <c r="BT20" s="8">
        <v>7904</v>
      </c>
      <c r="BU20" s="8">
        <v>7609</v>
      </c>
      <c r="BV20" s="8">
        <v>7441</v>
      </c>
      <c r="BW20" s="8">
        <v>7480</v>
      </c>
      <c r="BX20" s="8">
        <v>7026</v>
      </c>
      <c r="BY20" s="8">
        <v>6619</v>
      </c>
      <c r="BZ20" s="8">
        <v>6247</v>
      </c>
      <c r="CA20" s="8">
        <v>5277</v>
      </c>
      <c r="CB20" s="8">
        <v>5740</v>
      </c>
      <c r="CC20" s="8">
        <v>3976</v>
      </c>
      <c r="CD20" s="8">
        <v>4236</v>
      </c>
      <c r="CE20" s="8">
        <v>4130</v>
      </c>
      <c r="CF20" s="8">
        <v>4341</v>
      </c>
      <c r="CG20" s="8">
        <v>4101</v>
      </c>
      <c r="CH20" s="8">
        <v>3772</v>
      </c>
      <c r="CI20" s="8">
        <v>3358</v>
      </c>
      <c r="CJ20" s="8">
        <v>3106</v>
      </c>
      <c r="CK20" s="8">
        <v>2555</v>
      </c>
      <c r="CL20" s="8">
        <v>2050</v>
      </c>
      <c r="CM20" s="8">
        <v>1728</v>
      </c>
      <c r="CN20" s="8">
        <v>1442</v>
      </c>
      <c r="CO20" s="8">
        <v>1071</v>
      </c>
      <c r="CP20" s="8">
        <v>863</v>
      </c>
      <c r="CQ20" s="8">
        <v>657</v>
      </c>
      <c r="CR20" s="8">
        <v>504</v>
      </c>
      <c r="CS20" s="8">
        <v>356</v>
      </c>
      <c r="CT20" s="8">
        <v>260</v>
      </c>
      <c r="CU20" s="8">
        <v>198</v>
      </c>
      <c r="CV20" s="8">
        <v>109</v>
      </c>
      <c r="CW20" s="8">
        <v>108</v>
      </c>
      <c r="CX20" s="8">
        <v>301</v>
      </c>
      <c r="CY20" s="8">
        <v>3012</v>
      </c>
      <c r="CZ20" s="8">
        <v>3576</v>
      </c>
      <c r="DA20" s="8">
        <v>3687</v>
      </c>
      <c r="DB20" s="8">
        <v>3783</v>
      </c>
      <c r="DC20" s="8">
        <v>3934</v>
      </c>
      <c r="DD20" s="8">
        <v>3759</v>
      </c>
      <c r="DE20" s="8">
        <v>4118</v>
      </c>
      <c r="DF20" s="8">
        <v>4183</v>
      </c>
      <c r="DG20" s="8">
        <v>4326</v>
      </c>
      <c r="DH20" s="8">
        <v>4525</v>
      </c>
      <c r="DI20" s="8">
        <v>4862</v>
      </c>
      <c r="DJ20" s="8">
        <v>4908</v>
      </c>
      <c r="DK20" s="8">
        <v>4884</v>
      </c>
      <c r="DL20" s="8">
        <v>4793</v>
      </c>
      <c r="DM20" s="8">
        <v>4655</v>
      </c>
      <c r="DN20" s="8">
        <v>4688</v>
      </c>
      <c r="DO20" s="8">
        <v>4737</v>
      </c>
      <c r="DP20" s="8">
        <v>4796</v>
      </c>
      <c r="DQ20" s="8">
        <v>4768</v>
      </c>
      <c r="DR20" s="8">
        <v>4975</v>
      </c>
      <c r="DS20" s="8">
        <v>4669</v>
      </c>
      <c r="DT20" s="8">
        <v>4635</v>
      </c>
      <c r="DU20" s="8">
        <v>4886</v>
      </c>
      <c r="DV20" s="8">
        <v>4943</v>
      </c>
      <c r="DW20" s="8">
        <v>5204</v>
      </c>
      <c r="DX20" s="8">
        <v>5330</v>
      </c>
      <c r="DY20" s="8">
        <v>5622</v>
      </c>
      <c r="DZ20" s="8">
        <v>5606</v>
      </c>
      <c r="EA20" s="8">
        <v>5872</v>
      </c>
      <c r="EB20" s="8">
        <v>5924</v>
      </c>
      <c r="EC20" s="8">
        <v>5940</v>
      </c>
      <c r="ED20" s="8">
        <v>5995</v>
      </c>
      <c r="EE20" s="8">
        <v>5929</v>
      </c>
      <c r="EF20" s="8">
        <v>6179</v>
      </c>
      <c r="EG20" s="8">
        <v>6406</v>
      </c>
      <c r="EH20" s="8">
        <v>6605</v>
      </c>
      <c r="EI20" s="8">
        <v>6966</v>
      </c>
      <c r="EJ20" s="8">
        <v>7376</v>
      </c>
      <c r="EK20" s="8">
        <v>7728</v>
      </c>
      <c r="EL20" s="8">
        <v>7808</v>
      </c>
      <c r="EM20" s="8">
        <v>7969</v>
      </c>
      <c r="EN20" s="8">
        <v>8290</v>
      </c>
      <c r="EO20" s="8">
        <v>8477</v>
      </c>
      <c r="EP20" s="8">
        <v>8480</v>
      </c>
      <c r="EQ20" s="8">
        <v>8495</v>
      </c>
      <c r="ER20" s="8">
        <v>8548</v>
      </c>
      <c r="ES20" s="8">
        <v>8429</v>
      </c>
      <c r="ET20" s="8">
        <v>8437</v>
      </c>
      <c r="EU20" s="8">
        <v>8135</v>
      </c>
      <c r="EV20" s="8">
        <v>7834</v>
      </c>
      <c r="EW20" s="8">
        <v>7610</v>
      </c>
      <c r="EX20" s="8">
        <v>7846</v>
      </c>
      <c r="EY20" s="8">
        <v>7555</v>
      </c>
      <c r="EZ20" s="8">
        <v>7397</v>
      </c>
      <c r="FA20" s="8">
        <v>7488</v>
      </c>
      <c r="FB20" s="8">
        <v>7075</v>
      </c>
      <c r="FC20" s="8">
        <v>6788</v>
      </c>
      <c r="FD20" s="8">
        <v>6351</v>
      </c>
      <c r="FE20" s="8">
        <v>6173</v>
      </c>
      <c r="FF20" s="8">
        <v>5837</v>
      </c>
      <c r="FG20" s="8">
        <v>5473</v>
      </c>
      <c r="FH20" s="8">
        <v>5438</v>
      </c>
      <c r="FI20" s="8">
        <v>5065</v>
      </c>
      <c r="FJ20" s="8">
        <v>4976</v>
      </c>
      <c r="FK20" s="8">
        <v>4654</v>
      </c>
      <c r="FL20" s="8">
        <v>4610</v>
      </c>
      <c r="FM20" s="8">
        <v>4322</v>
      </c>
      <c r="FN20" s="8">
        <v>4225</v>
      </c>
      <c r="FO20" s="8">
        <v>4076</v>
      </c>
      <c r="FP20" s="8">
        <v>3969</v>
      </c>
      <c r="FQ20" s="8">
        <v>3807</v>
      </c>
      <c r="FR20" s="8">
        <v>3566</v>
      </c>
      <c r="FS20" s="8">
        <v>3443</v>
      </c>
      <c r="FT20" s="8">
        <v>3460</v>
      </c>
      <c r="FU20" s="8">
        <v>3227</v>
      </c>
      <c r="FV20" s="8">
        <v>2957</v>
      </c>
      <c r="FW20" s="8">
        <v>2827</v>
      </c>
      <c r="FX20" s="8">
        <v>2351</v>
      </c>
      <c r="FY20" s="8">
        <v>2487</v>
      </c>
      <c r="FZ20" s="8">
        <v>1648</v>
      </c>
      <c r="GA20" s="8">
        <v>1761</v>
      </c>
      <c r="GB20" s="8">
        <v>1716</v>
      </c>
      <c r="GC20" s="8">
        <v>1728</v>
      </c>
      <c r="GD20" s="8">
        <v>1604</v>
      </c>
      <c r="GE20" s="8">
        <v>1436</v>
      </c>
      <c r="GF20" s="8">
        <v>1280</v>
      </c>
      <c r="GG20" s="8">
        <v>1080</v>
      </c>
      <c r="GH20" s="8">
        <v>878</v>
      </c>
      <c r="GI20" s="8">
        <v>713</v>
      </c>
      <c r="GJ20" s="8">
        <v>554</v>
      </c>
      <c r="GK20" s="8">
        <v>443</v>
      </c>
      <c r="GL20" s="8">
        <v>329</v>
      </c>
      <c r="GM20" s="8">
        <v>237</v>
      </c>
      <c r="GN20" s="8">
        <v>182</v>
      </c>
      <c r="GO20" s="8">
        <v>136</v>
      </c>
      <c r="GP20" s="8">
        <v>104</v>
      </c>
      <c r="GQ20" s="8">
        <v>66</v>
      </c>
      <c r="GR20" s="8">
        <v>48</v>
      </c>
      <c r="GS20" s="8">
        <v>30</v>
      </c>
      <c r="GT20" s="8">
        <v>26</v>
      </c>
      <c r="GU20" s="8">
        <v>130</v>
      </c>
      <c r="GV20" s="8">
        <v>2782</v>
      </c>
      <c r="GW20" s="8">
        <v>3370</v>
      </c>
      <c r="GX20" s="8">
        <v>3494</v>
      </c>
      <c r="GY20" s="8">
        <v>3700</v>
      </c>
      <c r="GZ20" s="8">
        <v>3755</v>
      </c>
      <c r="HA20" s="8">
        <v>3612</v>
      </c>
      <c r="HB20" s="8">
        <v>4070</v>
      </c>
      <c r="HC20" s="8">
        <v>4023</v>
      </c>
      <c r="HD20" s="8">
        <v>4105</v>
      </c>
      <c r="HE20" s="8">
        <v>4247</v>
      </c>
      <c r="HF20" s="8">
        <v>4690</v>
      </c>
      <c r="HG20" s="8">
        <v>4536</v>
      </c>
      <c r="HH20" s="8">
        <v>4506</v>
      </c>
      <c r="HI20" s="8">
        <v>4521</v>
      </c>
      <c r="HJ20" s="8">
        <v>4506</v>
      </c>
      <c r="HK20" s="8">
        <v>4447</v>
      </c>
      <c r="HL20" s="8">
        <v>4287</v>
      </c>
      <c r="HM20" s="8">
        <v>4415</v>
      </c>
      <c r="HN20" s="8">
        <v>4488</v>
      </c>
      <c r="HO20" s="8">
        <v>4699</v>
      </c>
      <c r="HP20" s="8">
        <v>4443</v>
      </c>
      <c r="HQ20" s="8">
        <v>4691</v>
      </c>
      <c r="HR20" s="8">
        <v>4811</v>
      </c>
      <c r="HS20" s="8">
        <v>4915</v>
      </c>
      <c r="HT20" s="8">
        <v>5169</v>
      </c>
      <c r="HU20" s="8">
        <v>5469</v>
      </c>
      <c r="HV20" s="8">
        <v>5635</v>
      </c>
      <c r="HW20" s="8">
        <v>5573</v>
      </c>
      <c r="HX20" s="8">
        <v>5821</v>
      </c>
      <c r="HY20" s="8">
        <v>6029</v>
      </c>
      <c r="HZ20" s="8">
        <v>6141</v>
      </c>
      <c r="IA20" s="8">
        <v>6087</v>
      </c>
      <c r="IB20" s="8">
        <v>6226</v>
      </c>
      <c r="IC20" s="8">
        <v>6292</v>
      </c>
      <c r="ID20" s="8">
        <v>6538</v>
      </c>
      <c r="IE20" s="8">
        <v>6770</v>
      </c>
      <c r="IF20" s="8">
        <v>7265</v>
      </c>
      <c r="IG20" s="8">
        <v>7486</v>
      </c>
      <c r="IH20" s="8">
        <v>7602</v>
      </c>
      <c r="II20" s="8">
        <v>7788</v>
      </c>
      <c r="IJ20" s="8">
        <v>7860</v>
      </c>
      <c r="IK20" s="8">
        <v>7939</v>
      </c>
      <c r="IL20" s="8">
        <v>8236</v>
      </c>
      <c r="IM20" s="8">
        <v>8376</v>
      </c>
      <c r="IN20" s="8">
        <v>8256</v>
      </c>
      <c r="IO20" s="8">
        <v>8402</v>
      </c>
      <c r="IP20" s="8">
        <v>8119</v>
      </c>
      <c r="IQ20" s="8">
        <v>8017</v>
      </c>
      <c r="IR20" s="8">
        <v>7983</v>
      </c>
      <c r="IS20" s="8">
        <v>7862</v>
      </c>
      <c r="IT20" s="8">
        <v>7727</v>
      </c>
      <c r="IU20" s="8">
        <v>7712</v>
      </c>
      <c r="IV20" s="8">
        <v>7730</v>
      </c>
      <c r="IW20" s="8">
        <v>7792</v>
      </c>
      <c r="IX20" s="8">
        <v>7637</v>
      </c>
      <c r="IY20" s="8">
        <v>7160</v>
      </c>
      <c r="IZ20" s="8">
        <v>7075</v>
      </c>
      <c r="JA20" s="8">
        <v>6674</v>
      </c>
      <c r="JB20" s="8">
        <v>6517</v>
      </c>
      <c r="JC20" s="8">
        <v>6071</v>
      </c>
      <c r="JD20" s="8">
        <v>5755</v>
      </c>
      <c r="JE20" s="8">
        <v>5741</v>
      </c>
      <c r="JF20" s="8">
        <v>5597</v>
      </c>
      <c r="JG20" s="8">
        <v>5289</v>
      </c>
      <c r="JH20" s="8">
        <v>5266</v>
      </c>
      <c r="JI20" s="8">
        <v>4902</v>
      </c>
      <c r="JJ20" s="8">
        <v>4669</v>
      </c>
      <c r="JK20" s="8">
        <v>4658</v>
      </c>
      <c r="JL20" s="8">
        <v>4331</v>
      </c>
      <c r="JM20" s="8">
        <v>4305</v>
      </c>
      <c r="JN20" s="8">
        <v>4097</v>
      </c>
      <c r="JO20" s="8">
        <v>4043</v>
      </c>
      <c r="JP20" s="8">
        <v>3998</v>
      </c>
      <c r="JQ20" s="8">
        <v>4020</v>
      </c>
      <c r="JR20" s="8">
        <v>3799</v>
      </c>
      <c r="JS20" s="8">
        <v>3662</v>
      </c>
      <c r="JT20" s="8">
        <v>3420</v>
      </c>
      <c r="JU20" s="8">
        <v>2926</v>
      </c>
      <c r="JV20" s="8">
        <v>3253</v>
      </c>
      <c r="JW20" s="8">
        <v>2328</v>
      </c>
      <c r="JX20" s="8">
        <v>2475</v>
      </c>
      <c r="JY20" s="8">
        <v>2414</v>
      </c>
      <c r="JZ20" s="8">
        <v>2613</v>
      </c>
      <c r="KA20" s="8">
        <v>2497</v>
      </c>
      <c r="KB20" s="8">
        <v>2336</v>
      </c>
      <c r="KC20" s="8">
        <v>2078</v>
      </c>
      <c r="KD20" s="8">
        <v>2026</v>
      </c>
      <c r="KE20" s="8">
        <v>1677</v>
      </c>
      <c r="KF20" s="8">
        <v>1337</v>
      </c>
      <c r="KG20" s="8">
        <v>1174</v>
      </c>
      <c r="KH20" s="8">
        <v>999</v>
      </c>
      <c r="KI20" s="8">
        <v>742</v>
      </c>
      <c r="KJ20" s="8">
        <v>626</v>
      </c>
      <c r="KK20" s="8">
        <v>475</v>
      </c>
      <c r="KL20" s="8">
        <v>368</v>
      </c>
      <c r="KM20" s="8">
        <v>252</v>
      </c>
      <c r="KN20" s="8">
        <v>194</v>
      </c>
      <c r="KO20" s="8">
        <v>150</v>
      </c>
      <c r="KP20" s="8">
        <v>79</v>
      </c>
      <c r="KQ20" s="8">
        <v>82</v>
      </c>
      <c r="KR20" s="8">
        <v>171</v>
      </c>
    </row>
    <row r="23" spans="1:304" x14ac:dyDescent="0.25">
      <c r="A23" s="7" t="s">
        <v>163</v>
      </c>
    </row>
    <row r="25" spans="1:304" x14ac:dyDescent="0.25">
      <c r="A25" s="7" t="s">
        <v>164</v>
      </c>
    </row>
    <row r="26" spans="1:304" x14ac:dyDescent="0.25">
      <c r="A26" s="6" t="s">
        <v>165</v>
      </c>
    </row>
  </sheetData>
  <mergeCells count="10">
    <mergeCell ref="A6:K6"/>
    <mergeCell ref="B7:KR7"/>
    <mergeCell ref="B8:CX8"/>
    <mergeCell ref="CY8:GU8"/>
    <mergeCell ref="GV8:KR8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26"/>
  <sheetViews>
    <sheetView workbookViewId="0">
      <selection activeCell="A3" sqref="A3:K3"/>
    </sheetView>
  </sheetViews>
  <sheetFormatPr baseColWidth="10" defaultColWidth="9.140625" defaultRowHeight="15" x14ac:dyDescent="0.25"/>
  <cols>
    <col min="1" max="1" width="29.42578125" style="6" bestFit="1" customWidth="1"/>
    <col min="2" max="2" width="6.85546875" style="6" bestFit="1" customWidth="1"/>
    <col min="3" max="3" width="6" style="6" bestFit="1" customWidth="1"/>
    <col min="4" max="11" width="6.85546875" style="6" bestFit="1" customWidth="1"/>
    <col min="12" max="101" width="7.85546875" style="6" bestFit="1" customWidth="1"/>
    <col min="102" max="102" width="14.7109375" style="6" bestFit="1" customWidth="1"/>
    <col min="103" max="103" width="6.85546875" style="6" bestFit="1" customWidth="1"/>
    <col min="104" max="104" width="6" style="6" bestFit="1" customWidth="1"/>
    <col min="105" max="112" width="6.85546875" style="6" bestFit="1" customWidth="1"/>
    <col min="113" max="202" width="7.85546875" style="6" bestFit="1" customWidth="1"/>
    <col min="203" max="203" width="14.7109375" style="6" bestFit="1" customWidth="1"/>
    <col min="204" max="204" width="6.85546875" style="6" bestFit="1" customWidth="1"/>
    <col min="205" max="205" width="6" style="6" bestFit="1" customWidth="1"/>
    <col min="206" max="213" width="6.85546875" style="6" bestFit="1" customWidth="1"/>
    <col min="214" max="303" width="7.85546875" style="6" bestFit="1" customWidth="1"/>
    <col min="304" max="304" width="14.7109375" style="6" bestFit="1" customWidth="1"/>
    <col min="305" max="305" width="6.85546875" style="6" bestFit="1" customWidth="1"/>
    <col min="306" max="306" width="6" style="6" bestFit="1" customWidth="1"/>
    <col min="307" max="314" width="6.85546875" style="6" bestFit="1" customWidth="1"/>
    <col min="315" max="404" width="7.85546875" style="6" bestFit="1" customWidth="1"/>
    <col min="405" max="405" width="14.7109375" style="6" bestFit="1" customWidth="1"/>
    <col min="406" max="406" width="6.85546875" style="6" bestFit="1" customWidth="1"/>
    <col min="407" max="407" width="6" style="6" bestFit="1" customWidth="1"/>
    <col min="408" max="415" width="6.85546875" style="6" bestFit="1" customWidth="1"/>
    <col min="416" max="505" width="7.85546875" style="6" bestFit="1" customWidth="1"/>
    <col min="506" max="506" width="14.7109375" style="6" bestFit="1" customWidth="1"/>
    <col min="507" max="507" width="6.85546875" style="6" bestFit="1" customWidth="1"/>
    <col min="508" max="508" width="6" style="6" bestFit="1" customWidth="1"/>
    <col min="509" max="516" width="6.85546875" style="6" bestFit="1" customWidth="1"/>
    <col min="517" max="606" width="7.85546875" style="6" bestFit="1" customWidth="1"/>
    <col min="607" max="607" width="14.7109375" style="6" bestFit="1" customWidth="1"/>
    <col min="608" max="16384" width="9.140625" style="6"/>
  </cols>
  <sheetData>
    <row r="1" spans="1:304" x14ac:dyDescent="0.25">
      <c r="A1" s="27" t="s">
        <v>180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304" x14ac:dyDescent="0.25">
      <c r="A2" s="28" t="s">
        <v>179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304" x14ac:dyDescent="0.25">
      <c r="A3" s="29">
        <v>2020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304" x14ac:dyDescent="0.25">
      <c r="A4" s="32" t="s">
        <v>178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304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304" x14ac:dyDescent="0.25">
      <c r="A6" s="34" t="s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4" ht="15" customHeight="1" x14ac:dyDescent="0.25">
      <c r="A7" s="11" t="s">
        <v>5</v>
      </c>
      <c r="B7" s="35" t="s">
        <v>177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</row>
    <row r="8" spans="1:304" ht="15" customHeight="1" x14ac:dyDescent="0.25">
      <c r="A8" s="11" t="s">
        <v>5</v>
      </c>
      <c r="B8" s="36" t="s">
        <v>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 t="s">
        <v>8</v>
      </c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 t="s">
        <v>9</v>
      </c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</row>
    <row r="9" spans="1:304" x14ac:dyDescent="0.25">
      <c r="A9" s="11" t="s">
        <v>5</v>
      </c>
      <c r="B9" s="13" t="s">
        <v>10</v>
      </c>
      <c r="C9" s="13" t="s">
        <v>11</v>
      </c>
      <c r="D9" s="13" t="s">
        <v>12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22</v>
      </c>
      <c r="O9" s="13" t="s">
        <v>23</v>
      </c>
      <c r="P9" s="13" t="s">
        <v>24</v>
      </c>
      <c r="Q9" s="13" t="s">
        <v>25</v>
      </c>
      <c r="R9" s="13" t="s">
        <v>26</v>
      </c>
      <c r="S9" s="13" t="s">
        <v>27</v>
      </c>
      <c r="T9" s="13" t="s">
        <v>28</v>
      </c>
      <c r="U9" s="13" t="s">
        <v>29</v>
      </c>
      <c r="V9" s="13" t="s">
        <v>30</v>
      </c>
      <c r="W9" s="13" t="s">
        <v>31</v>
      </c>
      <c r="X9" s="13" t="s">
        <v>32</v>
      </c>
      <c r="Y9" s="13" t="s">
        <v>33</v>
      </c>
      <c r="Z9" s="13" t="s">
        <v>34</v>
      </c>
      <c r="AA9" s="13" t="s">
        <v>35</v>
      </c>
      <c r="AB9" s="13" t="s">
        <v>36</v>
      </c>
      <c r="AC9" s="13" t="s">
        <v>37</v>
      </c>
      <c r="AD9" s="13" t="s">
        <v>38</v>
      </c>
      <c r="AE9" s="13" t="s">
        <v>39</v>
      </c>
      <c r="AF9" s="13" t="s">
        <v>40</v>
      </c>
      <c r="AG9" s="13" t="s">
        <v>41</v>
      </c>
      <c r="AH9" s="13" t="s">
        <v>42</v>
      </c>
      <c r="AI9" s="13" t="s">
        <v>43</v>
      </c>
      <c r="AJ9" s="13" t="s">
        <v>44</v>
      </c>
      <c r="AK9" s="13" t="s">
        <v>45</v>
      </c>
      <c r="AL9" s="13" t="s">
        <v>46</v>
      </c>
      <c r="AM9" s="13" t="s">
        <v>47</v>
      </c>
      <c r="AN9" s="13" t="s">
        <v>48</v>
      </c>
      <c r="AO9" s="13" t="s">
        <v>49</v>
      </c>
      <c r="AP9" s="13" t="s">
        <v>50</v>
      </c>
      <c r="AQ9" s="13" t="s">
        <v>51</v>
      </c>
      <c r="AR9" s="13" t="s">
        <v>52</v>
      </c>
      <c r="AS9" s="13" t="s">
        <v>53</v>
      </c>
      <c r="AT9" s="13" t="s">
        <v>54</v>
      </c>
      <c r="AU9" s="13" t="s">
        <v>55</v>
      </c>
      <c r="AV9" s="13" t="s">
        <v>56</v>
      </c>
      <c r="AW9" s="13" t="s">
        <v>57</v>
      </c>
      <c r="AX9" s="13" t="s">
        <v>58</v>
      </c>
      <c r="AY9" s="13" t="s">
        <v>59</v>
      </c>
      <c r="AZ9" s="13" t="s">
        <v>60</v>
      </c>
      <c r="BA9" s="13" t="s">
        <v>61</v>
      </c>
      <c r="BB9" s="13" t="s">
        <v>62</v>
      </c>
      <c r="BC9" s="13" t="s">
        <v>63</v>
      </c>
      <c r="BD9" s="13" t="s">
        <v>64</v>
      </c>
      <c r="BE9" s="13" t="s">
        <v>65</v>
      </c>
      <c r="BF9" s="13" t="s">
        <v>66</v>
      </c>
      <c r="BG9" s="13" t="s">
        <v>67</v>
      </c>
      <c r="BH9" s="13" t="s">
        <v>68</v>
      </c>
      <c r="BI9" s="13" t="s">
        <v>69</v>
      </c>
      <c r="BJ9" s="13" t="s">
        <v>70</v>
      </c>
      <c r="BK9" s="13" t="s">
        <v>71</v>
      </c>
      <c r="BL9" s="13" t="s">
        <v>72</v>
      </c>
      <c r="BM9" s="13" t="s">
        <v>73</v>
      </c>
      <c r="BN9" s="13" t="s">
        <v>74</v>
      </c>
      <c r="BO9" s="13" t="s">
        <v>75</v>
      </c>
      <c r="BP9" s="13" t="s">
        <v>76</v>
      </c>
      <c r="BQ9" s="13" t="s">
        <v>77</v>
      </c>
      <c r="BR9" s="13" t="s">
        <v>78</v>
      </c>
      <c r="BS9" s="13" t="s">
        <v>79</v>
      </c>
      <c r="BT9" s="13" t="s">
        <v>80</v>
      </c>
      <c r="BU9" s="13" t="s">
        <v>81</v>
      </c>
      <c r="BV9" s="13" t="s">
        <v>82</v>
      </c>
      <c r="BW9" s="13" t="s">
        <v>83</v>
      </c>
      <c r="BX9" s="13" t="s">
        <v>84</v>
      </c>
      <c r="BY9" s="13" t="s">
        <v>85</v>
      </c>
      <c r="BZ9" s="13" t="s">
        <v>86</v>
      </c>
      <c r="CA9" s="13" t="s">
        <v>87</v>
      </c>
      <c r="CB9" s="13" t="s">
        <v>88</v>
      </c>
      <c r="CC9" s="13" t="s">
        <v>89</v>
      </c>
      <c r="CD9" s="13" t="s">
        <v>90</v>
      </c>
      <c r="CE9" s="13" t="s">
        <v>91</v>
      </c>
      <c r="CF9" s="13" t="s">
        <v>92</v>
      </c>
      <c r="CG9" s="13" t="s">
        <v>93</v>
      </c>
      <c r="CH9" s="13" t="s">
        <v>94</v>
      </c>
      <c r="CI9" s="13" t="s">
        <v>95</v>
      </c>
      <c r="CJ9" s="13" t="s">
        <v>96</v>
      </c>
      <c r="CK9" s="13" t="s">
        <v>97</v>
      </c>
      <c r="CL9" s="13" t="s">
        <v>98</v>
      </c>
      <c r="CM9" s="13" t="s">
        <v>99</v>
      </c>
      <c r="CN9" s="13" t="s">
        <v>100</v>
      </c>
      <c r="CO9" s="13" t="s">
        <v>101</v>
      </c>
      <c r="CP9" s="13" t="s">
        <v>102</v>
      </c>
      <c r="CQ9" s="13" t="s">
        <v>103</v>
      </c>
      <c r="CR9" s="13" t="s">
        <v>104</v>
      </c>
      <c r="CS9" s="13" t="s">
        <v>105</v>
      </c>
      <c r="CT9" s="13" t="s">
        <v>106</v>
      </c>
      <c r="CU9" s="13" t="s">
        <v>107</v>
      </c>
      <c r="CV9" s="13" t="s">
        <v>108</v>
      </c>
      <c r="CW9" s="13" t="s">
        <v>109</v>
      </c>
      <c r="CX9" s="13" t="s">
        <v>110</v>
      </c>
      <c r="CY9" s="13" t="s">
        <v>10</v>
      </c>
      <c r="CZ9" s="13" t="s">
        <v>11</v>
      </c>
      <c r="DA9" s="13" t="s">
        <v>12</v>
      </c>
      <c r="DB9" s="13" t="s">
        <v>13</v>
      </c>
      <c r="DC9" s="13" t="s">
        <v>14</v>
      </c>
      <c r="DD9" s="13" t="s">
        <v>15</v>
      </c>
      <c r="DE9" s="13" t="s">
        <v>16</v>
      </c>
      <c r="DF9" s="13" t="s">
        <v>17</v>
      </c>
      <c r="DG9" s="13" t="s">
        <v>18</v>
      </c>
      <c r="DH9" s="13" t="s">
        <v>19</v>
      </c>
      <c r="DI9" s="13" t="s">
        <v>20</v>
      </c>
      <c r="DJ9" s="13" t="s">
        <v>21</v>
      </c>
      <c r="DK9" s="13" t="s">
        <v>22</v>
      </c>
      <c r="DL9" s="13" t="s">
        <v>23</v>
      </c>
      <c r="DM9" s="13" t="s">
        <v>24</v>
      </c>
      <c r="DN9" s="13" t="s">
        <v>25</v>
      </c>
      <c r="DO9" s="13" t="s">
        <v>26</v>
      </c>
      <c r="DP9" s="13" t="s">
        <v>27</v>
      </c>
      <c r="DQ9" s="13" t="s">
        <v>28</v>
      </c>
      <c r="DR9" s="13" t="s">
        <v>29</v>
      </c>
      <c r="DS9" s="13" t="s">
        <v>30</v>
      </c>
      <c r="DT9" s="13" t="s">
        <v>31</v>
      </c>
      <c r="DU9" s="13" t="s">
        <v>32</v>
      </c>
      <c r="DV9" s="13" t="s">
        <v>33</v>
      </c>
      <c r="DW9" s="13" t="s">
        <v>34</v>
      </c>
      <c r="DX9" s="13" t="s">
        <v>35</v>
      </c>
      <c r="DY9" s="13" t="s">
        <v>36</v>
      </c>
      <c r="DZ9" s="13" t="s">
        <v>37</v>
      </c>
      <c r="EA9" s="13" t="s">
        <v>38</v>
      </c>
      <c r="EB9" s="13" t="s">
        <v>39</v>
      </c>
      <c r="EC9" s="13" t="s">
        <v>40</v>
      </c>
      <c r="ED9" s="13" t="s">
        <v>41</v>
      </c>
      <c r="EE9" s="13" t="s">
        <v>42</v>
      </c>
      <c r="EF9" s="13" t="s">
        <v>43</v>
      </c>
      <c r="EG9" s="13" t="s">
        <v>44</v>
      </c>
      <c r="EH9" s="13" t="s">
        <v>45</v>
      </c>
      <c r="EI9" s="13" t="s">
        <v>46</v>
      </c>
      <c r="EJ9" s="13" t="s">
        <v>47</v>
      </c>
      <c r="EK9" s="13" t="s">
        <v>48</v>
      </c>
      <c r="EL9" s="13" t="s">
        <v>49</v>
      </c>
      <c r="EM9" s="13" t="s">
        <v>50</v>
      </c>
      <c r="EN9" s="13" t="s">
        <v>51</v>
      </c>
      <c r="EO9" s="13" t="s">
        <v>52</v>
      </c>
      <c r="EP9" s="13" t="s">
        <v>53</v>
      </c>
      <c r="EQ9" s="13" t="s">
        <v>54</v>
      </c>
      <c r="ER9" s="13" t="s">
        <v>55</v>
      </c>
      <c r="ES9" s="13" t="s">
        <v>56</v>
      </c>
      <c r="ET9" s="13" t="s">
        <v>57</v>
      </c>
      <c r="EU9" s="13" t="s">
        <v>58</v>
      </c>
      <c r="EV9" s="13" t="s">
        <v>59</v>
      </c>
      <c r="EW9" s="13" t="s">
        <v>60</v>
      </c>
      <c r="EX9" s="13" t="s">
        <v>61</v>
      </c>
      <c r="EY9" s="13" t="s">
        <v>62</v>
      </c>
      <c r="EZ9" s="13" t="s">
        <v>63</v>
      </c>
      <c r="FA9" s="13" t="s">
        <v>64</v>
      </c>
      <c r="FB9" s="13" t="s">
        <v>65</v>
      </c>
      <c r="FC9" s="13" t="s">
        <v>66</v>
      </c>
      <c r="FD9" s="13" t="s">
        <v>67</v>
      </c>
      <c r="FE9" s="13" t="s">
        <v>68</v>
      </c>
      <c r="FF9" s="13" t="s">
        <v>69</v>
      </c>
      <c r="FG9" s="13" t="s">
        <v>70</v>
      </c>
      <c r="FH9" s="13" t="s">
        <v>71</v>
      </c>
      <c r="FI9" s="13" t="s">
        <v>72</v>
      </c>
      <c r="FJ9" s="13" t="s">
        <v>73</v>
      </c>
      <c r="FK9" s="13" t="s">
        <v>74</v>
      </c>
      <c r="FL9" s="13" t="s">
        <v>75</v>
      </c>
      <c r="FM9" s="13" t="s">
        <v>76</v>
      </c>
      <c r="FN9" s="13" t="s">
        <v>77</v>
      </c>
      <c r="FO9" s="13" t="s">
        <v>78</v>
      </c>
      <c r="FP9" s="13" t="s">
        <v>79</v>
      </c>
      <c r="FQ9" s="13" t="s">
        <v>80</v>
      </c>
      <c r="FR9" s="13" t="s">
        <v>81</v>
      </c>
      <c r="FS9" s="13" t="s">
        <v>82</v>
      </c>
      <c r="FT9" s="13" t="s">
        <v>83</v>
      </c>
      <c r="FU9" s="13" t="s">
        <v>84</v>
      </c>
      <c r="FV9" s="13" t="s">
        <v>85</v>
      </c>
      <c r="FW9" s="13" t="s">
        <v>86</v>
      </c>
      <c r="FX9" s="13" t="s">
        <v>87</v>
      </c>
      <c r="FY9" s="13" t="s">
        <v>88</v>
      </c>
      <c r="FZ9" s="13" t="s">
        <v>89</v>
      </c>
      <c r="GA9" s="13" t="s">
        <v>90</v>
      </c>
      <c r="GB9" s="13" t="s">
        <v>91</v>
      </c>
      <c r="GC9" s="13" t="s">
        <v>92</v>
      </c>
      <c r="GD9" s="13" t="s">
        <v>93</v>
      </c>
      <c r="GE9" s="13" t="s">
        <v>94</v>
      </c>
      <c r="GF9" s="13" t="s">
        <v>95</v>
      </c>
      <c r="GG9" s="13" t="s">
        <v>96</v>
      </c>
      <c r="GH9" s="13" t="s">
        <v>97</v>
      </c>
      <c r="GI9" s="13" t="s">
        <v>98</v>
      </c>
      <c r="GJ9" s="13" t="s">
        <v>99</v>
      </c>
      <c r="GK9" s="13" t="s">
        <v>100</v>
      </c>
      <c r="GL9" s="13" t="s">
        <v>101</v>
      </c>
      <c r="GM9" s="13" t="s">
        <v>102</v>
      </c>
      <c r="GN9" s="13" t="s">
        <v>103</v>
      </c>
      <c r="GO9" s="13" t="s">
        <v>104</v>
      </c>
      <c r="GP9" s="13" t="s">
        <v>105</v>
      </c>
      <c r="GQ9" s="13" t="s">
        <v>106</v>
      </c>
      <c r="GR9" s="13" t="s">
        <v>107</v>
      </c>
      <c r="GS9" s="13" t="s">
        <v>108</v>
      </c>
      <c r="GT9" s="13" t="s">
        <v>109</v>
      </c>
      <c r="GU9" s="13" t="s">
        <v>110</v>
      </c>
      <c r="GV9" s="13" t="s">
        <v>10</v>
      </c>
      <c r="GW9" s="13" t="s">
        <v>11</v>
      </c>
      <c r="GX9" s="13" t="s">
        <v>12</v>
      </c>
      <c r="GY9" s="13" t="s">
        <v>13</v>
      </c>
      <c r="GZ9" s="13" t="s">
        <v>14</v>
      </c>
      <c r="HA9" s="13" t="s">
        <v>15</v>
      </c>
      <c r="HB9" s="13" t="s">
        <v>16</v>
      </c>
      <c r="HC9" s="13" t="s">
        <v>17</v>
      </c>
      <c r="HD9" s="13" t="s">
        <v>18</v>
      </c>
      <c r="HE9" s="13" t="s">
        <v>19</v>
      </c>
      <c r="HF9" s="13" t="s">
        <v>20</v>
      </c>
      <c r="HG9" s="13" t="s">
        <v>21</v>
      </c>
      <c r="HH9" s="13" t="s">
        <v>22</v>
      </c>
      <c r="HI9" s="13" t="s">
        <v>23</v>
      </c>
      <c r="HJ9" s="13" t="s">
        <v>24</v>
      </c>
      <c r="HK9" s="13" t="s">
        <v>25</v>
      </c>
      <c r="HL9" s="13" t="s">
        <v>26</v>
      </c>
      <c r="HM9" s="13" t="s">
        <v>27</v>
      </c>
      <c r="HN9" s="13" t="s">
        <v>28</v>
      </c>
      <c r="HO9" s="13" t="s">
        <v>29</v>
      </c>
      <c r="HP9" s="13" t="s">
        <v>30</v>
      </c>
      <c r="HQ9" s="13" t="s">
        <v>31</v>
      </c>
      <c r="HR9" s="13" t="s">
        <v>32</v>
      </c>
      <c r="HS9" s="13" t="s">
        <v>33</v>
      </c>
      <c r="HT9" s="13" t="s">
        <v>34</v>
      </c>
      <c r="HU9" s="13" t="s">
        <v>35</v>
      </c>
      <c r="HV9" s="13" t="s">
        <v>36</v>
      </c>
      <c r="HW9" s="13" t="s">
        <v>37</v>
      </c>
      <c r="HX9" s="13" t="s">
        <v>38</v>
      </c>
      <c r="HY9" s="13" t="s">
        <v>39</v>
      </c>
      <c r="HZ9" s="13" t="s">
        <v>40</v>
      </c>
      <c r="IA9" s="13" t="s">
        <v>41</v>
      </c>
      <c r="IB9" s="13" t="s">
        <v>42</v>
      </c>
      <c r="IC9" s="13" t="s">
        <v>43</v>
      </c>
      <c r="ID9" s="13" t="s">
        <v>44</v>
      </c>
      <c r="IE9" s="13" t="s">
        <v>45</v>
      </c>
      <c r="IF9" s="13" t="s">
        <v>46</v>
      </c>
      <c r="IG9" s="13" t="s">
        <v>47</v>
      </c>
      <c r="IH9" s="13" t="s">
        <v>48</v>
      </c>
      <c r="II9" s="13" t="s">
        <v>49</v>
      </c>
      <c r="IJ9" s="13" t="s">
        <v>50</v>
      </c>
      <c r="IK9" s="13" t="s">
        <v>51</v>
      </c>
      <c r="IL9" s="13" t="s">
        <v>52</v>
      </c>
      <c r="IM9" s="13" t="s">
        <v>53</v>
      </c>
      <c r="IN9" s="13" t="s">
        <v>54</v>
      </c>
      <c r="IO9" s="13" t="s">
        <v>55</v>
      </c>
      <c r="IP9" s="13" t="s">
        <v>56</v>
      </c>
      <c r="IQ9" s="13" t="s">
        <v>57</v>
      </c>
      <c r="IR9" s="13" t="s">
        <v>58</v>
      </c>
      <c r="IS9" s="13" t="s">
        <v>59</v>
      </c>
      <c r="IT9" s="13" t="s">
        <v>60</v>
      </c>
      <c r="IU9" s="13" t="s">
        <v>61</v>
      </c>
      <c r="IV9" s="13" t="s">
        <v>62</v>
      </c>
      <c r="IW9" s="13" t="s">
        <v>63</v>
      </c>
      <c r="IX9" s="13" t="s">
        <v>64</v>
      </c>
      <c r="IY9" s="13" t="s">
        <v>65</v>
      </c>
      <c r="IZ9" s="13" t="s">
        <v>66</v>
      </c>
      <c r="JA9" s="13" t="s">
        <v>67</v>
      </c>
      <c r="JB9" s="13" t="s">
        <v>68</v>
      </c>
      <c r="JC9" s="13" t="s">
        <v>69</v>
      </c>
      <c r="JD9" s="13" t="s">
        <v>70</v>
      </c>
      <c r="JE9" s="13" t="s">
        <v>71</v>
      </c>
      <c r="JF9" s="13" t="s">
        <v>72</v>
      </c>
      <c r="JG9" s="13" t="s">
        <v>73</v>
      </c>
      <c r="JH9" s="13" t="s">
        <v>74</v>
      </c>
      <c r="JI9" s="13" t="s">
        <v>75</v>
      </c>
      <c r="JJ9" s="13" t="s">
        <v>76</v>
      </c>
      <c r="JK9" s="13" t="s">
        <v>77</v>
      </c>
      <c r="JL9" s="13" t="s">
        <v>78</v>
      </c>
      <c r="JM9" s="13" t="s">
        <v>79</v>
      </c>
      <c r="JN9" s="13" t="s">
        <v>80</v>
      </c>
      <c r="JO9" s="13" t="s">
        <v>81</v>
      </c>
      <c r="JP9" s="13" t="s">
        <v>82</v>
      </c>
      <c r="JQ9" s="13" t="s">
        <v>83</v>
      </c>
      <c r="JR9" s="13" t="s">
        <v>84</v>
      </c>
      <c r="JS9" s="13" t="s">
        <v>85</v>
      </c>
      <c r="JT9" s="13" t="s">
        <v>86</v>
      </c>
      <c r="JU9" s="13" t="s">
        <v>87</v>
      </c>
      <c r="JV9" s="13" t="s">
        <v>88</v>
      </c>
      <c r="JW9" s="13" t="s">
        <v>89</v>
      </c>
      <c r="JX9" s="13" t="s">
        <v>90</v>
      </c>
      <c r="JY9" s="13" t="s">
        <v>91</v>
      </c>
      <c r="JZ9" s="13" t="s">
        <v>92</v>
      </c>
      <c r="KA9" s="13" t="s">
        <v>93</v>
      </c>
      <c r="KB9" s="13" t="s">
        <v>94</v>
      </c>
      <c r="KC9" s="13" t="s">
        <v>95</v>
      </c>
      <c r="KD9" s="13" t="s">
        <v>96</v>
      </c>
      <c r="KE9" s="13" t="s">
        <v>97</v>
      </c>
      <c r="KF9" s="13" t="s">
        <v>98</v>
      </c>
      <c r="KG9" s="13" t="s">
        <v>99</v>
      </c>
      <c r="KH9" s="13" t="s">
        <v>100</v>
      </c>
      <c r="KI9" s="13" t="s">
        <v>101</v>
      </c>
      <c r="KJ9" s="13" t="s">
        <v>102</v>
      </c>
      <c r="KK9" s="13" t="s">
        <v>103</v>
      </c>
      <c r="KL9" s="13" t="s">
        <v>104</v>
      </c>
      <c r="KM9" s="13" t="s">
        <v>105</v>
      </c>
      <c r="KN9" s="13" t="s">
        <v>106</v>
      </c>
      <c r="KO9" s="13" t="s">
        <v>107</v>
      </c>
      <c r="KP9" s="13" t="s">
        <v>108</v>
      </c>
      <c r="KQ9" s="13" t="s">
        <v>109</v>
      </c>
      <c r="KR9" s="13" t="s">
        <v>110</v>
      </c>
    </row>
    <row r="10" spans="1:304" x14ac:dyDescent="0.25">
      <c r="A10" s="12" t="s">
        <v>176</v>
      </c>
      <c r="B10" s="8">
        <v>67</v>
      </c>
      <c r="C10" s="8">
        <v>86</v>
      </c>
      <c r="D10" s="8">
        <v>90</v>
      </c>
      <c r="E10" s="8">
        <v>112</v>
      </c>
      <c r="F10" s="8">
        <v>115</v>
      </c>
      <c r="G10" s="8">
        <v>103</v>
      </c>
      <c r="H10" s="8">
        <v>123</v>
      </c>
      <c r="I10" s="8">
        <v>122</v>
      </c>
      <c r="J10" s="8">
        <v>87</v>
      </c>
      <c r="K10" s="8">
        <v>97</v>
      </c>
      <c r="L10" s="8">
        <v>99</v>
      </c>
      <c r="M10" s="8">
        <v>101</v>
      </c>
      <c r="N10" s="8">
        <v>88</v>
      </c>
      <c r="O10" s="8">
        <v>97</v>
      </c>
      <c r="P10" s="8">
        <v>79</v>
      </c>
      <c r="Q10" s="8">
        <v>88</v>
      </c>
      <c r="R10" s="8">
        <v>80</v>
      </c>
      <c r="S10" s="8">
        <v>81</v>
      </c>
      <c r="T10" s="8">
        <v>86</v>
      </c>
      <c r="U10" s="8">
        <v>90</v>
      </c>
      <c r="V10" s="8">
        <v>96</v>
      </c>
      <c r="W10" s="8">
        <v>106</v>
      </c>
      <c r="X10" s="8">
        <v>125</v>
      </c>
      <c r="Y10" s="8">
        <v>131</v>
      </c>
      <c r="Z10" s="8">
        <v>134</v>
      </c>
      <c r="AA10" s="8">
        <v>158</v>
      </c>
      <c r="AB10" s="8">
        <v>177</v>
      </c>
      <c r="AC10" s="8">
        <v>172</v>
      </c>
      <c r="AD10" s="8">
        <v>184</v>
      </c>
      <c r="AE10" s="8">
        <v>214</v>
      </c>
      <c r="AF10" s="8">
        <v>217</v>
      </c>
      <c r="AG10" s="8">
        <v>246</v>
      </c>
      <c r="AH10" s="8">
        <v>224</v>
      </c>
      <c r="AI10" s="8">
        <v>234</v>
      </c>
      <c r="AJ10" s="8">
        <v>261</v>
      </c>
      <c r="AK10" s="8">
        <v>242</v>
      </c>
      <c r="AL10" s="8">
        <v>251</v>
      </c>
      <c r="AM10" s="8">
        <v>259</v>
      </c>
      <c r="AN10" s="8">
        <v>239</v>
      </c>
      <c r="AO10" s="8">
        <v>275</v>
      </c>
      <c r="AP10" s="8">
        <v>242</v>
      </c>
      <c r="AQ10" s="8">
        <v>273</v>
      </c>
      <c r="AR10" s="8">
        <v>229</v>
      </c>
      <c r="AS10" s="8">
        <v>249</v>
      </c>
      <c r="AT10" s="8">
        <v>239</v>
      </c>
      <c r="AU10" s="8">
        <v>251</v>
      </c>
      <c r="AV10" s="8">
        <v>203</v>
      </c>
      <c r="AW10" s="8">
        <v>218</v>
      </c>
      <c r="AX10" s="8">
        <v>226</v>
      </c>
      <c r="AY10" s="8">
        <v>229</v>
      </c>
      <c r="AZ10" s="8">
        <v>220</v>
      </c>
      <c r="BA10" s="8">
        <v>199</v>
      </c>
      <c r="BB10" s="8">
        <v>169</v>
      </c>
      <c r="BC10" s="8">
        <v>187</v>
      </c>
      <c r="BD10" s="8">
        <v>193</v>
      </c>
      <c r="BE10" s="8">
        <v>158</v>
      </c>
      <c r="BF10" s="8">
        <v>159</v>
      </c>
      <c r="BG10" s="8">
        <v>148</v>
      </c>
      <c r="BH10" s="8">
        <v>153</v>
      </c>
      <c r="BI10" s="8">
        <v>130</v>
      </c>
      <c r="BJ10" s="8">
        <v>120</v>
      </c>
      <c r="BK10" s="8">
        <v>117</v>
      </c>
      <c r="BL10" s="8">
        <v>109</v>
      </c>
      <c r="BM10" s="8">
        <v>100</v>
      </c>
      <c r="BN10" s="8">
        <v>86</v>
      </c>
      <c r="BO10" s="8">
        <v>81</v>
      </c>
      <c r="BP10" s="8">
        <v>89</v>
      </c>
      <c r="BQ10" s="8">
        <v>90</v>
      </c>
      <c r="BR10" s="8">
        <v>76</v>
      </c>
      <c r="BS10" s="8">
        <v>84</v>
      </c>
      <c r="BT10" s="8">
        <v>97</v>
      </c>
      <c r="BU10" s="8">
        <v>77</v>
      </c>
      <c r="BV10" s="8">
        <v>62</v>
      </c>
      <c r="BW10" s="8">
        <v>75</v>
      </c>
      <c r="BX10" s="8">
        <v>68</v>
      </c>
      <c r="BY10" s="8">
        <v>70</v>
      </c>
      <c r="BZ10" s="8">
        <v>66</v>
      </c>
      <c r="CA10" s="8">
        <v>45</v>
      </c>
      <c r="CB10" s="8">
        <v>45</v>
      </c>
      <c r="CC10" s="8">
        <v>49</v>
      </c>
      <c r="CD10" s="8">
        <v>40</v>
      </c>
      <c r="CE10" s="8">
        <v>42</v>
      </c>
      <c r="CF10" s="8">
        <v>30</v>
      </c>
      <c r="CG10" s="8">
        <v>38</v>
      </c>
      <c r="CH10" s="8">
        <v>46</v>
      </c>
      <c r="CI10" s="8">
        <v>34</v>
      </c>
      <c r="CJ10" s="8">
        <v>28</v>
      </c>
      <c r="CK10" s="8">
        <v>20</v>
      </c>
      <c r="CL10" s="8">
        <v>26</v>
      </c>
      <c r="CM10" s="8">
        <v>18</v>
      </c>
      <c r="CN10" s="8">
        <v>15</v>
      </c>
      <c r="CO10" s="8">
        <v>10</v>
      </c>
      <c r="CP10" s="8">
        <v>11</v>
      </c>
      <c r="CQ10" s="8">
        <v>8</v>
      </c>
      <c r="CR10" s="8">
        <v>8</v>
      </c>
      <c r="CS10" s="8">
        <v>4</v>
      </c>
      <c r="CT10" s="8">
        <v>2</v>
      </c>
      <c r="CU10" s="8">
        <v>1</v>
      </c>
      <c r="CV10" s="8">
        <v>2</v>
      </c>
      <c r="CW10" s="8">
        <v>3</v>
      </c>
      <c r="CX10" s="8">
        <v>1</v>
      </c>
      <c r="CY10" s="8">
        <v>36</v>
      </c>
      <c r="CZ10" s="8">
        <v>49</v>
      </c>
      <c r="DA10" s="8">
        <v>55</v>
      </c>
      <c r="DB10" s="8">
        <v>58</v>
      </c>
      <c r="DC10" s="8">
        <v>60</v>
      </c>
      <c r="DD10" s="8">
        <v>55</v>
      </c>
      <c r="DE10" s="8">
        <v>55</v>
      </c>
      <c r="DF10" s="8">
        <v>48</v>
      </c>
      <c r="DG10" s="8">
        <v>50</v>
      </c>
      <c r="DH10" s="8">
        <v>50</v>
      </c>
      <c r="DI10" s="8">
        <v>56</v>
      </c>
      <c r="DJ10" s="8">
        <v>54</v>
      </c>
      <c r="DK10" s="8">
        <v>46</v>
      </c>
      <c r="DL10" s="8">
        <v>48</v>
      </c>
      <c r="DM10" s="8">
        <v>42</v>
      </c>
      <c r="DN10" s="8">
        <v>50</v>
      </c>
      <c r="DO10" s="8">
        <v>39</v>
      </c>
      <c r="DP10" s="8">
        <v>46</v>
      </c>
      <c r="DQ10" s="8">
        <v>44</v>
      </c>
      <c r="DR10" s="8">
        <v>43</v>
      </c>
      <c r="DS10" s="8">
        <v>57</v>
      </c>
      <c r="DT10" s="8">
        <v>42</v>
      </c>
      <c r="DU10" s="8">
        <v>73</v>
      </c>
      <c r="DV10" s="8">
        <v>67</v>
      </c>
      <c r="DW10" s="8">
        <v>66</v>
      </c>
      <c r="DX10" s="8">
        <v>61</v>
      </c>
      <c r="DY10" s="8">
        <v>95</v>
      </c>
      <c r="DZ10" s="8">
        <v>92</v>
      </c>
      <c r="EA10" s="8">
        <v>89</v>
      </c>
      <c r="EB10" s="8">
        <v>108</v>
      </c>
      <c r="EC10" s="8">
        <v>114</v>
      </c>
      <c r="ED10" s="8">
        <v>115</v>
      </c>
      <c r="EE10" s="8">
        <v>120</v>
      </c>
      <c r="EF10" s="8">
        <v>117</v>
      </c>
      <c r="EG10" s="8">
        <v>136</v>
      </c>
      <c r="EH10" s="8">
        <v>134</v>
      </c>
      <c r="EI10" s="8">
        <v>136</v>
      </c>
      <c r="EJ10" s="8">
        <v>140</v>
      </c>
      <c r="EK10" s="8">
        <v>124</v>
      </c>
      <c r="EL10" s="8">
        <v>147</v>
      </c>
      <c r="EM10" s="8">
        <v>135</v>
      </c>
      <c r="EN10" s="8">
        <v>156</v>
      </c>
      <c r="EO10" s="8">
        <v>114</v>
      </c>
      <c r="EP10" s="8">
        <v>148</v>
      </c>
      <c r="EQ10" s="8">
        <v>121</v>
      </c>
      <c r="ER10" s="8">
        <v>138</v>
      </c>
      <c r="ES10" s="8">
        <v>119</v>
      </c>
      <c r="ET10" s="8">
        <v>119</v>
      </c>
      <c r="EU10" s="8">
        <v>120</v>
      </c>
      <c r="EV10" s="8">
        <v>130</v>
      </c>
      <c r="EW10" s="8">
        <v>119</v>
      </c>
      <c r="EX10" s="8">
        <v>114</v>
      </c>
      <c r="EY10" s="8">
        <v>94</v>
      </c>
      <c r="EZ10" s="8">
        <v>109</v>
      </c>
      <c r="FA10" s="8">
        <v>88</v>
      </c>
      <c r="FB10" s="8">
        <v>94</v>
      </c>
      <c r="FC10" s="8">
        <v>80</v>
      </c>
      <c r="FD10" s="8">
        <v>79</v>
      </c>
      <c r="FE10" s="8">
        <v>90</v>
      </c>
      <c r="FF10" s="8">
        <v>66</v>
      </c>
      <c r="FG10" s="8">
        <v>69</v>
      </c>
      <c r="FH10" s="8">
        <v>73</v>
      </c>
      <c r="FI10" s="8">
        <v>68</v>
      </c>
      <c r="FJ10" s="8">
        <v>46</v>
      </c>
      <c r="FK10" s="8">
        <v>39</v>
      </c>
      <c r="FL10" s="8">
        <v>44</v>
      </c>
      <c r="FM10" s="8">
        <v>44</v>
      </c>
      <c r="FN10" s="8">
        <v>47</v>
      </c>
      <c r="FO10" s="8">
        <v>38</v>
      </c>
      <c r="FP10" s="8">
        <v>41</v>
      </c>
      <c r="FQ10" s="8">
        <v>46</v>
      </c>
      <c r="FR10" s="8">
        <v>37</v>
      </c>
      <c r="FS10" s="8">
        <v>27</v>
      </c>
      <c r="FT10" s="8">
        <v>34</v>
      </c>
      <c r="FU10" s="8">
        <v>37</v>
      </c>
      <c r="FV10" s="8">
        <v>33</v>
      </c>
      <c r="FW10" s="8">
        <v>35</v>
      </c>
      <c r="FX10" s="8">
        <v>20</v>
      </c>
      <c r="FY10" s="8">
        <v>24</v>
      </c>
      <c r="FZ10" s="8">
        <v>23</v>
      </c>
      <c r="GA10" s="8">
        <v>15</v>
      </c>
      <c r="GB10" s="8">
        <v>24</v>
      </c>
      <c r="GC10" s="8">
        <v>13</v>
      </c>
      <c r="GD10" s="8">
        <v>13</v>
      </c>
      <c r="GE10" s="8">
        <v>14</v>
      </c>
      <c r="GF10" s="8">
        <v>11</v>
      </c>
      <c r="GG10" s="8">
        <v>14</v>
      </c>
      <c r="GH10" s="8">
        <v>8</v>
      </c>
      <c r="GI10" s="8">
        <v>10</v>
      </c>
      <c r="GJ10" s="8">
        <v>8</v>
      </c>
      <c r="GK10" s="8">
        <v>3</v>
      </c>
      <c r="GL10" s="8">
        <v>6</v>
      </c>
      <c r="GM10" s="8">
        <v>4</v>
      </c>
      <c r="GN10" s="8">
        <v>4</v>
      </c>
      <c r="GO10" s="8">
        <v>3</v>
      </c>
      <c r="GP10" s="8">
        <v>1</v>
      </c>
      <c r="GQ10" s="8">
        <v>0</v>
      </c>
      <c r="GR10" s="8">
        <v>0</v>
      </c>
      <c r="GS10" s="8">
        <v>1</v>
      </c>
      <c r="GT10" s="8">
        <v>1</v>
      </c>
      <c r="GU10" s="8">
        <v>0</v>
      </c>
      <c r="GV10" s="8">
        <v>31</v>
      </c>
      <c r="GW10" s="8">
        <v>37</v>
      </c>
      <c r="GX10" s="8">
        <v>35</v>
      </c>
      <c r="GY10" s="8">
        <v>54</v>
      </c>
      <c r="GZ10" s="8">
        <v>55</v>
      </c>
      <c r="HA10" s="8">
        <v>48</v>
      </c>
      <c r="HB10" s="8">
        <v>68</v>
      </c>
      <c r="HC10" s="8">
        <v>74</v>
      </c>
      <c r="HD10" s="8">
        <v>37</v>
      </c>
      <c r="HE10" s="8">
        <v>47</v>
      </c>
      <c r="HF10" s="8">
        <v>43</v>
      </c>
      <c r="HG10" s="8">
        <v>47</v>
      </c>
      <c r="HH10" s="8">
        <v>42</v>
      </c>
      <c r="HI10" s="8">
        <v>49</v>
      </c>
      <c r="HJ10" s="8">
        <v>37</v>
      </c>
      <c r="HK10" s="8">
        <v>38</v>
      </c>
      <c r="HL10" s="8">
        <v>41</v>
      </c>
      <c r="HM10" s="8">
        <v>35</v>
      </c>
      <c r="HN10" s="8">
        <v>42</v>
      </c>
      <c r="HO10" s="8">
        <v>47</v>
      </c>
      <c r="HP10" s="8">
        <v>39</v>
      </c>
      <c r="HQ10" s="8">
        <v>64</v>
      </c>
      <c r="HR10" s="8">
        <v>52</v>
      </c>
      <c r="HS10" s="8">
        <v>64</v>
      </c>
      <c r="HT10" s="8">
        <v>68</v>
      </c>
      <c r="HU10" s="8">
        <v>97</v>
      </c>
      <c r="HV10" s="8">
        <v>82</v>
      </c>
      <c r="HW10" s="8">
        <v>80</v>
      </c>
      <c r="HX10" s="8">
        <v>95</v>
      </c>
      <c r="HY10" s="8">
        <v>106</v>
      </c>
      <c r="HZ10" s="8">
        <v>103</v>
      </c>
      <c r="IA10" s="8">
        <v>131</v>
      </c>
      <c r="IB10" s="8">
        <v>104</v>
      </c>
      <c r="IC10" s="8">
        <v>117</v>
      </c>
      <c r="ID10" s="8">
        <v>125</v>
      </c>
      <c r="IE10" s="8">
        <v>108</v>
      </c>
      <c r="IF10" s="8">
        <v>115</v>
      </c>
      <c r="IG10" s="8">
        <v>119</v>
      </c>
      <c r="IH10" s="8">
        <v>115</v>
      </c>
      <c r="II10" s="8">
        <v>128</v>
      </c>
      <c r="IJ10" s="8">
        <v>107</v>
      </c>
      <c r="IK10" s="8">
        <v>117</v>
      </c>
      <c r="IL10" s="8">
        <v>115</v>
      </c>
      <c r="IM10" s="8">
        <v>101</v>
      </c>
      <c r="IN10" s="8">
        <v>118</v>
      </c>
      <c r="IO10" s="8">
        <v>113</v>
      </c>
      <c r="IP10" s="8">
        <v>84</v>
      </c>
      <c r="IQ10" s="8">
        <v>99</v>
      </c>
      <c r="IR10" s="8">
        <v>106</v>
      </c>
      <c r="IS10" s="8">
        <v>99</v>
      </c>
      <c r="IT10" s="8">
        <v>101</v>
      </c>
      <c r="IU10" s="8">
        <v>85</v>
      </c>
      <c r="IV10" s="8">
        <v>75</v>
      </c>
      <c r="IW10" s="8">
        <v>78</v>
      </c>
      <c r="IX10" s="8">
        <v>105</v>
      </c>
      <c r="IY10" s="8">
        <v>64</v>
      </c>
      <c r="IZ10" s="8">
        <v>79</v>
      </c>
      <c r="JA10" s="8">
        <v>69</v>
      </c>
      <c r="JB10" s="8">
        <v>63</v>
      </c>
      <c r="JC10" s="8">
        <v>64</v>
      </c>
      <c r="JD10" s="8">
        <v>51</v>
      </c>
      <c r="JE10" s="8">
        <v>44</v>
      </c>
      <c r="JF10" s="8">
        <v>41</v>
      </c>
      <c r="JG10" s="8">
        <v>54</v>
      </c>
      <c r="JH10" s="8">
        <v>47</v>
      </c>
      <c r="JI10" s="8">
        <v>37</v>
      </c>
      <c r="JJ10" s="8">
        <v>45</v>
      </c>
      <c r="JK10" s="8">
        <v>43</v>
      </c>
      <c r="JL10" s="8">
        <v>38</v>
      </c>
      <c r="JM10" s="8">
        <v>43</v>
      </c>
      <c r="JN10" s="8">
        <v>51</v>
      </c>
      <c r="JO10" s="8">
        <v>40</v>
      </c>
      <c r="JP10" s="8">
        <v>35</v>
      </c>
      <c r="JQ10" s="8">
        <v>41</v>
      </c>
      <c r="JR10" s="8">
        <v>31</v>
      </c>
      <c r="JS10" s="8">
        <v>37</v>
      </c>
      <c r="JT10" s="8">
        <v>31</v>
      </c>
      <c r="JU10" s="8">
        <v>25</v>
      </c>
      <c r="JV10" s="8">
        <v>21</v>
      </c>
      <c r="JW10" s="8">
        <v>26</v>
      </c>
      <c r="JX10" s="8">
        <v>25</v>
      </c>
      <c r="JY10" s="8">
        <v>18</v>
      </c>
      <c r="JZ10" s="8">
        <v>17</v>
      </c>
      <c r="KA10" s="8">
        <v>25</v>
      </c>
      <c r="KB10" s="8">
        <v>32</v>
      </c>
      <c r="KC10" s="8">
        <v>23</v>
      </c>
      <c r="KD10" s="8">
        <v>14</v>
      </c>
      <c r="KE10" s="8">
        <v>12</v>
      </c>
      <c r="KF10" s="8">
        <v>16</v>
      </c>
      <c r="KG10" s="8">
        <v>10</v>
      </c>
      <c r="KH10" s="8">
        <v>12</v>
      </c>
      <c r="KI10" s="8">
        <v>4</v>
      </c>
      <c r="KJ10" s="8">
        <v>7</v>
      </c>
      <c r="KK10" s="8">
        <v>4</v>
      </c>
      <c r="KL10" s="8">
        <v>5</v>
      </c>
      <c r="KM10" s="8">
        <v>3</v>
      </c>
      <c r="KN10" s="8">
        <v>2</v>
      </c>
      <c r="KO10" s="8">
        <v>1</v>
      </c>
      <c r="KP10" s="8">
        <v>1</v>
      </c>
      <c r="KQ10" s="8">
        <v>2</v>
      </c>
      <c r="KR10" s="8">
        <v>1</v>
      </c>
    </row>
    <row r="11" spans="1:304" x14ac:dyDescent="0.25">
      <c r="A11" s="12" t="s">
        <v>175</v>
      </c>
      <c r="B11" s="8">
        <v>1195</v>
      </c>
      <c r="C11" s="8">
        <v>1424</v>
      </c>
      <c r="D11" s="8">
        <v>1359</v>
      </c>
      <c r="E11" s="8">
        <v>1517</v>
      </c>
      <c r="F11" s="8">
        <v>1382</v>
      </c>
      <c r="G11" s="8">
        <v>1520</v>
      </c>
      <c r="H11" s="8">
        <v>1455</v>
      </c>
      <c r="I11" s="8">
        <v>1456</v>
      </c>
      <c r="J11" s="8">
        <v>1423</v>
      </c>
      <c r="K11" s="8">
        <v>1430</v>
      </c>
      <c r="L11" s="8">
        <v>1452</v>
      </c>
      <c r="M11" s="8">
        <v>1492</v>
      </c>
      <c r="N11" s="8">
        <v>1527</v>
      </c>
      <c r="O11" s="8">
        <v>1446</v>
      </c>
      <c r="P11" s="8">
        <v>1351</v>
      </c>
      <c r="Q11" s="8">
        <v>1320</v>
      </c>
      <c r="R11" s="8">
        <v>1325</v>
      </c>
      <c r="S11" s="8">
        <v>1253</v>
      </c>
      <c r="T11" s="8">
        <v>1284</v>
      </c>
      <c r="U11" s="8">
        <v>1346</v>
      </c>
      <c r="V11" s="8">
        <v>1291</v>
      </c>
      <c r="W11" s="8">
        <v>1276</v>
      </c>
      <c r="X11" s="8">
        <v>1383</v>
      </c>
      <c r="Y11" s="8">
        <v>1515</v>
      </c>
      <c r="Z11" s="8">
        <v>1648</v>
      </c>
      <c r="AA11" s="8">
        <v>1755</v>
      </c>
      <c r="AB11" s="8">
        <v>1969</v>
      </c>
      <c r="AC11" s="8">
        <v>2145</v>
      </c>
      <c r="AD11" s="8">
        <v>2324</v>
      </c>
      <c r="AE11" s="8">
        <v>2387</v>
      </c>
      <c r="AF11" s="8">
        <v>2632</v>
      </c>
      <c r="AG11" s="8">
        <v>2755</v>
      </c>
      <c r="AH11" s="8">
        <v>2792</v>
      </c>
      <c r="AI11" s="8">
        <v>2949</v>
      </c>
      <c r="AJ11" s="8">
        <v>3039</v>
      </c>
      <c r="AK11" s="8">
        <v>3045</v>
      </c>
      <c r="AL11" s="8">
        <v>3073</v>
      </c>
      <c r="AM11" s="8">
        <v>3130</v>
      </c>
      <c r="AN11" s="8">
        <v>3223</v>
      </c>
      <c r="AO11" s="8">
        <v>3243</v>
      </c>
      <c r="AP11" s="8">
        <v>3238</v>
      </c>
      <c r="AQ11" s="8">
        <v>3182</v>
      </c>
      <c r="AR11" s="8">
        <v>3090</v>
      </c>
      <c r="AS11" s="8">
        <v>3015</v>
      </c>
      <c r="AT11" s="8">
        <v>2946</v>
      </c>
      <c r="AU11" s="8">
        <v>2955</v>
      </c>
      <c r="AV11" s="8">
        <v>2826</v>
      </c>
      <c r="AW11" s="8">
        <v>2645</v>
      </c>
      <c r="AX11" s="8">
        <v>2613</v>
      </c>
      <c r="AY11" s="8">
        <v>2394</v>
      </c>
      <c r="AZ11" s="8">
        <v>2361</v>
      </c>
      <c r="BA11" s="8">
        <v>2243</v>
      </c>
      <c r="BB11" s="8">
        <v>2255</v>
      </c>
      <c r="BC11" s="8">
        <v>2118</v>
      </c>
      <c r="BD11" s="8">
        <v>2057</v>
      </c>
      <c r="BE11" s="8">
        <v>2011</v>
      </c>
      <c r="BF11" s="8">
        <v>2009</v>
      </c>
      <c r="BG11" s="8">
        <v>1803</v>
      </c>
      <c r="BH11" s="8">
        <v>1778</v>
      </c>
      <c r="BI11" s="8">
        <v>1815</v>
      </c>
      <c r="BJ11" s="8">
        <v>1720</v>
      </c>
      <c r="BK11" s="8">
        <v>1652</v>
      </c>
      <c r="BL11" s="8">
        <v>1596</v>
      </c>
      <c r="BM11" s="8">
        <v>1462</v>
      </c>
      <c r="BN11" s="8">
        <v>1421</v>
      </c>
      <c r="BO11" s="8">
        <v>1288</v>
      </c>
      <c r="BP11" s="8">
        <v>1273</v>
      </c>
      <c r="BQ11" s="8">
        <v>1289</v>
      </c>
      <c r="BR11" s="8">
        <v>1120</v>
      </c>
      <c r="BS11" s="8">
        <v>1106</v>
      </c>
      <c r="BT11" s="8">
        <v>1131</v>
      </c>
      <c r="BU11" s="8">
        <v>1096</v>
      </c>
      <c r="BV11" s="8">
        <v>994</v>
      </c>
      <c r="BW11" s="8">
        <v>931</v>
      </c>
      <c r="BX11" s="8">
        <v>868</v>
      </c>
      <c r="BY11" s="8">
        <v>800</v>
      </c>
      <c r="BZ11" s="8">
        <v>721</v>
      </c>
      <c r="CA11" s="8">
        <v>620</v>
      </c>
      <c r="CB11" s="8">
        <v>534</v>
      </c>
      <c r="CC11" s="8">
        <v>561</v>
      </c>
      <c r="CD11" s="8">
        <v>454</v>
      </c>
      <c r="CE11" s="8">
        <v>451</v>
      </c>
      <c r="CF11" s="8">
        <v>470</v>
      </c>
      <c r="CG11" s="8">
        <v>468</v>
      </c>
      <c r="CH11" s="8">
        <v>436</v>
      </c>
      <c r="CI11" s="8">
        <v>385</v>
      </c>
      <c r="CJ11" s="8">
        <v>391</v>
      </c>
      <c r="CK11" s="8">
        <v>315</v>
      </c>
      <c r="CL11" s="8">
        <v>290</v>
      </c>
      <c r="CM11" s="8">
        <v>232</v>
      </c>
      <c r="CN11" s="8">
        <v>215</v>
      </c>
      <c r="CO11" s="8">
        <v>157</v>
      </c>
      <c r="CP11" s="8">
        <v>135</v>
      </c>
      <c r="CQ11" s="8">
        <v>99</v>
      </c>
      <c r="CR11" s="8">
        <v>86</v>
      </c>
      <c r="CS11" s="8">
        <v>56</v>
      </c>
      <c r="CT11" s="8">
        <v>37</v>
      </c>
      <c r="CU11" s="8">
        <v>33</v>
      </c>
      <c r="CV11" s="8">
        <v>12</v>
      </c>
      <c r="CW11" s="8">
        <v>19</v>
      </c>
      <c r="CX11" s="8">
        <v>18</v>
      </c>
      <c r="CY11" s="8">
        <v>592</v>
      </c>
      <c r="CZ11" s="8">
        <v>757</v>
      </c>
      <c r="DA11" s="8">
        <v>710</v>
      </c>
      <c r="DB11" s="8">
        <v>809</v>
      </c>
      <c r="DC11" s="8">
        <v>697</v>
      </c>
      <c r="DD11" s="8">
        <v>795</v>
      </c>
      <c r="DE11" s="8">
        <v>732</v>
      </c>
      <c r="DF11" s="8">
        <v>691</v>
      </c>
      <c r="DG11" s="8">
        <v>719</v>
      </c>
      <c r="DH11" s="8">
        <v>726</v>
      </c>
      <c r="DI11" s="8">
        <v>749</v>
      </c>
      <c r="DJ11" s="8">
        <v>822</v>
      </c>
      <c r="DK11" s="8">
        <v>780</v>
      </c>
      <c r="DL11" s="8">
        <v>720</v>
      </c>
      <c r="DM11" s="8">
        <v>674</v>
      </c>
      <c r="DN11" s="8">
        <v>647</v>
      </c>
      <c r="DO11" s="8">
        <v>695</v>
      </c>
      <c r="DP11" s="8">
        <v>630</v>
      </c>
      <c r="DQ11" s="8">
        <v>650</v>
      </c>
      <c r="DR11" s="8">
        <v>706</v>
      </c>
      <c r="DS11" s="8">
        <v>684</v>
      </c>
      <c r="DT11" s="8">
        <v>667</v>
      </c>
      <c r="DU11" s="8">
        <v>699</v>
      </c>
      <c r="DV11" s="8">
        <v>782</v>
      </c>
      <c r="DW11" s="8">
        <v>867</v>
      </c>
      <c r="DX11" s="8">
        <v>881</v>
      </c>
      <c r="DY11" s="8">
        <v>964</v>
      </c>
      <c r="DZ11" s="8">
        <v>1050</v>
      </c>
      <c r="EA11" s="8">
        <v>1177</v>
      </c>
      <c r="EB11" s="8">
        <v>1230</v>
      </c>
      <c r="EC11" s="8">
        <v>1268</v>
      </c>
      <c r="ED11" s="8">
        <v>1399</v>
      </c>
      <c r="EE11" s="8">
        <v>1422</v>
      </c>
      <c r="EF11" s="8">
        <v>1452</v>
      </c>
      <c r="EG11" s="8">
        <v>1572</v>
      </c>
      <c r="EH11" s="8">
        <v>1559</v>
      </c>
      <c r="EI11" s="8">
        <v>1556</v>
      </c>
      <c r="EJ11" s="8">
        <v>1589</v>
      </c>
      <c r="EK11" s="8">
        <v>1665</v>
      </c>
      <c r="EL11" s="8">
        <v>1737</v>
      </c>
      <c r="EM11" s="8">
        <v>1722</v>
      </c>
      <c r="EN11" s="8">
        <v>1713</v>
      </c>
      <c r="EO11" s="8">
        <v>1609</v>
      </c>
      <c r="EP11" s="8">
        <v>1616</v>
      </c>
      <c r="EQ11" s="8">
        <v>1644</v>
      </c>
      <c r="ER11" s="8">
        <v>1610</v>
      </c>
      <c r="ES11" s="8">
        <v>1499</v>
      </c>
      <c r="ET11" s="8">
        <v>1436</v>
      </c>
      <c r="EU11" s="8">
        <v>1397</v>
      </c>
      <c r="EV11" s="8">
        <v>1250</v>
      </c>
      <c r="EW11" s="8">
        <v>1239</v>
      </c>
      <c r="EX11" s="8">
        <v>1181</v>
      </c>
      <c r="EY11" s="8">
        <v>1209</v>
      </c>
      <c r="EZ11" s="8">
        <v>1139</v>
      </c>
      <c r="FA11" s="8">
        <v>1085</v>
      </c>
      <c r="FB11" s="8">
        <v>1036</v>
      </c>
      <c r="FC11" s="8">
        <v>1069</v>
      </c>
      <c r="FD11" s="8">
        <v>933</v>
      </c>
      <c r="FE11" s="8">
        <v>912</v>
      </c>
      <c r="FF11" s="8">
        <v>902</v>
      </c>
      <c r="FG11" s="8">
        <v>885</v>
      </c>
      <c r="FH11" s="8">
        <v>807</v>
      </c>
      <c r="FI11" s="8">
        <v>824</v>
      </c>
      <c r="FJ11" s="8">
        <v>718</v>
      </c>
      <c r="FK11" s="8">
        <v>687</v>
      </c>
      <c r="FL11" s="8">
        <v>635</v>
      </c>
      <c r="FM11" s="8">
        <v>634</v>
      </c>
      <c r="FN11" s="8">
        <v>652</v>
      </c>
      <c r="FO11" s="8">
        <v>564</v>
      </c>
      <c r="FP11" s="8">
        <v>563</v>
      </c>
      <c r="FQ11" s="8">
        <v>558</v>
      </c>
      <c r="FR11" s="8">
        <v>535</v>
      </c>
      <c r="FS11" s="8">
        <v>491</v>
      </c>
      <c r="FT11" s="8">
        <v>478</v>
      </c>
      <c r="FU11" s="8">
        <v>445</v>
      </c>
      <c r="FV11" s="8">
        <v>396</v>
      </c>
      <c r="FW11" s="8">
        <v>337</v>
      </c>
      <c r="FX11" s="8">
        <v>286</v>
      </c>
      <c r="FY11" s="8">
        <v>229</v>
      </c>
      <c r="FZ11" s="8">
        <v>259</v>
      </c>
      <c r="GA11" s="8">
        <v>195</v>
      </c>
      <c r="GB11" s="8">
        <v>205</v>
      </c>
      <c r="GC11" s="8">
        <v>201</v>
      </c>
      <c r="GD11" s="8">
        <v>186</v>
      </c>
      <c r="GE11" s="8">
        <v>163</v>
      </c>
      <c r="GF11" s="8">
        <v>171</v>
      </c>
      <c r="GG11" s="8">
        <v>147</v>
      </c>
      <c r="GH11" s="8">
        <v>116</v>
      </c>
      <c r="GI11" s="8">
        <v>112</v>
      </c>
      <c r="GJ11" s="8">
        <v>76</v>
      </c>
      <c r="GK11" s="8">
        <v>78</v>
      </c>
      <c r="GL11" s="8">
        <v>58</v>
      </c>
      <c r="GM11" s="8">
        <v>55</v>
      </c>
      <c r="GN11" s="8">
        <v>30</v>
      </c>
      <c r="GO11" s="8">
        <v>25</v>
      </c>
      <c r="GP11" s="8">
        <v>16</v>
      </c>
      <c r="GQ11" s="8">
        <v>9</v>
      </c>
      <c r="GR11" s="8">
        <v>15</v>
      </c>
      <c r="GS11" s="8">
        <v>3</v>
      </c>
      <c r="GT11" s="8">
        <v>5</v>
      </c>
      <c r="GU11" s="8">
        <v>6</v>
      </c>
      <c r="GV11" s="8">
        <v>603</v>
      </c>
      <c r="GW11" s="8">
        <v>667</v>
      </c>
      <c r="GX11" s="8">
        <v>649</v>
      </c>
      <c r="GY11" s="8">
        <v>708</v>
      </c>
      <c r="GZ11" s="8">
        <v>685</v>
      </c>
      <c r="HA11" s="8">
        <v>725</v>
      </c>
      <c r="HB11" s="8">
        <v>723</v>
      </c>
      <c r="HC11" s="8">
        <v>765</v>
      </c>
      <c r="HD11" s="8">
        <v>704</v>
      </c>
      <c r="HE11" s="8">
        <v>704</v>
      </c>
      <c r="HF11" s="8">
        <v>703</v>
      </c>
      <c r="HG11" s="8">
        <v>670</v>
      </c>
      <c r="HH11" s="8">
        <v>747</v>
      </c>
      <c r="HI11" s="8">
        <v>726</v>
      </c>
      <c r="HJ11" s="8">
        <v>677</v>
      </c>
      <c r="HK11" s="8">
        <v>673</v>
      </c>
      <c r="HL11" s="8">
        <v>630</v>
      </c>
      <c r="HM11" s="8">
        <v>623</v>
      </c>
      <c r="HN11" s="8">
        <v>634</v>
      </c>
      <c r="HO11" s="8">
        <v>640</v>
      </c>
      <c r="HP11" s="8">
        <v>607</v>
      </c>
      <c r="HQ11" s="8">
        <v>609</v>
      </c>
      <c r="HR11" s="8">
        <v>684</v>
      </c>
      <c r="HS11" s="8">
        <v>733</v>
      </c>
      <c r="HT11" s="8">
        <v>781</v>
      </c>
      <c r="HU11" s="8">
        <v>874</v>
      </c>
      <c r="HV11" s="8">
        <v>1005</v>
      </c>
      <c r="HW11" s="8">
        <v>1095</v>
      </c>
      <c r="HX11" s="8">
        <v>1147</v>
      </c>
      <c r="HY11" s="8">
        <v>1157</v>
      </c>
      <c r="HZ11" s="8">
        <v>1364</v>
      </c>
      <c r="IA11" s="8">
        <v>1356</v>
      </c>
      <c r="IB11" s="8">
        <v>1370</v>
      </c>
      <c r="IC11" s="8">
        <v>1497</v>
      </c>
      <c r="ID11" s="8">
        <v>1467</v>
      </c>
      <c r="IE11" s="8">
        <v>1486</v>
      </c>
      <c r="IF11" s="8">
        <v>1517</v>
      </c>
      <c r="IG11" s="8">
        <v>1541</v>
      </c>
      <c r="IH11" s="8">
        <v>1558</v>
      </c>
      <c r="II11" s="8">
        <v>1506</v>
      </c>
      <c r="IJ11" s="8">
        <v>1516</v>
      </c>
      <c r="IK11" s="8">
        <v>1469</v>
      </c>
      <c r="IL11" s="8">
        <v>1481</v>
      </c>
      <c r="IM11" s="8">
        <v>1399</v>
      </c>
      <c r="IN11" s="8">
        <v>1302</v>
      </c>
      <c r="IO11" s="8">
        <v>1345</v>
      </c>
      <c r="IP11" s="8">
        <v>1327</v>
      </c>
      <c r="IQ11" s="8">
        <v>1209</v>
      </c>
      <c r="IR11" s="8">
        <v>1216</v>
      </c>
      <c r="IS11" s="8">
        <v>1144</v>
      </c>
      <c r="IT11" s="8">
        <v>1122</v>
      </c>
      <c r="IU11" s="8">
        <v>1062</v>
      </c>
      <c r="IV11" s="8">
        <v>1046</v>
      </c>
      <c r="IW11" s="8">
        <v>979</v>
      </c>
      <c r="IX11" s="8">
        <v>972</v>
      </c>
      <c r="IY11" s="8">
        <v>975</v>
      </c>
      <c r="IZ11" s="8">
        <v>940</v>
      </c>
      <c r="JA11" s="8">
        <v>870</v>
      </c>
      <c r="JB11" s="8">
        <v>866</v>
      </c>
      <c r="JC11" s="8">
        <v>913</v>
      </c>
      <c r="JD11" s="8">
        <v>835</v>
      </c>
      <c r="JE11" s="8">
        <v>845</v>
      </c>
      <c r="JF11" s="8">
        <v>772</v>
      </c>
      <c r="JG11" s="8">
        <v>744</v>
      </c>
      <c r="JH11" s="8">
        <v>734</v>
      </c>
      <c r="JI11" s="8">
        <v>653</v>
      </c>
      <c r="JJ11" s="8">
        <v>639</v>
      </c>
      <c r="JK11" s="8">
        <v>637</v>
      </c>
      <c r="JL11" s="8">
        <v>556</v>
      </c>
      <c r="JM11" s="8">
        <v>543</v>
      </c>
      <c r="JN11" s="8">
        <v>573</v>
      </c>
      <c r="JO11" s="8">
        <v>561</v>
      </c>
      <c r="JP11" s="8">
        <v>503</v>
      </c>
      <c r="JQ11" s="8">
        <v>453</v>
      </c>
      <c r="JR11" s="8">
        <v>423</v>
      </c>
      <c r="JS11" s="8">
        <v>404</v>
      </c>
      <c r="JT11" s="8">
        <v>384</v>
      </c>
      <c r="JU11" s="8">
        <v>334</v>
      </c>
      <c r="JV11" s="8">
        <v>305</v>
      </c>
      <c r="JW11" s="8">
        <v>302</v>
      </c>
      <c r="JX11" s="8">
        <v>259</v>
      </c>
      <c r="JY11" s="8">
        <v>246</v>
      </c>
      <c r="JZ11" s="8">
        <v>269</v>
      </c>
      <c r="KA11" s="8">
        <v>282</v>
      </c>
      <c r="KB11" s="8">
        <v>273</v>
      </c>
      <c r="KC11" s="8">
        <v>214</v>
      </c>
      <c r="KD11" s="8">
        <v>244</v>
      </c>
      <c r="KE11" s="8">
        <v>199</v>
      </c>
      <c r="KF11" s="8">
        <v>178</v>
      </c>
      <c r="KG11" s="8">
        <v>156</v>
      </c>
      <c r="KH11" s="8">
        <v>137</v>
      </c>
      <c r="KI11" s="8">
        <v>99</v>
      </c>
      <c r="KJ11" s="8">
        <v>80</v>
      </c>
      <c r="KK11" s="8">
        <v>69</v>
      </c>
      <c r="KL11" s="8">
        <v>61</v>
      </c>
      <c r="KM11" s="8">
        <v>40</v>
      </c>
      <c r="KN11" s="8">
        <v>28</v>
      </c>
      <c r="KO11" s="8">
        <v>18</v>
      </c>
      <c r="KP11" s="8">
        <v>9</v>
      </c>
      <c r="KQ11" s="8">
        <v>14</v>
      </c>
      <c r="KR11" s="8">
        <v>12</v>
      </c>
    </row>
    <row r="12" spans="1:304" x14ac:dyDescent="0.25">
      <c r="A12" s="12" t="s">
        <v>174</v>
      </c>
      <c r="B12" s="8">
        <v>6889</v>
      </c>
      <c r="C12" s="8">
        <v>8180</v>
      </c>
      <c r="D12" s="8">
        <v>8308</v>
      </c>
      <c r="E12" s="8">
        <v>8736</v>
      </c>
      <c r="F12" s="8">
        <v>9104</v>
      </c>
      <c r="G12" s="8">
        <v>9145</v>
      </c>
      <c r="H12" s="8">
        <v>8904</v>
      </c>
      <c r="I12" s="8">
        <v>9251</v>
      </c>
      <c r="J12" s="8">
        <v>9450</v>
      </c>
      <c r="K12" s="8">
        <v>9833</v>
      </c>
      <c r="L12" s="8">
        <v>9751</v>
      </c>
      <c r="M12" s="8">
        <v>10398</v>
      </c>
      <c r="N12" s="8">
        <v>9804</v>
      </c>
      <c r="O12" s="8">
        <v>9872</v>
      </c>
      <c r="P12" s="8">
        <v>9335</v>
      </c>
      <c r="Q12" s="8">
        <v>9485</v>
      </c>
      <c r="R12" s="8">
        <v>9281</v>
      </c>
      <c r="S12" s="8">
        <v>9271</v>
      </c>
      <c r="T12" s="8">
        <v>9296</v>
      </c>
      <c r="U12" s="8">
        <v>9388</v>
      </c>
      <c r="V12" s="8">
        <v>9458</v>
      </c>
      <c r="W12" s="8">
        <v>9574</v>
      </c>
      <c r="X12" s="8">
        <v>9839</v>
      </c>
      <c r="Y12" s="8">
        <v>10047</v>
      </c>
      <c r="Z12" s="8">
        <v>10443</v>
      </c>
      <c r="AA12" s="8">
        <v>10738</v>
      </c>
      <c r="AB12" s="8">
        <v>11180</v>
      </c>
      <c r="AC12" s="8">
        <v>12005</v>
      </c>
      <c r="AD12" s="8">
        <v>12205</v>
      </c>
      <c r="AE12" s="8">
        <v>12457</v>
      </c>
      <c r="AF12" s="8">
        <v>12418</v>
      </c>
      <c r="AG12" s="8">
        <v>12553</v>
      </c>
      <c r="AH12" s="8">
        <v>12607</v>
      </c>
      <c r="AI12" s="8">
        <v>12790</v>
      </c>
      <c r="AJ12" s="8">
        <v>13260</v>
      </c>
      <c r="AK12" s="8">
        <v>13663</v>
      </c>
      <c r="AL12" s="8">
        <v>13915</v>
      </c>
      <c r="AM12" s="8">
        <v>14494</v>
      </c>
      <c r="AN12" s="8">
        <v>15010</v>
      </c>
      <c r="AO12" s="8">
        <v>15630</v>
      </c>
      <c r="AP12" s="8">
        <v>15689</v>
      </c>
      <c r="AQ12" s="8">
        <v>16084</v>
      </c>
      <c r="AR12" s="8">
        <v>16254</v>
      </c>
      <c r="AS12" s="8">
        <v>16401</v>
      </c>
      <c r="AT12" s="8">
        <v>16293</v>
      </c>
      <c r="AU12" s="8">
        <v>16188</v>
      </c>
      <c r="AV12" s="8">
        <v>15656</v>
      </c>
      <c r="AW12" s="8">
        <v>15719</v>
      </c>
      <c r="AX12" s="8">
        <v>15329</v>
      </c>
      <c r="AY12" s="8">
        <v>14803</v>
      </c>
      <c r="AZ12" s="8">
        <v>14203</v>
      </c>
      <c r="BA12" s="8">
        <v>14129</v>
      </c>
      <c r="BB12" s="8">
        <v>13846</v>
      </c>
      <c r="BC12" s="8">
        <v>13551</v>
      </c>
      <c r="BD12" s="8">
        <v>13271</v>
      </c>
      <c r="BE12" s="8">
        <v>13200</v>
      </c>
      <c r="BF12" s="8">
        <v>12394</v>
      </c>
      <c r="BG12" s="8">
        <v>11774</v>
      </c>
      <c r="BH12" s="8">
        <v>11296</v>
      </c>
      <c r="BI12" s="8">
        <v>11594</v>
      </c>
      <c r="BJ12" s="8">
        <v>10651</v>
      </c>
      <c r="BK12" s="8">
        <v>10511</v>
      </c>
      <c r="BL12" s="8">
        <v>10103</v>
      </c>
      <c r="BM12" s="8">
        <v>9468</v>
      </c>
      <c r="BN12" s="8">
        <v>9232</v>
      </c>
      <c r="BO12" s="8">
        <v>8869</v>
      </c>
      <c r="BP12" s="8">
        <v>8588</v>
      </c>
      <c r="BQ12" s="8">
        <v>8758</v>
      </c>
      <c r="BR12" s="8">
        <v>8068</v>
      </c>
      <c r="BS12" s="8">
        <v>7639</v>
      </c>
      <c r="BT12" s="8">
        <v>7571</v>
      </c>
      <c r="BU12" s="8">
        <v>8100</v>
      </c>
      <c r="BV12" s="8">
        <v>7312</v>
      </c>
      <c r="BW12" s="8">
        <v>7015</v>
      </c>
      <c r="BX12" s="8">
        <v>6711</v>
      </c>
      <c r="BY12" s="8">
        <v>6510</v>
      </c>
      <c r="BZ12" s="8">
        <v>6247</v>
      </c>
      <c r="CA12" s="8">
        <v>5406</v>
      </c>
      <c r="CB12" s="8">
        <v>4611</v>
      </c>
      <c r="CC12" s="8">
        <v>5071</v>
      </c>
      <c r="CD12" s="8">
        <v>3727</v>
      </c>
      <c r="CE12" s="8">
        <v>3670</v>
      </c>
      <c r="CF12" s="8">
        <v>3884</v>
      </c>
      <c r="CG12" s="8">
        <v>3823</v>
      </c>
      <c r="CH12" s="8">
        <v>3696</v>
      </c>
      <c r="CI12" s="8">
        <v>3267</v>
      </c>
      <c r="CJ12" s="8">
        <v>3128</v>
      </c>
      <c r="CK12" s="8">
        <v>2770</v>
      </c>
      <c r="CL12" s="8">
        <v>2288</v>
      </c>
      <c r="CM12" s="8">
        <v>2060</v>
      </c>
      <c r="CN12" s="8">
        <v>1754</v>
      </c>
      <c r="CO12" s="8">
        <v>1422</v>
      </c>
      <c r="CP12" s="8">
        <v>1219</v>
      </c>
      <c r="CQ12" s="8">
        <v>945</v>
      </c>
      <c r="CR12" s="8">
        <v>667</v>
      </c>
      <c r="CS12" s="8">
        <v>542</v>
      </c>
      <c r="CT12" s="8">
        <v>395</v>
      </c>
      <c r="CU12" s="8">
        <v>286</v>
      </c>
      <c r="CV12" s="8">
        <v>181</v>
      </c>
      <c r="CW12" s="8">
        <v>134</v>
      </c>
      <c r="CX12" s="8">
        <v>231</v>
      </c>
      <c r="CY12" s="8">
        <v>3538</v>
      </c>
      <c r="CZ12" s="8">
        <v>4195</v>
      </c>
      <c r="DA12" s="8">
        <v>4270</v>
      </c>
      <c r="DB12" s="8">
        <v>4467</v>
      </c>
      <c r="DC12" s="8">
        <v>4643</v>
      </c>
      <c r="DD12" s="8">
        <v>4820</v>
      </c>
      <c r="DE12" s="8">
        <v>4562</v>
      </c>
      <c r="DF12" s="8">
        <v>4697</v>
      </c>
      <c r="DG12" s="8">
        <v>4907</v>
      </c>
      <c r="DH12" s="8">
        <v>5008</v>
      </c>
      <c r="DI12" s="8">
        <v>4989</v>
      </c>
      <c r="DJ12" s="8">
        <v>5378</v>
      </c>
      <c r="DK12" s="8">
        <v>5041</v>
      </c>
      <c r="DL12" s="8">
        <v>5099</v>
      </c>
      <c r="DM12" s="8">
        <v>4858</v>
      </c>
      <c r="DN12" s="8">
        <v>4869</v>
      </c>
      <c r="DO12" s="8">
        <v>4718</v>
      </c>
      <c r="DP12" s="8">
        <v>4824</v>
      </c>
      <c r="DQ12" s="8">
        <v>4768</v>
      </c>
      <c r="DR12" s="8">
        <v>4920</v>
      </c>
      <c r="DS12" s="8">
        <v>4842</v>
      </c>
      <c r="DT12" s="8">
        <v>4938</v>
      </c>
      <c r="DU12" s="8">
        <v>5003</v>
      </c>
      <c r="DV12" s="8">
        <v>5072</v>
      </c>
      <c r="DW12" s="8">
        <v>5232</v>
      </c>
      <c r="DX12" s="8">
        <v>5442</v>
      </c>
      <c r="DY12" s="8">
        <v>5542</v>
      </c>
      <c r="DZ12" s="8">
        <v>5967</v>
      </c>
      <c r="EA12" s="8">
        <v>6143</v>
      </c>
      <c r="EB12" s="8">
        <v>6223</v>
      </c>
      <c r="EC12" s="8">
        <v>6207</v>
      </c>
      <c r="ED12" s="8">
        <v>6375</v>
      </c>
      <c r="EE12" s="8">
        <v>6220</v>
      </c>
      <c r="EF12" s="8">
        <v>6454</v>
      </c>
      <c r="EG12" s="8">
        <v>6716</v>
      </c>
      <c r="EH12" s="8">
        <v>6899</v>
      </c>
      <c r="EI12" s="8">
        <v>7026</v>
      </c>
      <c r="EJ12" s="8">
        <v>7427</v>
      </c>
      <c r="EK12" s="8">
        <v>7556</v>
      </c>
      <c r="EL12" s="8">
        <v>8045</v>
      </c>
      <c r="EM12" s="8">
        <v>7981</v>
      </c>
      <c r="EN12" s="8">
        <v>8237</v>
      </c>
      <c r="EO12" s="8">
        <v>8440</v>
      </c>
      <c r="EP12" s="8">
        <v>8544</v>
      </c>
      <c r="EQ12" s="8">
        <v>8523</v>
      </c>
      <c r="ER12" s="8">
        <v>8364</v>
      </c>
      <c r="ES12" s="8">
        <v>8067</v>
      </c>
      <c r="ET12" s="8">
        <v>8116</v>
      </c>
      <c r="EU12" s="8">
        <v>7862</v>
      </c>
      <c r="EV12" s="8">
        <v>7618</v>
      </c>
      <c r="EW12" s="8">
        <v>7146</v>
      </c>
      <c r="EX12" s="8">
        <v>7212</v>
      </c>
      <c r="EY12" s="8">
        <v>7044</v>
      </c>
      <c r="EZ12" s="8">
        <v>6774</v>
      </c>
      <c r="FA12" s="8">
        <v>6667</v>
      </c>
      <c r="FB12" s="8">
        <v>6577</v>
      </c>
      <c r="FC12" s="8">
        <v>6149</v>
      </c>
      <c r="FD12" s="8">
        <v>5765</v>
      </c>
      <c r="FE12" s="8">
        <v>5539</v>
      </c>
      <c r="FF12" s="8">
        <v>5679</v>
      </c>
      <c r="FG12" s="8">
        <v>5263</v>
      </c>
      <c r="FH12" s="8">
        <v>5137</v>
      </c>
      <c r="FI12" s="8">
        <v>4765</v>
      </c>
      <c r="FJ12" s="8">
        <v>4599</v>
      </c>
      <c r="FK12" s="8">
        <v>4408</v>
      </c>
      <c r="FL12" s="8">
        <v>4252</v>
      </c>
      <c r="FM12" s="8">
        <v>4154</v>
      </c>
      <c r="FN12" s="8">
        <v>4300</v>
      </c>
      <c r="FO12" s="8">
        <v>3830</v>
      </c>
      <c r="FP12" s="8">
        <v>3607</v>
      </c>
      <c r="FQ12" s="8">
        <v>3569</v>
      </c>
      <c r="FR12" s="8">
        <v>3793</v>
      </c>
      <c r="FS12" s="8">
        <v>3394</v>
      </c>
      <c r="FT12" s="8">
        <v>3280</v>
      </c>
      <c r="FU12" s="8">
        <v>3199</v>
      </c>
      <c r="FV12" s="8">
        <v>2935</v>
      </c>
      <c r="FW12" s="8">
        <v>2791</v>
      </c>
      <c r="FX12" s="8">
        <v>2471</v>
      </c>
      <c r="FY12" s="8">
        <v>2073</v>
      </c>
      <c r="FZ12" s="8">
        <v>2284</v>
      </c>
      <c r="GA12" s="8">
        <v>1603</v>
      </c>
      <c r="GB12" s="8">
        <v>1509</v>
      </c>
      <c r="GC12" s="8">
        <v>1618</v>
      </c>
      <c r="GD12" s="8">
        <v>1514</v>
      </c>
      <c r="GE12" s="8">
        <v>1389</v>
      </c>
      <c r="GF12" s="8">
        <v>1287</v>
      </c>
      <c r="GG12" s="8">
        <v>1137</v>
      </c>
      <c r="GH12" s="8">
        <v>982</v>
      </c>
      <c r="GI12" s="8">
        <v>756</v>
      </c>
      <c r="GJ12" s="8">
        <v>656</v>
      </c>
      <c r="GK12" s="8">
        <v>534</v>
      </c>
      <c r="GL12" s="8">
        <v>406</v>
      </c>
      <c r="GM12" s="8">
        <v>332</v>
      </c>
      <c r="GN12" s="8">
        <v>253</v>
      </c>
      <c r="GO12" s="8">
        <v>177</v>
      </c>
      <c r="GP12" s="8">
        <v>150</v>
      </c>
      <c r="GQ12" s="8">
        <v>107</v>
      </c>
      <c r="GR12" s="8">
        <v>54</v>
      </c>
      <c r="GS12" s="8">
        <v>36</v>
      </c>
      <c r="GT12" s="8">
        <v>29</v>
      </c>
      <c r="GU12" s="8">
        <v>45</v>
      </c>
      <c r="GV12" s="8">
        <v>3351</v>
      </c>
      <c r="GW12" s="8">
        <v>3985</v>
      </c>
      <c r="GX12" s="8">
        <v>4038</v>
      </c>
      <c r="GY12" s="8">
        <v>4269</v>
      </c>
      <c r="GZ12" s="8">
        <v>4461</v>
      </c>
      <c r="HA12" s="8">
        <v>4325</v>
      </c>
      <c r="HB12" s="8">
        <v>4342</v>
      </c>
      <c r="HC12" s="8">
        <v>4554</v>
      </c>
      <c r="HD12" s="8">
        <v>4543</v>
      </c>
      <c r="HE12" s="8">
        <v>4825</v>
      </c>
      <c r="HF12" s="8">
        <v>4762</v>
      </c>
      <c r="HG12" s="8">
        <v>5020</v>
      </c>
      <c r="HH12" s="8">
        <v>4763</v>
      </c>
      <c r="HI12" s="8">
        <v>4773</v>
      </c>
      <c r="HJ12" s="8">
        <v>4477</v>
      </c>
      <c r="HK12" s="8">
        <v>4616</v>
      </c>
      <c r="HL12" s="8">
        <v>4563</v>
      </c>
      <c r="HM12" s="8">
        <v>4447</v>
      </c>
      <c r="HN12" s="8">
        <v>4528</v>
      </c>
      <c r="HO12" s="8">
        <v>4468</v>
      </c>
      <c r="HP12" s="8">
        <v>4616</v>
      </c>
      <c r="HQ12" s="8">
        <v>4636</v>
      </c>
      <c r="HR12" s="8">
        <v>4836</v>
      </c>
      <c r="HS12" s="8">
        <v>4975</v>
      </c>
      <c r="HT12" s="8">
        <v>5211</v>
      </c>
      <c r="HU12" s="8">
        <v>5296</v>
      </c>
      <c r="HV12" s="8">
        <v>5638</v>
      </c>
      <c r="HW12" s="8">
        <v>6038</v>
      </c>
      <c r="HX12" s="8">
        <v>6062</v>
      </c>
      <c r="HY12" s="8">
        <v>6234</v>
      </c>
      <c r="HZ12" s="8">
        <v>6211</v>
      </c>
      <c r="IA12" s="8">
        <v>6178</v>
      </c>
      <c r="IB12" s="8">
        <v>6387</v>
      </c>
      <c r="IC12" s="8">
        <v>6336</v>
      </c>
      <c r="ID12" s="8">
        <v>6544</v>
      </c>
      <c r="IE12" s="8">
        <v>6764</v>
      </c>
      <c r="IF12" s="8">
        <v>6889</v>
      </c>
      <c r="IG12" s="8">
        <v>7067</v>
      </c>
      <c r="IH12" s="8">
        <v>7454</v>
      </c>
      <c r="II12" s="8">
        <v>7585</v>
      </c>
      <c r="IJ12" s="8">
        <v>7708</v>
      </c>
      <c r="IK12" s="8">
        <v>7847</v>
      </c>
      <c r="IL12" s="8">
        <v>7814</v>
      </c>
      <c r="IM12" s="8">
        <v>7857</v>
      </c>
      <c r="IN12" s="8">
        <v>7770</v>
      </c>
      <c r="IO12" s="8">
        <v>7824</v>
      </c>
      <c r="IP12" s="8">
        <v>7589</v>
      </c>
      <c r="IQ12" s="8">
        <v>7603</v>
      </c>
      <c r="IR12" s="8">
        <v>7467</v>
      </c>
      <c r="IS12" s="8">
        <v>7185</v>
      </c>
      <c r="IT12" s="8">
        <v>7057</v>
      </c>
      <c r="IU12" s="8">
        <v>6917</v>
      </c>
      <c r="IV12" s="8">
        <v>6802</v>
      </c>
      <c r="IW12" s="8">
        <v>6777</v>
      </c>
      <c r="IX12" s="8">
        <v>6604</v>
      </c>
      <c r="IY12" s="8">
        <v>6623</v>
      </c>
      <c r="IZ12" s="8">
        <v>6245</v>
      </c>
      <c r="JA12" s="8">
        <v>6009</v>
      </c>
      <c r="JB12" s="8">
        <v>5757</v>
      </c>
      <c r="JC12" s="8">
        <v>5915</v>
      </c>
      <c r="JD12" s="8">
        <v>5388</v>
      </c>
      <c r="JE12" s="8">
        <v>5374</v>
      </c>
      <c r="JF12" s="8">
        <v>5338</v>
      </c>
      <c r="JG12" s="8">
        <v>4869</v>
      </c>
      <c r="JH12" s="8">
        <v>4824</v>
      </c>
      <c r="JI12" s="8">
        <v>4617</v>
      </c>
      <c r="JJ12" s="8">
        <v>4434</v>
      </c>
      <c r="JK12" s="8">
        <v>4458</v>
      </c>
      <c r="JL12" s="8">
        <v>4238</v>
      </c>
      <c r="JM12" s="8">
        <v>4032</v>
      </c>
      <c r="JN12" s="8">
        <v>4002</v>
      </c>
      <c r="JO12" s="8">
        <v>4307</v>
      </c>
      <c r="JP12" s="8">
        <v>3918</v>
      </c>
      <c r="JQ12" s="8">
        <v>3735</v>
      </c>
      <c r="JR12" s="8">
        <v>3512</v>
      </c>
      <c r="JS12" s="8">
        <v>3575</v>
      </c>
      <c r="JT12" s="8">
        <v>3456</v>
      </c>
      <c r="JU12" s="8">
        <v>2935</v>
      </c>
      <c r="JV12" s="8">
        <v>2538</v>
      </c>
      <c r="JW12" s="8">
        <v>2787</v>
      </c>
      <c r="JX12" s="8">
        <v>2124</v>
      </c>
      <c r="JY12" s="8">
        <v>2161</v>
      </c>
      <c r="JZ12" s="8">
        <v>2266</v>
      </c>
      <c r="KA12" s="8">
        <v>2309</v>
      </c>
      <c r="KB12" s="8">
        <v>2307</v>
      </c>
      <c r="KC12" s="8">
        <v>1980</v>
      </c>
      <c r="KD12" s="8">
        <v>1991</v>
      </c>
      <c r="KE12" s="8">
        <v>1788</v>
      </c>
      <c r="KF12" s="8">
        <v>1532</v>
      </c>
      <c r="KG12" s="8">
        <v>1404</v>
      </c>
      <c r="KH12" s="8">
        <v>1220</v>
      </c>
      <c r="KI12" s="8">
        <v>1016</v>
      </c>
      <c r="KJ12" s="8">
        <v>887</v>
      </c>
      <c r="KK12" s="8">
        <v>692</v>
      </c>
      <c r="KL12" s="8">
        <v>490</v>
      </c>
      <c r="KM12" s="8">
        <v>392</v>
      </c>
      <c r="KN12" s="8">
        <v>288</v>
      </c>
      <c r="KO12" s="8">
        <v>232</v>
      </c>
      <c r="KP12" s="8">
        <v>145</v>
      </c>
      <c r="KQ12" s="8">
        <v>105</v>
      </c>
      <c r="KR12" s="8">
        <v>186</v>
      </c>
    </row>
    <row r="13" spans="1:304" x14ac:dyDescent="0.25">
      <c r="A13" s="12" t="s">
        <v>173</v>
      </c>
      <c r="B13" s="8">
        <v>651</v>
      </c>
      <c r="C13" s="8">
        <v>783</v>
      </c>
      <c r="D13" s="8">
        <v>781</v>
      </c>
      <c r="E13" s="8">
        <v>838</v>
      </c>
      <c r="F13" s="8">
        <v>842</v>
      </c>
      <c r="G13" s="8">
        <v>813</v>
      </c>
      <c r="H13" s="8">
        <v>864</v>
      </c>
      <c r="I13" s="8">
        <v>896</v>
      </c>
      <c r="J13" s="8">
        <v>930</v>
      </c>
      <c r="K13" s="8">
        <v>984</v>
      </c>
      <c r="L13" s="8">
        <v>966</v>
      </c>
      <c r="M13" s="8">
        <v>1072</v>
      </c>
      <c r="N13" s="8">
        <v>1053</v>
      </c>
      <c r="O13" s="8">
        <v>988</v>
      </c>
      <c r="P13" s="8">
        <v>1044</v>
      </c>
      <c r="Q13" s="8">
        <v>1011</v>
      </c>
      <c r="R13" s="8">
        <v>1020</v>
      </c>
      <c r="S13" s="8">
        <v>989</v>
      </c>
      <c r="T13" s="8">
        <v>980</v>
      </c>
      <c r="U13" s="8">
        <v>1122</v>
      </c>
      <c r="V13" s="8">
        <v>1039</v>
      </c>
      <c r="W13" s="8">
        <v>962</v>
      </c>
      <c r="X13" s="8">
        <v>1068</v>
      </c>
      <c r="Y13" s="8">
        <v>1026</v>
      </c>
      <c r="Z13" s="8">
        <v>1086</v>
      </c>
      <c r="AA13" s="8">
        <v>1089</v>
      </c>
      <c r="AB13" s="8">
        <v>1104</v>
      </c>
      <c r="AC13" s="8">
        <v>1140</v>
      </c>
      <c r="AD13" s="8">
        <v>1083</v>
      </c>
      <c r="AE13" s="8">
        <v>1209</v>
      </c>
      <c r="AF13" s="8">
        <v>1208</v>
      </c>
      <c r="AG13" s="8">
        <v>1264</v>
      </c>
      <c r="AH13" s="8">
        <v>1251</v>
      </c>
      <c r="AI13" s="8">
        <v>1248</v>
      </c>
      <c r="AJ13" s="8">
        <v>1292</v>
      </c>
      <c r="AK13" s="8">
        <v>1324</v>
      </c>
      <c r="AL13" s="8">
        <v>1344</v>
      </c>
      <c r="AM13" s="8">
        <v>1474</v>
      </c>
      <c r="AN13" s="8">
        <v>1486</v>
      </c>
      <c r="AO13" s="8">
        <v>1627</v>
      </c>
      <c r="AP13" s="8">
        <v>1599</v>
      </c>
      <c r="AQ13" s="8">
        <v>1597</v>
      </c>
      <c r="AR13" s="8">
        <v>1616</v>
      </c>
      <c r="AS13" s="8">
        <v>1662</v>
      </c>
      <c r="AT13" s="8">
        <v>1708</v>
      </c>
      <c r="AU13" s="8">
        <v>1713</v>
      </c>
      <c r="AV13" s="8">
        <v>1703</v>
      </c>
      <c r="AW13" s="8">
        <v>1657</v>
      </c>
      <c r="AX13" s="8">
        <v>1662</v>
      </c>
      <c r="AY13" s="8">
        <v>1576</v>
      </c>
      <c r="AZ13" s="8">
        <v>1603</v>
      </c>
      <c r="BA13" s="8">
        <v>1512</v>
      </c>
      <c r="BB13" s="8">
        <v>1550</v>
      </c>
      <c r="BC13" s="8">
        <v>1460</v>
      </c>
      <c r="BD13" s="8">
        <v>1450</v>
      </c>
      <c r="BE13" s="8">
        <v>1475</v>
      </c>
      <c r="BF13" s="8">
        <v>1447</v>
      </c>
      <c r="BG13" s="8">
        <v>1315</v>
      </c>
      <c r="BH13" s="8">
        <v>1301</v>
      </c>
      <c r="BI13" s="8">
        <v>1260</v>
      </c>
      <c r="BJ13" s="8">
        <v>1255</v>
      </c>
      <c r="BK13" s="8">
        <v>1253</v>
      </c>
      <c r="BL13" s="8">
        <v>1148</v>
      </c>
      <c r="BM13" s="8">
        <v>1044</v>
      </c>
      <c r="BN13" s="8">
        <v>1017</v>
      </c>
      <c r="BO13" s="8">
        <v>1002</v>
      </c>
      <c r="BP13" s="8">
        <v>1003</v>
      </c>
      <c r="BQ13" s="8">
        <v>990</v>
      </c>
      <c r="BR13" s="8">
        <v>896</v>
      </c>
      <c r="BS13" s="8">
        <v>857</v>
      </c>
      <c r="BT13" s="8">
        <v>899</v>
      </c>
      <c r="BU13" s="8">
        <v>971</v>
      </c>
      <c r="BV13" s="8">
        <v>851</v>
      </c>
      <c r="BW13" s="8">
        <v>704</v>
      </c>
      <c r="BX13" s="8">
        <v>753</v>
      </c>
      <c r="BY13" s="8">
        <v>644</v>
      </c>
      <c r="BZ13" s="8">
        <v>664</v>
      </c>
      <c r="CA13" s="8">
        <v>532</v>
      </c>
      <c r="CB13" s="8">
        <v>480</v>
      </c>
      <c r="CC13" s="8">
        <v>554</v>
      </c>
      <c r="CD13" s="8">
        <v>530</v>
      </c>
      <c r="CE13" s="8">
        <v>439</v>
      </c>
      <c r="CF13" s="8">
        <v>418</v>
      </c>
      <c r="CG13" s="8">
        <v>434</v>
      </c>
      <c r="CH13" s="8">
        <v>367</v>
      </c>
      <c r="CI13" s="8">
        <v>324</v>
      </c>
      <c r="CJ13" s="8">
        <v>314</v>
      </c>
      <c r="CK13" s="8">
        <v>289</v>
      </c>
      <c r="CL13" s="8">
        <v>230</v>
      </c>
      <c r="CM13" s="8">
        <v>169</v>
      </c>
      <c r="CN13" s="8">
        <v>184</v>
      </c>
      <c r="CO13" s="8">
        <v>147</v>
      </c>
      <c r="CP13" s="8">
        <v>118</v>
      </c>
      <c r="CQ13" s="8">
        <v>99</v>
      </c>
      <c r="CR13" s="8">
        <v>65</v>
      </c>
      <c r="CS13" s="8">
        <v>52</v>
      </c>
      <c r="CT13" s="8">
        <v>42</v>
      </c>
      <c r="CU13" s="8">
        <v>32</v>
      </c>
      <c r="CV13" s="8">
        <v>22</v>
      </c>
      <c r="CW13" s="8">
        <v>11</v>
      </c>
      <c r="CX13" s="8">
        <v>21</v>
      </c>
      <c r="CY13" s="8">
        <v>332</v>
      </c>
      <c r="CZ13" s="8">
        <v>422</v>
      </c>
      <c r="DA13" s="8">
        <v>396</v>
      </c>
      <c r="DB13" s="8">
        <v>430</v>
      </c>
      <c r="DC13" s="8">
        <v>431</v>
      </c>
      <c r="DD13" s="8">
        <v>393</v>
      </c>
      <c r="DE13" s="8">
        <v>442</v>
      </c>
      <c r="DF13" s="8">
        <v>452</v>
      </c>
      <c r="DG13" s="8">
        <v>501</v>
      </c>
      <c r="DH13" s="8">
        <v>511</v>
      </c>
      <c r="DI13" s="8">
        <v>491</v>
      </c>
      <c r="DJ13" s="8">
        <v>558</v>
      </c>
      <c r="DK13" s="8">
        <v>564</v>
      </c>
      <c r="DL13" s="8">
        <v>483</v>
      </c>
      <c r="DM13" s="8">
        <v>542</v>
      </c>
      <c r="DN13" s="8">
        <v>520</v>
      </c>
      <c r="DO13" s="8">
        <v>500</v>
      </c>
      <c r="DP13" s="8">
        <v>508</v>
      </c>
      <c r="DQ13" s="8">
        <v>490</v>
      </c>
      <c r="DR13" s="8">
        <v>554</v>
      </c>
      <c r="DS13" s="8">
        <v>541</v>
      </c>
      <c r="DT13" s="8">
        <v>485</v>
      </c>
      <c r="DU13" s="8">
        <v>518</v>
      </c>
      <c r="DV13" s="8">
        <v>525</v>
      </c>
      <c r="DW13" s="8">
        <v>555</v>
      </c>
      <c r="DX13" s="8">
        <v>523</v>
      </c>
      <c r="DY13" s="8">
        <v>569</v>
      </c>
      <c r="DZ13" s="8">
        <v>541</v>
      </c>
      <c r="EA13" s="8">
        <v>568</v>
      </c>
      <c r="EB13" s="8">
        <v>605</v>
      </c>
      <c r="EC13" s="8">
        <v>629</v>
      </c>
      <c r="ED13" s="8">
        <v>629</v>
      </c>
      <c r="EE13" s="8">
        <v>601</v>
      </c>
      <c r="EF13" s="8">
        <v>607</v>
      </c>
      <c r="EG13" s="8">
        <v>650</v>
      </c>
      <c r="EH13" s="8">
        <v>654</v>
      </c>
      <c r="EI13" s="8">
        <v>684</v>
      </c>
      <c r="EJ13" s="8">
        <v>738</v>
      </c>
      <c r="EK13" s="8">
        <v>728</v>
      </c>
      <c r="EL13" s="8">
        <v>802</v>
      </c>
      <c r="EM13" s="8">
        <v>829</v>
      </c>
      <c r="EN13" s="8">
        <v>821</v>
      </c>
      <c r="EO13" s="8">
        <v>826</v>
      </c>
      <c r="EP13" s="8">
        <v>845</v>
      </c>
      <c r="EQ13" s="8">
        <v>864</v>
      </c>
      <c r="ER13" s="8">
        <v>853</v>
      </c>
      <c r="ES13" s="8">
        <v>887</v>
      </c>
      <c r="ET13" s="8">
        <v>878</v>
      </c>
      <c r="EU13" s="8">
        <v>858</v>
      </c>
      <c r="EV13" s="8">
        <v>849</v>
      </c>
      <c r="EW13" s="8">
        <v>830</v>
      </c>
      <c r="EX13" s="8">
        <v>811</v>
      </c>
      <c r="EY13" s="8">
        <v>782</v>
      </c>
      <c r="EZ13" s="8">
        <v>712</v>
      </c>
      <c r="FA13" s="8">
        <v>733</v>
      </c>
      <c r="FB13" s="8">
        <v>711</v>
      </c>
      <c r="FC13" s="8">
        <v>727</v>
      </c>
      <c r="FD13" s="8">
        <v>633</v>
      </c>
      <c r="FE13" s="8">
        <v>669</v>
      </c>
      <c r="FF13" s="8">
        <v>647</v>
      </c>
      <c r="FG13" s="8">
        <v>611</v>
      </c>
      <c r="FH13" s="8">
        <v>607</v>
      </c>
      <c r="FI13" s="8">
        <v>558</v>
      </c>
      <c r="FJ13" s="8">
        <v>516</v>
      </c>
      <c r="FK13" s="8">
        <v>484</v>
      </c>
      <c r="FL13" s="8">
        <v>506</v>
      </c>
      <c r="FM13" s="8">
        <v>482</v>
      </c>
      <c r="FN13" s="8">
        <v>498</v>
      </c>
      <c r="FO13" s="8">
        <v>481</v>
      </c>
      <c r="FP13" s="8">
        <v>423</v>
      </c>
      <c r="FQ13" s="8">
        <v>435</v>
      </c>
      <c r="FR13" s="8">
        <v>439</v>
      </c>
      <c r="FS13" s="8">
        <v>421</v>
      </c>
      <c r="FT13" s="8">
        <v>347</v>
      </c>
      <c r="FU13" s="8">
        <v>359</v>
      </c>
      <c r="FV13" s="8">
        <v>313</v>
      </c>
      <c r="FW13" s="8">
        <v>307</v>
      </c>
      <c r="FX13" s="8">
        <v>235</v>
      </c>
      <c r="FY13" s="8">
        <v>209</v>
      </c>
      <c r="FZ13" s="8">
        <v>241</v>
      </c>
      <c r="GA13" s="8">
        <v>245</v>
      </c>
      <c r="GB13" s="8">
        <v>172</v>
      </c>
      <c r="GC13" s="8">
        <v>184</v>
      </c>
      <c r="GD13" s="8">
        <v>193</v>
      </c>
      <c r="GE13" s="8">
        <v>160</v>
      </c>
      <c r="GF13" s="8">
        <v>148</v>
      </c>
      <c r="GG13" s="8">
        <v>116</v>
      </c>
      <c r="GH13" s="8">
        <v>103</v>
      </c>
      <c r="GI13" s="8">
        <v>87</v>
      </c>
      <c r="GJ13" s="8">
        <v>61</v>
      </c>
      <c r="GK13" s="8">
        <v>60</v>
      </c>
      <c r="GL13" s="8">
        <v>36</v>
      </c>
      <c r="GM13" s="8">
        <v>36</v>
      </c>
      <c r="GN13" s="8">
        <v>37</v>
      </c>
      <c r="GO13" s="8">
        <v>16</v>
      </c>
      <c r="GP13" s="8">
        <v>11</v>
      </c>
      <c r="GQ13" s="8">
        <v>8</v>
      </c>
      <c r="GR13" s="8">
        <v>9</v>
      </c>
      <c r="GS13" s="8">
        <v>9</v>
      </c>
      <c r="GT13" s="8">
        <v>5</v>
      </c>
      <c r="GU13" s="8">
        <v>6</v>
      </c>
      <c r="GV13" s="8">
        <v>319</v>
      </c>
      <c r="GW13" s="8">
        <v>361</v>
      </c>
      <c r="GX13" s="8">
        <v>385</v>
      </c>
      <c r="GY13" s="8">
        <v>408</v>
      </c>
      <c r="GZ13" s="8">
        <v>411</v>
      </c>
      <c r="HA13" s="8">
        <v>420</v>
      </c>
      <c r="HB13" s="8">
        <v>422</v>
      </c>
      <c r="HC13" s="8">
        <v>444</v>
      </c>
      <c r="HD13" s="8">
        <v>429</v>
      </c>
      <c r="HE13" s="8">
        <v>473</v>
      </c>
      <c r="HF13" s="8">
        <v>475</v>
      </c>
      <c r="HG13" s="8">
        <v>514</v>
      </c>
      <c r="HH13" s="8">
        <v>489</v>
      </c>
      <c r="HI13" s="8">
        <v>505</v>
      </c>
      <c r="HJ13" s="8">
        <v>502</v>
      </c>
      <c r="HK13" s="8">
        <v>491</v>
      </c>
      <c r="HL13" s="8">
        <v>520</v>
      </c>
      <c r="HM13" s="8">
        <v>481</v>
      </c>
      <c r="HN13" s="8">
        <v>490</v>
      </c>
      <c r="HO13" s="8">
        <v>568</v>
      </c>
      <c r="HP13" s="8">
        <v>498</v>
      </c>
      <c r="HQ13" s="8">
        <v>477</v>
      </c>
      <c r="HR13" s="8">
        <v>550</v>
      </c>
      <c r="HS13" s="8">
        <v>501</v>
      </c>
      <c r="HT13" s="8">
        <v>531</v>
      </c>
      <c r="HU13" s="8">
        <v>566</v>
      </c>
      <c r="HV13" s="8">
        <v>535</v>
      </c>
      <c r="HW13" s="8">
        <v>599</v>
      </c>
      <c r="HX13" s="8">
        <v>515</v>
      </c>
      <c r="HY13" s="8">
        <v>604</v>
      </c>
      <c r="HZ13" s="8">
        <v>579</v>
      </c>
      <c r="IA13" s="8">
        <v>635</v>
      </c>
      <c r="IB13" s="8">
        <v>650</v>
      </c>
      <c r="IC13" s="8">
        <v>641</v>
      </c>
      <c r="ID13" s="8">
        <v>642</v>
      </c>
      <c r="IE13" s="8">
        <v>670</v>
      </c>
      <c r="IF13" s="8">
        <v>660</v>
      </c>
      <c r="IG13" s="8">
        <v>736</v>
      </c>
      <c r="IH13" s="8">
        <v>758</v>
      </c>
      <c r="II13" s="8">
        <v>825</v>
      </c>
      <c r="IJ13" s="8">
        <v>770</v>
      </c>
      <c r="IK13" s="8">
        <v>776</v>
      </c>
      <c r="IL13" s="8">
        <v>790</v>
      </c>
      <c r="IM13" s="8">
        <v>817</v>
      </c>
      <c r="IN13" s="8">
        <v>844</v>
      </c>
      <c r="IO13" s="8">
        <v>860</v>
      </c>
      <c r="IP13" s="8">
        <v>816</v>
      </c>
      <c r="IQ13" s="8">
        <v>779</v>
      </c>
      <c r="IR13" s="8">
        <v>804</v>
      </c>
      <c r="IS13" s="8">
        <v>727</v>
      </c>
      <c r="IT13" s="8">
        <v>773</v>
      </c>
      <c r="IU13" s="8">
        <v>701</v>
      </c>
      <c r="IV13" s="8">
        <v>768</v>
      </c>
      <c r="IW13" s="8">
        <v>748</v>
      </c>
      <c r="IX13" s="8">
        <v>717</v>
      </c>
      <c r="IY13" s="8">
        <v>764</v>
      </c>
      <c r="IZ13" s="8">
        <v>720</v>
      </c>
      <c r="JA13" s="8">
        <v>682</v>
      </c>
      <c r="JB13" s="8">
        <v>632</v>
      </c>
      <c r="JC13" s="8">
        <v>613</v>
      </c>
      <c r="JD13" s="8">
        <v>644</v>
      </c>
      <c r="JE13" s="8">
        <v>646</v>
      </c>
      <c r="JF13" s="8">
        <v>590</v>
      </c>
      <c r="JG13" s="8">
        <v>528</v>
      </c>
      <c r="JH13" s="8">
        <v>533</v>
      </c>
      <c r="JI13" s="8">
        <v>496</v>
      </c>
      <c r="JJ13" s="8">
        <v>521</v>
      </c>
      <c r="JK13" s="8">
        <v>492</v>
      </c>
      <c r="JL13" s="8">
        <v>415</v>
      </c>
      <c r="JM13" s="8">
        <v>434</v>
      </c>
      <c r="JN13" s="8">
        <v>464</v>
      </c>
      <c r="JO13" s="8">
        <v>532</v>
      </c>
      <c r="JP13" s="8">
        <v>430</v>
      </c>
      <c r="JQ13" s="8">
        <v>357</v>
      </c>
      <c r="JR13" s="8">
        <v>394</v>
      </c>
      <c r="JS13" s="8">
        <v>331</v>
      </c>
      <c r="JT13" s="8">
        <v>357</v>
      </c>
      <c r="JU13" s="8">
        <v>297</v>
      </c>
      <c r="JV13" s="8">
        <v>271</v>
      </c>
      <c r="JW13" s="8">
        <v>313</v>
      </c>
      <c r="JX13" s="8">
        <v>285</v>
      </c>
      <c r="JY13" s="8">
        <v>267</v>
      </c>
      <c r="JZ13" s="8">
        <v>234</v>
      </c>
      <c r="KA13" s="8">
        <v>241</v>
      </c>
      <c r="KB13" s="8">
        <v>207</v>
      </c>
      <c r="KC13" s="8">
        <v>176</v>
      </c>
      <c r="KD13" s="8">
        <v>198</v>
      </c>
      <c r="KE13" s="8">
        <v>186</v>
      </c>
      <c r="KF13" s="8">
        <v>143</v>
      </c>
      <c r="KG13" s="8">
        <v>108</v>
      </c>
      <c r="KH13" s="8">
        <v>124</v>
      </c>
      <c r="KI13" s="8">
        <v>111</v>
      </c>
      <c r="KJ13" s="8">
        <v>82</v>
      </c>
      <c r="KK13" s="8">
        <v>62</v>
      </c>
      <c r="KL13" s="8">
        <v>49</v>
      </c>
      <c r="KM13" s="8">
        <v>41</v>
      </c>
      <c r="KN13" s="8">
        <v>34</v>
      </c>
      <c r="KO13" s="8">
        <v>23</v>
      </c>
      <c r="KP13" s="8">
        <v>13</v>
      </c>
      <c r="KQ13" s="8">
        <v>6</v>
      </c>
      <c r="KR13" s="8">
        <v>15</v>
      </c>
    </row>
    <row r="14" spans="1:304" x14ac:dyDescent="0.25">
      <c r="A14" s="12" t="s">
        <v>172</v>
      </c>
      <c r="B14" s="8">
        <v>954</v>
      </c>
      <c r="C14" s="8">
        <v>1047</v>
      </c>
      <c r="D14" s="8">
        <v>1138</v>
      </c>
      <c r="E14" s="8">
        <v>1157</v>
      </c>
      <c r="F14" s="8">
        <v>1088</v>
      </c>
      <c r="G14" s="8">
        <v>1105</v>
      </c>
      <c r="H14" s="8">
        <v>1183</v>
      </c>
      <c r="I14" s="8">
        <v>1207</v>
      </c>
      <c r="J14" s="8">
        <v>1166</v>
      </c>
      <c r="K14" s="8">
        <v>1336</v>
      </c>
      <c r="L14" s="8">
        <v>1305</v>
      </c>
      <c r="M14" s="8">
        <v>1436</v>
      </c>
      <c r="N14" s="8">
        <v>1315</v>
      </c>
      <c r="O14" s="8">
        <v>1368</v>
      </c>
      <c r="P14" s="8">
        <v>1280</v>
      </c>
      <c r="Q14" s="8">
        <v>1342</v>
      </c>
      <c r="R14" s="8">
        <v>1242</v>
      </c>
      <c r="S14" s="8">
        <v>1173</v>
      </c>
      <c r="T14" s="8">
        <v>1231</v>
      </c>
      <c r="U14" s="8">
        <v>1265</v>
      </c>
      <c r="V14" s="8">
        <v>1317</v>
      </c>
      <c r="W14" s="8">
        <v>1415</v>
      </c>
      <c r="X14" s="8">
        <v>1397</v>
      </c>
      <c r="Y14" s="8">
        <v>1473</v>
      </c>
      <c r="Z14" s="8">
        <v>1454</v>
      </c>
      <c r="AA14" s="8">
        <v>1557</v>
      </c>
      <c r="AB14" s="8">
        <v>1610</v>
      </c>
      <c r="AC14" s="8">
        <v>1771</v>
      </c>
      <c r="AD14" s="8">
        <v>1713</v>
      </c>
      <c r="AE14" s="8">
        <v>1824</v>
      </c>
      <c r="AF14" s="8">
        <v>1887</v>
      </c>
      <c r="AG14" s="8">
        <v>1894</v>
      </c>
      <c r="AH14" s="8">
        <v>1789</v>
      </c>
      <c r="AI14" s="8">
        <v>1874</v>
      </c>
      <c r="AJ14" s="8">
        <v>1891</v>
      </c>
      <c r="AK14" s="8">
        <v>1875</v>
      </c>
      <c r="AL14" s="8">
        <v>2080</v>
      </c>
      <c r="AM14" s="8">
        <v>2036</v>
      </c>
      <c r="AN14" s="8">
        <v>2151</v>
      </c>
      <c r="AO14" s="8">
        <v>2236</v>
      </c>
      <c r="AP14" s="8">
        <v>2257</v>
      </c>
      <c r="AQ14" s="8">
        <v>2343</v>
      </c>
      <c r="AR14" s="8">
        <v>2322</v>
      </c>
      <c r="AS14" s="8">
        <v>2343</v>
      </c>
      <c r="AT14" s="8">
        <v>2319</v>
      </c>
      <c r="AU14" s="8">
        <v>2332</v>
      </c>
      <c r="AV14" s="8">
        <v>2292</v>
      </c>
      <c r="AW14" s="8">
        <v>2395</v>
      </c>
      <c r="AX14" s="8">
        <v>2248</v>
      </c>
      <c r="AY14" s="8">
        <v>2199</v>
      </c>
      <c r="AZ14" s="8">
        <v>2086</v>
      </c>
      <c r="BA14" s="8">
        <v>2053</v>
      </c>
      <c r="BB14" s="8">
        <v>1998</v>
      </c>
      <c r="BC14" s="8">
        <v>1942</v>
      </c>
      <c r="BD14" s="8">
        <v>1838</v>
      </c>
      <c r="BE14" s="8">
        <v>1825</v>
      </c>
      <c r="BF14" s="8">
        <v>1715</v>
      </c>
      <c r="BG14" s="8">
        <v>1595</v>
      </c>
      <c r="BH14" s="8">
        <v>1556</v>
      </c>
      <c r="BI14" s="8">
        <v>1529</v>
      </c>
      <c r="BJ14" s="8">
        <v>1400</v>
      </c>
      <c r="BK14" s="8">
        <v>1295</v>
      </c>
      <c r="BL14" s="8">
        <v>1286</v>
      </c>
      <c r="BM14" s="8">
        <v>1214</v>
      </c>
      <c r="BN14" s="8">
        <v>1185</v>
      </c>
      <c r="BO14" s="8">
        <v>1017</v>
      </c>
      <c r="BP14" s="8">
        <v>1014</v>
      </c>
      <c r="BQ14" s="8">
        <v>1036</v>
      </c>
      <c r="BR14" s="8">
        <v>912</v>
      </c>
      <c r="BS14" s="8">
        <v>861</v>
      </c>
      <c r="BT14" s="8">
        <v>775</v>
      </c>
      <c r="BU14" s="8">
        <v>742</v>
      </c>
      <c r="BV14" s="8">
        <v>732</v>
      </c>
      <c r="BW14" s="8">
        <v>641</v>
      </c>
      <c r="BX14" s="8">
        <v>546</v>
      </c>
      <c r="BY14" s="8">
        <v>486</v>
      </c>
      <c r="BZ14" s="8">
        <v>493</v>
      </c>
      <c r="CA14" s="8">
        <v>401</v>
      </c>
      <c r="CB14" s="8">
        <v>336</v>
      </c>
      <c r="CC14" s="8">
        <v>339</v>
      </c>
      <c r="CD14" s="8">
        <v>245</v>
      </c>
      <c r="CE14" s="8">
        <v>212</v>
      </c>
      <c r="CF14" s="8">
        <v>243</v>
      </c>
      <c r="CG14" s="8">
        <v>190</v>
      </c>
      <c r="CH14" s="8">
        <v>201</v>
      </c>
      <c r="CI14" s="8">
        <v>185</v>
      </c>
      <c r="CJ14" s="8">
        <v>178</v>
      </c>
      <c r="CK14" s="8">
        <v>187</v>
      </c>
      <c r="CL14" s="8">
        <v>100</v>
      </c>
      <c r="CM14" s="8">
        <v>100</v>
      </c>
      <c r="CN14" s="8">
        <v>87</v>
      </c>
      <c r="CO14" s="8">
        <v>55</v>
      </c>
      <c r="CP14" s="8">
        <v>55</v>
      </c>
      <c r="CQ14" s="8">
        <v>55</v>
      </c>
      <c r="CR14" s="8">
        <v>33</v>
      </c>
      <c r="CS14" s="8">
        <v>35</v>
      </c>
      <c r="CT14" s="8">
        <v>23</v>
      </c>
      <c r="CU14" s="8">
        <v>17</v>
      </c>
      <c r="CV14" s="8">
        <v>8</v>
      </c>
      <c r="CW14" s="8">
        <v>4</v>
      </c>
      <c r="CX14" s="8">
        <v>39</v>
      </c>
      <c r="CY14" s="8">
        <v>493</v>
      </c>
      <c r="CZ14" s="8">
        <v>574</v>
      </c>
      <c r="DA14" s="8">
        <v>597</v>
      </c>
      <c r="DB14" s="8">
        <v>567</v>
      </c>
      <c r="DC14" s="8">
        <v>573</v>
      </c>
      <c r="DD14" s="8">
        <v>555</v>
      </c>
      <c r="DE14" s="8">
        <v>597</v>
      </c>
      <c r="DF14" s="8">
        <v>625</v>
      </c>
      <c r="DG14" s="8">
        <v>612</v>
      </c>
      <c r="DH14" s="8">
        <v>673</v>
      </c>
      <c r="DI14" s="8">
        <v>691</v>
      </c>
      <c r="DJ14" s="8">
        <v>763</v>
      </c>
      <c r="DK14" s="8">
        <v>690</v>
      </c>
      <c r="DL14" s="8">
        <v>684</v>
      </c>
      <c r="DM14" s="8">
        <v>666</v>
      </c>
      <c r="DN14" s="8">
        <v>706</v>
      </c>
      <c r="DO14" s="8">
        <v>677</v>
      </c>
      <c r="DP14" s="8">
        <v>625</v>
      </c>
      <c r="DQ14" s="8">
        <v>610</v>
      </c>
      <c r="DR14" s="8">
        <v>657</v>
      </c>
      <c r="DS14" s="8">
        <v>663</v>
      </c>
      <c r="DT14" s="8">
        <v>722</v>
      </c>
      <c r="DU14" s="8">
        <v>715</v>
      </c>
      <c r="DV14" s="8">
        <v>748</v>
      </c>
      <c r="DW14" s="8">
        <v>721</v>
      </c>
      <c r="DX14" s="8">
        <v>768</v>
      </c>
      <c r="DY14" s="8">
        <v>780</v>
      </c>
      <c r="DZ14" s="8">
        <v>889</v>
      </c>
      <c r="EA14" s="8">
        <v>888</v>
      </c>
      <c r="EB14" s="8">
        <v>875</v>
      </c>
      <c r="EC14" s="8">
        <v>970</v>
      </c>
      <c r="ED14" s="8">
        <v>974</v>
      </c>
      <c r="EE14" s="8">
        <v>931</v>
      </c>
      <c r="EF14" s="8">
        <v>939</v>
      </c>
      <c r="EG14" s="8">
        <v>933</v>
      </c>
      <c r="EH14" s="8">
        <v>916</v>
      </c>
      <c r="EI14" s="8">
        <v>1031</v>
      </c>
      <c r="EJ14" s="8">
        <v>993</v>
      </c>
      <c r="EK14" s="8">
        <v>1112</v>
      </c>
      <c r="EL14" s="8">
        <v>1130</v>
      </c>
      <c r="EM14" s="8">
        <v>1173</v>
      </c>
      <c r="EN14" s="8">
        <v>1200</v>
      </c>
      <c r="EO14" s="8">
        <v>1191</v>
      </c>
      <c r="EP14" s="8">
        <v>1263</v>
      </c>
      <c r="EQ14" s="8">
        <v>1236</v>
      </c>
      <c r="ER14" s="8">
        <v>1228</v>
      </c>
      <c r="ES14" s="8">
        <v>1226</v>
      </c>
      <c r="ET14" s="8">
        <v>1220</v>
      </c>
      <c r="EU14" s="8">
        <v>1206</v>
      </c>
      <c r="EV14" s="8">
        <v>1153</v>
      </c>
      <c r="EW14" s="8">
        <v>1083</v>
      </c>
      <c r="EX14" s="8">
        <v>1085</v>
      </c>
      <c r="EY14" s="8">
        <v>1064</v>
      </c>
      <c r="EZ14" s="8">
        <v>1009</v>
      </c>
      <c r="FA14" s="8">
        <v>946</v>
      </c>
      <c r="FB14" s="8">
        <v>963</v>
      </c>
      <c r="FC14" s="8">
        <v>874</v>
      </c>
      <c r="FD14" s="8">
        <v>839</v>
      </c>
      <c r="FE14" s="8">
        <v>808</v>
      </c>
      <c r="FF14" s="8">
        <v>776</v>
      </c>
      <c r="FG14" s="8">
        <v>710</v>
      </c>
      <c r="FH14" s="8">
        <v>691</v>
      </c>
      <c r="FI14" s="8">
        <v>717</v>
      </c>
      <c r="FJ14" s="8">
        <v>666</v>
      </c>
      <c r="FK14" s="8">
        <v>625</v>
      </c>
      <c r="FL14" s="8">
        <v>520</v>
      </c>
      <c r="FM14" s="8">
        <v>527</v>
      </c>
      <c r="FN14" s="8">
        <v>555</v>
      </c>
      <c r="FO14" s="8">
        <v>466</v>
      </c>
      <c r="FP14" s="8">
        <v>438</v>
      </c>
      <c r="FQ14" s="8">
        <v>422</v>
      </c>
      <c r="FR14" s="8">
        <v>403</v>
      </c>
      <c r="FS14" s="8">
        <v>391</v>
      </c>
      <c r="FT14" s="8">
        <v>334</v>
      </c>
      <c r="FU14" s="8">
        <v>282</v>
      </c>
      <c r="FV14" s="8">
        <v>253</v>
      </c>
      <c r="FW14" s="8">
        <v>276</v>
      </c>
      <c r="FX14" s="8">
        <v>201</v>
      </c>
      <c r="FY14" s="8">
        <v>183</v>
      </c>
      <c r="FZ14" s="8">
        <v>175</v>
      </c>
      <c r="GA14" s="8">
        <v>107</v>
      </c>
      <c r="GB14" s="8">
        <v>91</v>
      </c>
      <c r="GC14" s="8">
        <v>92</v>
      </c>
      <c r="GD14" s="8">
        <v>88</v>
      </c>
      <c r="GE14" s="8">
        <v>76</v>
      </c>
      <c r="GF14" s="8">
        <v>82</v>
      </c>
      <c r="GG14" s="8">
        <v>70</v>
      </c>
      <c r="GH14" s="8">
        <v>63</v>
      </c>
      <c r="GI14" s="8">
        <v>42</v>
      </c>
      <c r="GJ14" s="8">
        <v>39</v>
      </c>
      <c r="GK14" s="8">
        <v>34</v>
      </c>
      <c r="GL14" s="8">
        <v>19</v>
      </c>
      <c r="GM14" s="8">
        <v>24</v>
      </c>
      <c r="GN14" s="8">
        <v>25</v>
      </c>
      <c r="GO14" s="8">
        <v>16</v>
      </c>
      <c r="GP14" s="8">
        <v>10</v>
      </c>
      <c r="GQ14" s="8">
        <v>9</v>
      </c>
      <c r="GR14" s="8">
        <v>3</v>
      </c>
      <c r="GS14" s="8">
        <v>3</v>
      </c>
      <c r="GT14" s="8">
        <v>0</v>
      </c>
      <c r="GU14" s="8">
        <v>13</v>
      </c>
      <c r="GV14" s="8">
        <v>461</v>
      </c>
      <c r="GW14" s="8">
        <v>473</v>
      </c>
      <c r="GX14" s="8">
        <v>541</v>
      </c>
      <c r="GY14" s="8">
        <v>590</v>
      </c>
      <c r="GZ14" s="8">
        <v>515</v>
      </c>
      <c r="HA14" s="8">
        <v>550</v>
      </c>
      <c r="HB14" s="8">
        <v>586</v>
      </c>
      <c r="HC14" s="8">
        <v>582</v>
      </c>
      <c r="HD14" s="8">
        <v>554</v>
      </c>
      <c r="HE14" s="8">
        <v>663</v>
      </c>
      <c r="HF14" s="8">
        <v>614</v>
      </c>
      <c r="HG14" s="8">
        <v>673</v>
      </c>
      <c r="HH14" s="8">
        <v>625</v>
      </c>
      <c r="HI14" s="8">
        <v>684</v>
      </c>
      <c r="HJ14" s="8">
        <v>614</v>
      </c>
      <c r="HK14" s="8">
        <v>636</v>
      </c>
      <c r="HL14" s="8">
        <v>565</v>
      </c>
      <c r="HM14" s="8">
        <v>548</v>
      </c>
      <c r="HN14" s="8">
        <v>621</v>
      </c>
      <c r="HO14" s="8">
        <v>608</v>
      </c>
      <c r="HP14" s="8">
        <v>654</v>
      </c>
      <c r="HQ14" s="8">
        <v>693</v>
      </c>
      <c r="HR14" s="8">
        <v>682</v>
      </c>
      <c r="HS14" s="8">
        <v>725</v>
      </c>
      <c r="HT14" s="8">
        <v>733</v>
      </c>
      <c r="HU14" s="8">
        <v>789</v>
      </c>
      <c r="HV14" s="8">
        <v>830</v>
      </c>
      <c r="HW14" s="8">
        <v>882</v>
      </c>
      <c r="HX14" s="8">
        <v>825</v>
      </c>
      <c r="HY14" s="8">
        <v>949</v>
      </c>
      <c r="HZ14" s="8">
        <v>917</v>
      </c>
      <c r="IA14" s="8">
        <v>920</v>
      </c>
      <c r="IB14" s="8">
        <v>858</v>
      </c>
      <c r="IC14" s="8">
        <v>935</v>
      </c>
      <c r="ID14" s="8">
        <v>958</v>
      </c>
      <c r="IE14" s="8">
        <v>959</v>
      </c>
      <c r="IF14" s="8">
        <v>1049</v>
      </c>
      <c r="IG14" s="8">
        <v>1043</v>
      </c>
      <c r="IH14" s="8">
        <v>1039</v>
      </c>
      <c r="II14" s="8">
        <v>1106</v>
      </c>
      <c r="IJ14" s="8">
        <v>1084</v>
      </c>
      <c r="IK14" s="8">
        <v>1143</v>
      </c>
      <c r="IL14" s="8">
        <v>1131</v>
      </c>
      <c r="IM14" s="8">
        <v>1080</v>
      </c>
      <c r="IN14" s="8">
        <v>1083</v>
      </c>
      <c r="IO14" s="8">
        <v>1104</v>
      </c>
      <c r="IP14" s="8">
        <v>1066</v>
      </c>
      <c r="IQ14" s="8">
        <v>1175</v>
      </c>
      <c r="IR14" s="8">
        <v>1042</v>
      </c>
      <c r="IS14" s="8">
        <v>1046</v>
      </c>
      <c r="IT14" s="8">
        <v>1003</v>
      </c>
      <c r="IU14" s="8">
        <v>968</v>
      </c>
      <c r="IV14" s="8">
        <v>934</v>
      </c>
      <c r="IW14" s="8">
        <v>933</v>
      </c>
      <c r="IX14" s="8">
        <v>892</v>
      </c>
      <c r="IY14" s="8">
        <v>862</v>
      </c>
      <c r="IZ14" s="8">
        <v>841</v>
      </c>
      <c r="JA14" s="8">
        <v>756</v>
      </c>
      <c r="JB14" s="8">
        <v>748</v>
      </c>
      <c r="JC14" s="8">
        <v>753</v>
      </c>
      <c r="JD14" s="8">
        <v>690</v>
      </c>
      <c r="JE14" s="8">
        <v>604</v>
      </c>
      <c r="JF14" s="8">
        <v>569</v>
      </c>
      <c r="JG14" s="8">
        <v>548</v>
      </c>
      <c r="JH14" s="8">
        <v>560</v>
      </c>
      <c r="JI14" s="8">
        <v>497</v>
      </c>
      <c r="JJ14" s="8">
        <v>487</v>
      </c>
      <c r="JK14" s="8">
        <v>481</v>
      </c>
      <c r="JL14" s="8">
        <v>446</v>
      </c>
      <c r="JM14" s="8">
        <v>423</v>
      </c>
      <c r="JN14" s="8">
        <v>353</v>
      </c>
      <c r="JO14" s="8">
        <v>339</v>
      </c>
      <c r="JP14" s="8">
        <v>341</v>
      </c>
      <c r="JQ14" s="8">
        <v>307</v>
      </c>
      <c r="JR14" s="8">
        <v>264</v>
      </c>
      <c r="JS14" s="8">
        <v>233</v>
      </c>
      <c r="JT14" s="8">
        <v>217</v>
      </c>
      <c r="JU14" s="8">
        <v>200</v>
      </c>
      <c r="JV14" s="8">
        <v>153</v>
      </c>
      <c r="JW14" s="8">
        <v>164</v>
      </c>
      <c r="JX14" s="8">
        <v>138</v>
      </c>
      <c r="JY14" s="8">
        <v>121</v>
      </c>
      <c r="JZ14" s="8">
        <v>151</v>
      </c>
      <c r="KA14" s="8">
        <v>102</v>
      </c>
      <c r="KB14" s="8">
        <v>125</v>
      </c>
      <c r="KC14" s="8">
        <v>103</v>
      </c>
      <c r="KD14" s="8">
        <v>108</v>
      </c>
      <c r="KE14" s="8">
        <v>124</v>
      </c>
      <c r="KF14" s="8">
        <v>58</v>
      </c>
      <c r="KG14" s="8">
        <v>61</v>
      </c>
      <c r="KH14" s="8">
        <v>53</v>
      </c>
      <c r="KI14" s="8">
        <v>36</v>
      </c>
      <c r="KJ14" s="8">
        <v>31</v>
      </c>
      <c r="KK14" s="8">
        <v>30</v>
      </c>
      <c r="KL14" s="8">
        <v>17</v>
      </c>
      <c r="KM14" s="8">
        <v>25</v>
      </c>
      <c r="KN14" s="8">
        <v>14</v>
      </c>
      <c r="KO14" s="8">
        <v>14</v>
      </c>
      <c r="KP14" s="8">
        <v>5</v>
      </c>
      <c r="KQ14" s="8">
        <v>4</v>
      </c>
      <c r="KR14" s="8">
        <v>26</v>
      </c>
    </row>
    <row r="15" spans="1:304" x14ac:dyDescent="0.25">
      <c r="A15" s="12" t="s">
        <v>171</v>
      </c>
      <c r="B15" s="8">
        <v>4339</v>
      </c>
      <c r="C15" s="8">
        <v>5308</v>
      </c>
      <c r="D15" s="8">
        <v>5875</v>
      </c>
      <c r="E15" s="8">
        <v>6369</v>
      </c>
      <c r="F15" s="8">
        <v>6436</v>
      </c>
      <c r="G15" s="8">
        <v>6822</v>
      </c>
      <c r="H15" s="8">
        <v>6599</v>
      </c>
      <c r="I15" s="8">
        <v>7223</v>
      </c>
      <c r="J15" s="8">
        <v>7339</v>
      </c>
      <c r="K15" s="8">
        <v>7622</v>
      </c>
      <c r="L15" s="8">
        <v>7923</v>
      </c>
      <c r="M15" s="8">
        <v>8340</v>
      </c>
      <c r="N15" s="8">
        <v>8675</v>
      </c>
      <c r="O15" s="8">
        <v>8921</v>
      </c>
      <c r="P15" s="8">
        <v>8881</v>
      </c>
      <c r="Q15" s="8">
        <v>9253</v>
      </c>
      <c r="R15" s="8">
        <v>9137</v>
      </c>
      <c r="S15" s="8">
        <v>8924</v>
      </c>
      <c r="T15" s="8">
        <v>9241</v>
      </c>
      <c r="U15" s="8">
        <v>9323</v>
      </c>
      <c r="V15" s="8">
        <v>9303</v>
      </c>
      <c r="W15" s="8">
        <v>8933</v>
      </c>
      <c r="X15" s="8">
        <v>9348</v>
      </c>
      <c r="Y15" s="8">
        <v>9366</v>
      </c>
      <c r="Z15" s="8">
        <v>9620</v>
      </c>
      <c r="AA15" s="8">
        <v>9698</v>
      </c>
      <c r="AB15" s="8">
        <v>10048</v>
      </c>
      <c r="AC15" s="8">
        <v>10347</v>
      </c>
      <c r="AD15" s="8">
        <v>10439</v>
      </c>
      <c r="AE15" s="8">
        <v>10479</v>
      </c>
      <c r="AF15" s="8">
        <v>10828</v>
      </c>
      <c r="AG15" s="8">
        <v>11389</v>
      </c>
      <c r="AH15" s="8">
        <v>11105</v>
      </c>
      <c r="AI15" s="8">
        <v>11150</v>
      </c>
      <c r="AJ15" s="8">
        <v>11106</v>
      </c>
      <c r="AK15" s="8">
        <v>11603</v>
      </c>
      <c r="AL15" s="8">
        <v>11976</v>
      </c>
      <c r="AM15" s="8">
        <v>12736</v>
      </c>
      <c r="AN15" s="8">
        <v>13109</v>
      </c>
      <c r="AO15" s="8">
        <v>13864</v>
      </c>
      <c r="AP15" s="8">
        <v>13926</v>
      </c>
      <c r="AQ15" s="8">
        <v>14315</v>
      </c>
      <c r="AR15" s="8">
        <v>14159</v>
      </c>
      <c r="AS15" s="8">
        <v>14596</v>
      </c>
      <c r="AT15" s="8">
        <v>14879</v>
      </c>
      <c r="AU15" s="8">
        <v>15450</v>
      </c>
      <c r="AV15" s="8">
        <v>15922</v>
      </c>
      <c r="AW15" s="8">
        <v>16264</v>
      </c>
      <c r="AX15" s="8">
        <v>16166</v>
      </c>
      <c r="AY15" s="8">
        <v>15877</v>
      </c>
      <c r="AZ15" s="8">
        <v>15575</v>
      </c>
      <c r="BA15" s="8">
        <v>15009</v>
      </c>
      <c r="BB15" s="8">
        <v>15005</v>
      </c>
      <c r="BC15" s="8">
        <v>14722</v>
      </c>
      <c r="BD15" s="8">
        <v>14812</v>
      </c>
      <c r="BE15" s="8">
        <v>14913</v>
      </c>
      <c r="BF15" s="8">
        <v>14063</v>
      </c>
      <c r="BG15" s="8">
        <v>13513</v>
      </c>
      <c r="BH15" s="8">
        <v>12621</v>
      </c>
      <c r="BI15" s="8">
        <v>11946</v>
      </c>
      <c r="BJ15" s="8">
        <v>10902</v>
      </c>
      <c r="BK15" s="8">
        <v>10685</v>
      </c>
      <c r="BL15" s="8">
        <v>10218</v>
      </c>
      <c r="BM15" s="8">
        <v>9721</v>
      </c>
      <c r="BN15" s="8">
        <v>9463</v>
      </c>
      <c r="BO15" s="8">
        <v>9036</v>
      </c>
      <c r="BP15" s="8">
        <v>8814</v>
      </c>
      <c r="BQ15" s="8">
        <v>8901</v>
      </c>
      <c r="BR15" s="8">
        <v>8454</v>
      </c>
      <c r="BS15" s="8">
        <v>7909</v>
      </c>
      <c r="BT15" s="8">
        <v>7704</v>
      </c>
      <c r="BU15" s="8">
        <v>7346</v>
      </c>
      <c r="BV15" s="8">
        <v>6856</v>
      </c>
      <c r="BW15" s="8">
        <v>6683</v>
      </c>
      <c r="BX15" s="8">
        <v>6898</v>
      </c>
      <c r="BY15" s="8">
        <v>6221</v>
      </c>
      <c r="BZ15" s="8">
        <v>5514</v>
      </c>
      <c r="CA15" s="8">
        <v>5443</v>
      </c>
      <c r="CB15" s="8">
        <v>4586</v>
      </c>
      <c r="CC15" s="8">
        <v>4709</v>
      </c>
      <c r="CD15" s="8">
        <v>3629</v>
      </c>
      <c r="CE15" s="8">
        <v>3699</v>
      </c>
      <c r="CF15" s="8">
        <v>3626</v>
      </c>
      <c r="CG15" s="8">
        <v>3869</v>
      </c>
      <c r="CH15" s="8">
        <v>3462</v>
      </c>
      <c r="CI15" s="8">
        <v>3168</v>
      </c>
      <c r="CJ15" s="8">
        <v>2960</v>
      </c>
      <c r="CK15" s="8">
        <v>2652</v>
      </c>
      <c r="CL15" s="8">
        <v>2040</v>
      </c>
      <c r="CM15" s="8">
        <v>1816</v>
      </c>
      <c r="CN15" s="8">
        <v>1407</v>
      </c>
      <c r="CO15" s="8">
        <v>1164</v>
      </c>
      <c r="CP15" s="8">
        <v>811</v>
      </c>
      <c r="CQ15" s="8">
        <v>640</v>
      </c>
      <c r="CR15" s="8">
        <v>463</v>
      </c>
      <c r="CS15" s="8">
        <v>416</v>
      </c>
      <c r="CT15" s="8">
        <v>258</v>
      </c>
      <c r="CU15" s="8">
        <v>202</v>
      </c>
      <c r="CV15" s="8">
        <v>129</v>
      </c>
      <c r="CW15" s="8">
        <v>108</v>
      </c>
      <c r="CX15" s="8">
        <v>209</v>
      </c>
      <c r="CY15" s="8">
        <v>2201</v>
      </c>
      <c r="CZ15" s="8">
        <v>2751</v>
      </c>
      <c r="DA15" s="8">
        <v>3025</v>
      </c>
      <c r="DB15" s="8">
        <v>3321</v>
      </c>
      <c r="DC15" s="8">
        <v>3261</v>
      </c>
      <c r="DD15" s="8">
        <v>3547</v>
      </c>
      <c r="DE15" s="8">
        <v>3359</v>
      </c>
      <c r="DF15" s="8">
        <v>3723</v>
      </c>
      <c r="DG15" s="8">
        <v>3744</v>
      </c>
      <c r="DH15" s="8">
        <v>3959</v>
      </c>
      <c r="DI15" s="8">
        <v>4043</v>
      </c>
      <c r="DJ15" s="8">
        <v>4296</v>
      </c>
      <c r="DK15" s="8">
        <v>4455</v>
      </c>
      <c r="DL15" s="8">
        <v>4437</v>
      </c>
      <c r="DM15" s="8">
        <v>4463</v>
      </c>
      <c r="DN15" s="8">
        <v>4745</v>
      </c>
      <c r="DO15" s="8">
        <v>4695</v>
      </c>
      <c r="DP15" s="8">
        <v>4579</v>
      </c>
      <c r="DQ15" s="8">
        <v>4732</v>
      </c>
      <c r="DR15" s="8">
        <v>4827</v>
      </c>
      <c r="DS15" s="8">
        <v>4671</v>
      </c>
      <c r="DT15" s="8">
        <v>4640</v>
      </c>
      <c r="DU15" s="8">
        <v>4606</v>
      </c>
      <c r="DV15" s="8">
        <v>4553</v>
      </c>
      <c r="DW15" s="8">
        <v>4780</v>
      </c>
      <c r="DX15" s="8">
        <v>4873</v>
      </c>
      <c r="DY15" s="8">
        <v>5055</v>
      </c>
      <c r="DZ15" s="8">
        <v>5197</v>
      </c>
      <c r="EA15" s="8">
        <v>5254</v>
      </c>
      <c r="EB15" s="8">
        <v>5270</v>
      </c>
      <c r="EC15" s="8">
        <v>5479</v>
      </c>
      <c r="ED15" s="8">
        <v>5680</v>
      </c>
      <c r="EE15" s="8">
        <v>5488</v>
      </c>
      <c r="EF15" s="8">
        <v>5488</v>
      </c>
      <c r="EG15" s="8">
        <v>5478</v>
      </c>
      <c r="EH15" s="8">
        <v>5760</v>
      </c>
      <c r="EI15" s="8">
        <v>5914</v>
      </c>
      <c r="EJ15" s="8">
        <v>6323</v>
      </c>
      <c r="EK15" s="8">
        <v>6527</v>
      </c>
      <c r="EL15" s="8">
        <v>6973</v>
      </c>
      <c r="EM15" s="8">
        <v>6961</v>
      </c>
      <c r="EN15" s="8">
        <v>7220</v>
      </c>
      <c r="EO15" s="8">
        <v>7133</v>
      </c>
      <c r="EP15" s="8">
        <v>7343</v>
      </c>
      <c r="EQ15" s="8">
        <v>7611</v>
      </c>
      <c r="ER15" s="8">
        <v>7799</v>
      </c>
      <c r="ES15" s="8">
        <v>7955</v>
      </c>
      <c r="ET15" s="8">
        <v>8306</v>
      </c>
      <c r="EU15" s="8">
        <v>8187</v>
      </c>
      <c r="EV15" s="8">
        <v>8033</v>
      </c>
      <c r="EW15" s="8">
        <v>7838</v>
      </c>
      <c r="EX15" s="8">
        <v>7637</v>
      </c>
      <c r="EY15" s="8">
        <v>7602</v>
      </c>
      <c r="EZ15" s="8">
        <v>7394</v>
      </c>
      <c r="FA15" s="8">
        <v>7321</v>
      </c>
      <c r="FB15" s="8">
        <v>7452</v>
      </c>
      <c r="FC15" s="8">
        <v>7115</v>
      </c>
      <c r="FD15" s="8">
        <v>6769</v>
      </c>
      <c r="FE15" s="8">
        <v>6241</v>
      </c>
      <c r="FF15" s="8">
        <v>5874</v>
      </c>
      <c r="FG15" s="8">
        <v>5416</v>
      </c>
      <c r="FH15" s="8">
        <v>5264</v>
      </c>
      <c r="FI15" s="8">
        <v>5053</v>
      </c>
      <c r="FJ15" s="8">
        <v>4761</v>
      </c>
      <c r="FK15" s="8">
        <v>4626</v>
      </c>
      <c r="FL15" s="8">
        <v>4363</v>
      </c>
      <c r="FM15" s="8">
        <v>4196</v>
      </c>
      <c r="FN15" s="8">
        <v>4317</v>
      </c>
      <c r="FO15" s="8">
        <v>4062</v>
      </c>
      <c r="FP15" s="8">
        <v>3755</v>
      </c>
      <c r="FQ15" s="8">
        <v>3663</v>
      </c>
      <c r="FR15" s="8">
        <v>3477</v>
      </c>
      <c r="FS15" s="8">
        <v>3197</v>
      </c>
      <c r="FT15" s="8">
        <v>3045</v>
      </c>
      <c r="FU15" s="8">
        <v>3189</v>
      </c>
      <c r="FV15" s="8">
        <v>2918</v>
      </c>
      <c r="FW15" s="8">
        <v>2540</v>
      </c>
      <c r="FX15" s="8">
        <v>2446</v>
      </c>
      <c r="FY15" s="8">
        <v>2051</v>
      </c>
      <c r="FZ15" s="8">
        <v>2031</v>
      </c>
      <c r="GA15" s="8">
        <v>1565</v>
      </c>
      <c r="GB15" s="8">
        <v>1579</v>
      </c>
      <c r="GC15" s="8">
        <v>1434</v>
      </c>
      <c r="GD15" s="8">
        <v>1523</v>
      </c>
      <c r="GE15" s="8">
        <v>1400</v>
      </c>
      <c r="GF15" s="8">
        <v>1244</v>
      </c>
      <c r="GG15" s="8">
        <v>1081</v>
      </c>
      <c r="GH15" s="8">
        <v>978</v>
      </c>
      <c r="GI15" s="8">
        <v>688</v>
      </c>
      <c r="GJ15" s="8">
        <v>628</v>
      </c>
      <c r="GK15" s="8">
        <v>472</v>
      </c>
      <c r="GL15" s="8">
        <v>355</v>
      </c>
      <c r="GM15" s="8">
        <v>231</v>
      </c>
      <c r="GN15" s="8">
        <v>215</v>
      </c>
      <c r="GO15" s="8">
        <v>136</v>
      </c>
      <c r="GP15" s="8">
        <v>118</v>
      </c>
      <c r="GQ15" s="8">
        <v>66</v>
      </c>
      <c r="GR15" s="8">
        <v>46</v>
      </c>
      <c r="GS15" s="8">
        <v>38</v>
      </c>
      <c r="GT15" s="8">
        <v>31</v>
      </c>
      <c r="GU15" s="8">
        <v>50</v>
      </c>
      <c r="GV15" s="8">
        <v>2138</v>
      </c>
      <c r="GW15" s="8">
        <v>2557</v>
      </c>
      <c r="GX15" s="8">
        <v>2850</v>
      </c>
      <c r="GY15" s="8">
        <v>3048</v>
      </c>
      <c r="GZ15" s="8">
        <v>3175</v>
      </c>
      <c r="HA15" s="8">
        <v>3275</v>
      </c>
      <c r="HB15" s="8">
        <v>3240</v>
      </c>
      <c r="HC15" s="8">
        <v>3500</v>
      </c>
      <c r="HD15" s="8">
        <v>3595</v>
      </c>
      <c r="HE15" s="8">
        <v>3663</v>
      </c>
      <c r="HF15" s="8">
        <v>3880</v>
      </c>
      <c r="HG15" s="8">
        <v>4044</v>
      </c>
      <c r="HH15" s="8">
        <v>4220</v>
      </c>
      <c r="HI15" s="8">
        <v>4484</v>
      </c>
      <c r="HJ15" s="8">
        <v>4418</v>
      </c>
      <c r="HK15" s="8">
        <v>4508</v>
      </c>
      <c r="HL15" s="8">
        <v>4442</v>
      </c>
      <c r="HM15" s="8">
        <v>4345</v>
      </c>
      <c r="HN15" s="8">
        <v>4509</v>
      </c>
      <c r="HO15" s="8">
        <v>4496</v>
      </c>
      <c r="HP15" s="8">
        <v>4632</v>
      </c>
      <c r="HQ15" s="8">
        <v>4293</v>
      </c>
      <c r="HR15" s="8">
        <v>4742</v>
      </c>
      <c r="HS15" s="8">
        <v>4813</v>
      </c>
      <c r="HT15" s="8">
        <v>4840</v>
      </c>
      <c r="HU15" s="8">
        <v>4825</v>
      </c>
      <c r="HV15" s="8">
        <v>4993</v>
      </c>
      <c r="HW15" s="8">
        <v>5150</v>
      </c>
      <c r="HX15" s="8">
        <v>5185</v>
      </c>
      <c r="HY15" s="8">
        <v>5209</v>
      </c>
      <c r="HZ15" s="8">
        <v>5349</v>
      </c>
      <c r="IA15" s="8">
        <v>5709</v>
      </c>
      <c r="IB15" s="8">
        <v>5617</v>
      </c>
      <c r="IC15" s="8">
        <v>5662</v>
      </c>
      <c r="ID15" s="8">
        <v>5628</v>
      </c>
      <c r="IE15" s="8">
        <v>5843</v>
      </c>
      <c r="IF15" s="8">
        <v>6062</v>
      </c>
      <c r="IG15" s="8">
        <v>6413</v>
      </c>
      <c r="IH15" s="8">
        <v>6582</v>
      </c>
      <c r="II15" s="8">
        <v>6891</v>
      </c>
      <c r="IJ15" s="8">
        <v>6965</v>
      </c>
      <c r="IK15" s="8">
        <v>7095</v>
      </c>
      <c r="IL15" s="8">
        <v>7026</v>
      </c>
      <c r="IM15" s="8">
        <v>7253</v>
      </c>
      <c r="IN15" s="8">
        <v>7268</v>
      </c>
      <c r="IO15" s="8">
        <v>7651</v>
      </c>
      <c r="IP15" s="8">
        <v>7967</v>
      </c>
      <c r="IQ15" s="8">
        <v>7958</v>
      </c>
      <c r="IR15" s="8">
        <v>7979</v>
      </c>
      <c r="IS15" s="8">
        <v>7844</v>
      </c>
      <c r="IT15" s="8">
        <v>7737</v>
      </c>
      <c r="IU15" s="8">
        <v>7372</v>
      </c>
      <c r="IV15" s="8">
        <v>7403</v>
      </c>
      <c r="IW15" s="8">
        <v>7328</v>
      </c>
      <c r="IX15" s="8">
        <v>7491</v>
      </c>
      <c r="IY15" s="8">
        <v>7461</v>
      </c>
      <c r="IZ15" s="8">
        <v>6948</v>
      </c>
      <c r="JA15" s="8">
        <v>6744</v>
      </c>
      <c r="JB15" s="8">
        <v>6380</v>
      </c>
      <c r="JC15" s="8">
        <v>6072</v>
      </c>
      <c r="JD15" s="8">
        <v>5486</v>
      </c>
      <c r="JE15" s="8">
        <v>5421</v>
      </c>
      <c r="JF15" s="8">
        <v>5165</v>
      </c>
      <c r="JG15" s="8">
        <v>4960</v>
      </c>
      <c r="JH15" s="8">
        <v>4837</v>
      </c>
      <c r="JI15" s="8">
        <v>4673</v>
      </c>
      <c r="JJ15" s="8">
        <v>4618</v>
      </c>
      <c r="JK15" s="8">
        <v>4584</v>
      </c>
      <c r="JL15" s="8">
        <v>4392</v>
      </c>
      <c r="JM15" s="8">
        <v>4154</v>
      </c>
      <c r="JN15" s="8">
        <v>4041</v>
      </c>
      <c r="JO15" s="8">
        <v>3869</v>
      </c>
      <c r="JP15" s="8">
        <v>3659</v>
      </c>
      <c r="JQ15" s="8">
        <v>3638</v>
      </c>
      <c r="JR15" s="8">
        <v>3709</v>
      </c>
      <c r="JS15" s="8">
        <v>3303</v>
      </c>
      <c r="JT15" s="8">
        <v>2974</v>
      </c>
      <c r="JU15" s="8">
        <v>2997</v>
      </c>
      <c r="JV15" s="8">
        <v>2535</v>
      </c>
      <c r="JW15" s="8">
        <v>2678</v>
      </c>
      <c r="JX15" s="8">
        <v>2064</v>
      </c>
      <c r="JY15" s="8">
        <v>2120</v>
      </c>
      <c r="JZ15" s="8">
        <v>2192</v>
      </c>
      <c r="KA15" s="8">
        <v>2346</v>
      </c>
      <c r="KB15" s="8">
        <v>2062</v>
      </c>
      <c r="KC15" s="8">
        <v>1924</v>
      </c>
      <c r="KD15" s="8">
        <v>1879</v>
      </c>
      <c r="KE15" s="8">
        <v>1674</v>
      </c>
      <c r="KF15" s="8">
        <v>1352</v>
      </c>
      <c r="KG15" s="8">
        <v>1188</v>
      </c>
      <c r="KH15" s="8">
        <v>935</v>
      </c>
      <c r="KI15" s="8">
        <v>809</v>
      </c>
      <c r="KJ15" s="8">
        <v>580</v>
      </c>
      <c r="KK15" s="8">
        <v>425</v>
      </c>
      <c r="KL15" s="8">
        <v>327</v>
      </c>
      <c r="KM15" s="8">
        <v>298</v>
      </c>
      <c r="KN15" s="8">
        <v>192</v>
      </c>
      <c r="KO15" s="8">
        <v>156</v>
      </c>
      <c r="KP15" s="8">
        <v>91</v>
      </c>
      <c r="KQ15" s="8">
        <v>77</v>
      </c>
      <c r="KR15" s="8">
        <v>159</v>
      </c>
    </row>
    <row r="16" spans="1:304" x14ac:dyDescent="0.25">
      <c r="A16" s="12" t="s">
        <v>170</v>
      </c>
      <c r="B16" s="8">
        <v>1236</v>
      </c>
      <c r="C16" s="8">
        <v>1354</v>
      </c>
      <c r="D16" s="8">
        <v>1383</v>
      </c>
      <c r="E16" s="8">
        <v>1430</v>
      </c>
      <c r="F16" s="8">
        <v>1521</v>
      </c>
      <c r="G16" s="8">
        <v>1471</v>
      </c>
      <c r="H16" s="8">
        <v>1456</v>
      </c>
      <c r="I16" s="8">
        <v>1519</v>
      </c>
      <c r="J16" s="8">
        <v>1566</v>
      </c>
      <c r="K16" s="8">
        <v>1624</v>
      </c>
      <c r="L16" s="8">
        <v>1610</v>
      </c>
      <c r="M16" s="8">
        <v>1748</v>
      </c>
      <c r="N16" s="8">
        <v>1717</v>
      </c>
      <c r="O16" s="8">
        <v>1728</v>
      </c>
      <c r="P16" s="8">
        <v>1710</v>
      </c>
      <c r="Q16" s="8">
        <v>1740</v>
      </c>
      <c r="R16" s="8">
        <v>1679</v>
      </c>
      <c r="S16" s="8">
        <v>1714</v>
      </c>
      <c r="T16" s="8">
        <v>1685</v>
      </c>
      <c r="U16" s="8">
        <v>1714</v>
      </c>
      <c r="V16" s="8">
        <v>1733</v>
      </c>
      <c r="W16" s="8">
        <v>1757</v>
      </c>
      <c r="X16" s="8">
        <v>1808</v>
      </c>
      <c r="Y16" s="8">
        <v>1871</v>
      </c>
      <c r="Z16" s="8">
        <v>1946</v>
      </c>
      <c r="AA16" s="8">
        <v>1985</v>
      </c>
      <c r="AB16" s="8">
        <v>2116</v>
      </c>
      <c r="AC16" s="8">
        <v>2207</v>
      </c>
      <c r="AD16" s="8">
        <v>2146</v>
      </c>
      <c r="AE16" s="8">
        <v>2225</v>
      </c>
      <c r="AF16" s="8">
        <v>2226</v>
      </c>
      <c r="AG16" s="8">
        <v>2214</v>
      </c>
      <c r="AH16" s="8">
        <v>2313</v>
      </c>
      <c r="AI16" s="8">
        <v>2255</v>
      </c>
      <c r="AJ16" s="8">
        <v>2420</v>
      </c>
      <c r="AK16" s="8">
        <v>2370</v>
      </c>
      <c r="AL16" s="8">
        <v>2414</v>
      </c>
      <c r="AM16" s="8">
        <v>2596</v>
      </c>
      <c r="AN16" s="8">
        <v>2650</v>
      </c>
      <c r="AO16" s="8">
        <v>2770</v>
      </c>
      <c r="AP16" s="8">
        <v>2814</v>
      </c>
      <c r="AQ16" s="8">
        <v>2830</v>
      </c>
      <c r="AR16" s="8">
        <v>2912</v>
      </c>
      <c r="AS16" s="8">
        <v>2882</v>
      </c>
      <c r="AT16" s="8">
        <v>2902</v>
      </c>
      <c r="AU16" s="8">
        <v>3020</v>
      </c>
      <c r="AV16" s="8">
        <v>2888</v>
      </c>
      <c r="AW16" s="8">
        <v>2870</v>
      </c>
      <c r="AX16" s="8">
        <v>2918</v>
      </c>
      <c r="AY16" s="8">
        <v>2809</v>
      </c>
      <c r="AZ16" s="8">
        <v>2791</v>
      </c>
      <c r="BA16" s="8">
        <v>2685</v>
      </c>
      <c r="BB16" s="8">
        <v>2668</v>
      </c>
      <c r="BC16" s="8">
        <v>2596</v>
      </c>
      <c r="BD16" s="8">
        <v>2558</v>
      </c>
      <c r="BE16" s="8">
        <v>2486</v>
      </c>
      <c r="BF16" s="8">
        <v>2368</v>
      </c>
      <c r="BG16" s="8">
        <v>2081</v>
      </c>
      <c r="BH16" s="8">
        <v>2058</v>
      </c>
      <c r="BI16" s="8">
        <v>2021</v>
      </c>
      <c r="BJ16" s="8">
        <v>1833</v>
      </c>
      <c r="BK16" s="8">
        <v>1741</v>
      </c>
      <c r="BL16" s="8">
        <v>1641</v>
      </c>
      <c r="BM16" s="8">
        <v>1600</v>
      </c>
      <c r="BN16" s="8">
        <v>1620</v>
      </c>
      <c r="BO16" s="8">
        <v>1436</v>
      </c>
      <c r="BP16" s="8">
        <v>1337</v>
      </c>
      <c r="BQ16" s="8">
        <v>1343</v>
      </c>
      <c r="BR16" s="8">
        <v>1137</v>
      </c>
      <c r="BS16" s="8">
        <v>1129</v>
      </c>
      <c r="BT16" s="8">
        <v>1058</v>
      </c>
      <c r="BU16" s="8">
        <v>1055</v>
      </c>
      <c r="BV16" s="8">
        <v>978</v>
      </c>
      <c r="BW16" s="8">
        <v>945</v>
      </c>
      <c r="BX16" s="8">
        <v>820</v>
      </c>
      <c r="BY16" s="8">
        <v>791</v>
      </c>
      <c r="BZ16" s="8">
        <v>767</v>
      </c>
      <c r="CA16" s="8">
        <v>783</v>
      </c>
      <c r="CB16" s="8">
        <v>591</v>
      </c>
      <c r="CC16" s="8">
        <v>607</v>
      </c>
      <c r="CD16" s="8">
        <v>406</v>
      </c>
      <c r="CE16" s="8">
        <v>374</v>
      </c>
      <c r="CF16" s="8">
        <v>448</v>
      </c>
      <c r="CG16" s="8">
        <v>393</v>
      </c>
      <c r="CH16" s="8">
        <v>403</v>
      </c>
      <c r="CI16" s="8">
        <v>324</v>
      </c>
      <c r="CJ16" s="8">
        <v>285</v>
      </c>
      <c r="CK16" s="8">
        <v>251</v>
      </c>
      <c r="CL16" s="8">
        <v>170</v>
      </c>
      <c r="CM16" s="8">
        <v>153</v>
      </c>
      <c r="CN16" s="8">
        <v>154</v>
      </c>
      <c r="CO16" s="8">
        <v>113</v>
      </c>
      <c r="CP16" s="8">
        <v>94</v>
      </c>
      <c r="CQ16" s="8">
        <v>62</v>
      </c>
      <c r="CR16" s="8">
        <v>52</v>
      </c>
      <c r="CS16" s="8">
        <v>41</v>
      </c>
      <c r="CT16" s="8">
        <v>38</v>
      </c>
      <c r="CU16" s="8">
        <v>23</v>
      </c>
      <c r="CV16" s="8">
        <v>8</v>
      </c>
      <c r="CW16" s="8">
        <v>7</v>
      </c>
      <c r="CX16" s="8">
        <v>17</v>
      </c>
      <c r="CY16" s="8">
        <v>626</v>
      </c>
      <c r="CZ16" s="8">
        <v>688</v>
      </c>
      <c r="DA16" s="8">
        <v>707</v>
      </c>
      <c r="DB16" s="8">
        <v>709</v>
      </c>
      <c r="DC16" s="8">
        <v>763</v>
      </c>
      <c r="DD16" s="8">
        <v>741</v>
      </c>
      <c r="DE16" s="8">
        <v>743</v>
      </c>
      <c r="DF16" s="8">
        <v>802</v>
      </c>
      <c r="DG16" s="8">
        <v>816</v>
      </c>
      <c r="DH16" s="8">
        <v>837</v>
      </c>
      <c r="DI16" s="8">
        <v>828</v>
      </c>
      <c r="DJ16" s="8">
        <v>894</v>
      </c>
      <c r="DK16" s="8">
        <v>883</v>
      </c>
      <c r="DL16" s="8">
        <v>896</v>
      </c>
      <c r="DM16" s="8">
        <v>930</v>
      </c>
      <c r="DN16" s="8">
        <v>891</v>
      </c>
      <c r="DO16" s="8">
        <v>873</v>
      </c>
      <c r="DP16" s="8">
        <v>881</v>
      </c>
      <c r="DQ16" s="8">
        <v>879</v>
      </c>
      <c r="DR16" s="8">
        <v>886</v>
      </c>
      <c r="DS16" s="8">
        <v>892</v>
      </c>
      <c r="DT16" s="8">
        <v>870</v>
      </c>
      <c r="DU16" s="8">
        <v>904</v>
      </c>
      <c r="DV16" s="8">
        <v>927</v>
      </c>
      <c r="DW16" s="8">
        <v>967</v>
      </c>
      <c r="DX16" s="8">
        <v>992</v>
      </c>
      <c r="DY16" s="8">
        <v>1043</v>
      </c>
      <c r="DZ16" s="8">
        <v>1148</v>
      </c>
      <c r="EA16" s="8">
        <v>1120</v>
      </c>
      <c r="EB16" s="8">
        <v>1105</v>
      </c>
      <c r="EC16" s="8">
        <v>1093</v>
      </c>
      <c r="ED16" s="8">
        <v>1107</v>
      </c>
      <c r="EE16" s="8">
        <v>1121</v>
      </c>
      <c r="EF16" s="8">
        <v>1149</v>
      </c>
      <c r="EG16" s="8">
        <v>1189</v>
      </c>
      <c r="EH16" s="8">
        <v>1205</v>
      </c>
      <c r="EI16" s="8">
        <v>1208</v>
      </c>
      <c r="EJ16" s="8">
        <v>1373</v>
      </c>
      <c r="EK16" s="8">
        <v>1362</v>
      </c>
      <c r="EL16" s="8">
        <v>1376</v>
      </c>
      <c r="EM16" s="8">
        <v>1442</v>
      </c>
      <c r="EN16" s="8">
        <v>1486</v>
      </c>
      <c r="EO16" s="8">
        <v>1498</v>
      </c>
      <c r="EP16" s="8">
        <v>1540</v>
      </c>
      <c r="EQ16" s="8">
        <v>1518</v>
      </c>
      <c r="ER16" s="8">
        <v>1589</v>
      </c>
      <c r="ES16" s="8">
        <v>1481</v>
      </c>
      <c r="ET16" s="8">
        <v>1504</v>
      </c>
      <c r="EU16" s="8">
        <v>1532</v>
      </c>
      <c r="EV16" s="8">
        <v>1465</v>
      </c>
      <c r="EW16" s="8">
        <v>1444</v>
      </c>
      <c r="EX16" s="8">
        <v>1387</v>
      </c>
      <c r="EY16" s="8">
        <v>1309</v>
      </c>
      <c r="EZ16" s="8">
        <v>1313</v>
      </c>
      <c r="FA16" s="8">
        <v>1333</v>
      </c>
      <c r="FB16" s="8">
        <v>1323</v>
      </c>
      <c r="FC16" s="8">
        <v>1196</v>
      </c>
      <c r="FD16" s="8">
        <v>1081</v>
      </c>
      <c r="FE16" s="8">
        <v>1014</v>
      </c>
      <c r="FF16" s="8">
        <v>989</v>
      </c>
      <c r="FG16" s="8">
        <v>936</v>
      </c>
      <c r="FH16" s="8">
        <v>897</v>
      </c>
      <c r="FI16" s="8">
        <v>819</v>
      </c>
      <c r="FJ16" s="8">
        <v>829</v>
      </c>
      <c r="FK16" s="8">
        <v>806</v>
      </c>
      <c r="FL16" s="8">
        <v>745</v>
      </c>
      <c r="FM16" s="8">
        <v>627</v>
      </c>
      <c r="FN16" s="8">
        <v>710</v>
      </c>
      <c r="FO16" s="8">
        <v>563</v>
      </c>
      <c r="FP16" s="8">
        <v>564</v>
      </c>
      <c r="FQ16" s="8">
        <v>510</v>
      </c>
      <c r="FR16" s="8">
        <v>519</v>
      </c>
      <c r="FS16" s="8">
        <v>496</v>
      </c>
      <c r="FT16" s="8">
        <v>442</v>
      </c>
      <c r="FU16" s="8">
        <v>405</v>
      </c>
      <c r="FV16" s="8">
        <v>382</v>
      </c>
      <c r="FW16" s="8">
        <v>375</v>
      </c>
      <c r="FX16" s="8">
        <v>368</v>
      </c>
      <c r="FY16" s="8">
        <v>263</v>
      </c>
      <c r="FZ16" s="8">
        <v>261</v>
      </c>
      <c r="GA16" s="8">
        <v>194</v>
      </c>
      <c r="GB16" s="8">
        <v>163</v>
      </c>
      <c r="GC16" s="8">
        <v>198</v>
      </c>
      <c r="GD16" s="8">
        <v>155</v>
      </c>
      <c r="GE16" s="8">
        <v>178</v>
      </c>
      <c r="GF16" s="8">
        <v>115</v>
      </c>
      <c r="GG16" s="8">
        <v>105</v>
      </c>
      <c r="GH16" s="8">
        <v>94</v>
      </c>
      <c r="GI16" s="8">
        <v>54</v>
      </c>
      <c r="GJ16" s="8">
        <v>49</v>
      </c>
      <c r="GK16" s="8">
        <v>52</v>
      </c>
      <c r="GL16" s="8">
        <v>36</v>
      </c>
      <c r="GM16" s="8">
        <v>25</v>
      </c>
      <c r="GN16" s="8">
        <v>18</v>
      </c>
      <c r="GO16" s="8">
        <v>11</v>
      </c>
      <c r="GP16" s="8">
        <v>10</v>
      </c>
      <c r="GQ16" s="8">
        <v>12</v>
      </c>
      <c r="GR16" s="8">
        <v>4</v>
      </c>
      <c r="GS16" s="8">
        <v>2</v>
      </c>
      <c r="GT16" s="8">
        <v>3</v>
      </c>
      <c r="GU16" s="8">
        <v>3</v>
      </c>
      <c r="GV16" s="8">
        <v>610</v>
      </c>
      <c r="GW16" s="8">
        <v>666</v>
      </c>
      <c r="GX16" s="8">
        <v>676</v>
      </c>
      <c r="GY16" s="8">
        <v>721</v>
      </c>
      <c r="GZ16" s="8">
        <v>758</v>
      </c>
      <c r="HA16" s="8">
        <v>730</v>
      </c>
      <c r="HB16" s="8">
        <v>713</v>
      </c>
      <c r="HC16" s="8">
        <v>717</v>
      </c>
      <c r="HD16" s="8">
        <v>750</v>
      </c>
      <c r="HE16" s="8">
        <v>787</v>
      </c>
      <c r="HF16" s="8">
        <v>782</v>
      </c>
      <c r="HG16" s="8">
        <v>854</v>
      </c>
      <c r="HH16" s="8">
        <v>834</v>
      </c>
      <c r="HI16" s="8">
        <v>832</v>
      </c>
      <c r="HJ16" s="8">
        <v>780</v>
      </c>
      <c r="HK16" s="8">
        <v>849</v>
      </c>
      <c r="HL16" s="8">
        <v>806</v>
      </c>
      <c r="HM16" s="8">
        <v>833</v>
      </c>
      <c r="HN16" s="8">
        <v>806</v>
      </c>
      <c r="HO16" s="8">
        <v>828</v>
      </c>
      <c r="HP16" s="8">
        <v>841</v>
      </c>
      <c r="HQ16" s="8">
        <v>887</v>
      </c>
      <c r="HR16" s="8">
        <v>904</v>
      </c>
      <c r="HS16" s="8">
        <v>944</v>
      </c>
      <c r="HT16" s="8">
        <v>979</v>
      </c>
      <c r="HU16" s="8">
        <v>993</v>
      </c>
      <c r="HV16" s="8">
        <v>1073</v>
      </c>
      <c r="HW16" s="8">
        <v>1059</v>
      </c>
      <c r="HX16" s="8">
        <v>1026</v>
      </c>
      <c r="HY16" s="8">
        <v>1120</v>
      </c>
      <c r="HZ16" s="8">
        <v>1133</v>
      </c>
      <c r="IA16" s="8">
        <v>1107</v>
      </c>
      <c r="IB16" s="8">
        <v>1192</v>
      </c>
      <c r="IC16" s="8">
        <v>1106</v>
      </c>
      <c r="ID16" s="8">
        <v>1231</v>
      </c>
      <c r="IE16" s="8">
        <v>1165</v>
      </c>
      <c r="IF16" s="8">
        <v>1206</v>
      </c>
      <c r="IG16" s="8">
        <v>1223</v>
      </c>
      <c r="IH16" s="8">
        <v>1288</v>
      </c>
      <c r="II16" s="8">
        <v>1394</v>
      </c>
      <c r="IJ16" s="8">
        <v>1372</v>
      </c>
      <c r="IK16" s="8">
        <v>1344</v>
      </c>
      <c r="IL16" s="8">
        <v>1414</v>
      </c>
      <c r="IM16" s="8">
        <v>1342</v>
      </c>
      <c r="IN16" s="8">
        <v>1384</v>
      </c>
      <c r="IO16" s="8">
        <v>1431</v>
      </c>
      <c r="IP16" s="8">
        <v>1407</v>
      </c>
      <c r="IQ16" s="8">
        <v>1366</v>
      </c>
      <c r="IR16" s="8">
        <v>1386</v>
      </c>
      <c r="IS16" s="8">
        <v>1344</v>
      </c>
      <c r="IT16" s="8">
        <v>1347</v>
      </c>
      <c r="IU16" s="8">
        <v>1298</v>
      </c>
      <c r="IV16" s="8">
        <v>1359</v>
      </c>
      <c r="IW16" s="8">
        <v>1283</v>
      </c>
      <c r="IX16" s="8">
        <v>1225</v>
      </c>
      <c r="IY16" s="8">
        <v>1163</v>
      </c>
      <c r="IZ16" s="8">
        <v>1172</v>
      </c>
      <c r="JA16" s="8">
        <v>1000</v>
      </c>
      <c r="JB16" s="8">
        <v>1044</v>
      </c>
      <c r="JC16" s="8">
        <v>1032</v>
      </c>
      <c r="JD16" s="8">
        <v>897</v>
      </c>
      <c r="JE16" s="8">
        <v>844</v>
      </c>
      <c r="JF16" s="8">
        <v>822</v>
      </c>
      <c r="JG16" s="8">
        <v>771</v>
      </c>
      <c r="JH16" s="8">
        <v>814</v>
      </c>
      <c r="JI16" s="8">
        <v>691</v>
      </c>
      <c r="JJ16" s="8">
        <v>710</v>
      </c>
      <c r="JK16" s="8">
        <v>633</v>
      </c>
      <c r="JL16" s="8">
        <v>574</v>
      </c>
      <c r="JM16" s="8">
        <v>565</v>
      </c>
      <c r="JN16" s="8">
        <v>548</v>
      </c>
      <c r="JO16" s="8">
        <v>536</v>
      </c>
      <c r="JP16" s="8">
        <v>482</v>
      </c>
      <c r="JQ16" s="8">
        <v>503</v>
      </c>
      <c r="JR16" s="8">
        <v>415</v>
      </c>
      <c r="JS16" s="8">
        <v>409</v>
      </c>
      <c r="JT16" s="8">
        <v>392</v>
      </c>
      <c r="JU16" s="8">
        <v>415</v>
      </c>
      <c r="JV16" s="8">
        <v>328</v>
      </c>
      <c r="JW16" s="8">
        <v>346</v>
      </c>
      <c r="JX16" s="8">
        <v>212</v>
      </c>
      <c r="JY16" s="8">
        <v>211</v>
      </c>
      <c r="JZ16" s="8">
        <v>250</v>
      </c>
      <c r="KA16" s="8">
        <v>238</v>
      </c>
      <c r="KB16" s="8">
        <v>225</v>
      </c>
      <c r="KC16" s="8">
        <v>209</v>
      </c>
      <c r="KD16" s="8">
        <v>180</v>
      </c>
      <c r="KE16" s="8">
        <v>157</v>
      </c>
      <c r="KF16" s="8">
        <v>116</v>
      </c>
      <c r="KG16" s="8">
        <v>104</v>
      </c>
      <c r="KH16" s="8">
        <v>102</v>
      </c>
      <c r="KI16" s="8">
        <v>77</v>
      </c>
      <c r="KJ16" s="8">
        <v>69</v>
      </c>
      <c r="KK16" s="8">
        <v>44</v>
      </c>
      <c r="KL16" s="8">
        <v>41</v>
      </c>
      <c r="KM16" s="8">
        <v>31</v>
      </c>
      <c r="KN16" s="8">
        <v>26</v>
      </c>
      <c r="KO16" s="8">
        <v>19</v>
      </c>
      <c r="KP16" s="8">
        <v>6</v>
      </c>
      <c r="KQ16" s="8">
        <v>4</v>
      </c>
      <c r="KR16" s="8">
        <v>14</v>
      </c>
    </row>
    <row r="17" spans="1:304" x14ac:dyDescent="0.25">
      <c r="A17" s="12" t="s">
        <v>169</v>
      </c>
      <c r="B17" s="8">
        <v>102</v>
      </c>
      <c r="C17" s="8">
        <v>115</v>
      </c>
      <c r="D17" s="8">
        <v>124</v>
      </c>
      <c r="E17" s="8">
        <v>142</v>
      </c>
      <c r="F17" s="8">
        <v>141</v>
      </c>
      <c r="G17" s="8">
        <v>145</v>
      </c>
      <c r="H17" s="8">
        <v>141</v>
      </c>
      <c r="I17" s="8">
        <v>130</v>
      </c>
      <c r="J17" s="8">
        <v>137</v>
      </c>
      <c r="K17" s="8">
        <v>143</v>
      </c>
      <c r="L17" s="8">
        <v>179</v>
      </c>
      <c r="M17" s="8">
        <v>185</v>
      </c>
      <c r="N17" s="8">
        <v>165</v>
      </c>
      <c r="O17" s="8">
        <v>189</v>
      </c>
      <c r="P17" s="8">
        <v>198</v>
      </c>
      <c r="Q17" s="8">
        <v>208</v>
      </c>
      <c r="R17" s="8">
        <v>186</v>
      </c>
      <c r="S17" s="8">
        <v>212</v>
      </c>
      <c r="T17" s="8">
        <v>185</v>
      </c>
      <c r="U17" s="8">
        <v>252</v>
      </c>
      <c r="V17" s="8">
        <v>200</v>
      </c>
      <c r="W17" s="8">
        <v>215</v>
      </c>
      <c r="X17" s="8">
        <v>222</v>
      </c>
      <c r="Y17" s="8">
        <v>219</v>
      </c>
      <c r="Z17" s="8">
        <v>205</v>
      </c>
      <c r="AA17" s="8">
        <v>225</v>
      </c>
      <c r="AB17" s="8">
        <v>241</v>
      </c>
      <c r="AC17" s="8">
        <v>234</v>
      </c>
      <c r="AD17" s="8">
        <v>236</v>
      </c>
      <c r="AE17" s="8">
        <v>242</v>
      </c>
      <c r="AF17" s="8">
        <v>245</v>
      </c>
      <c r="AG17" s="8">
        <v>247</v>
      </c>
      <c r="AH17" s="8">
        <v>243</v>
      </c>
      <c r="AI17" s="8">
        <v>260</v>
      </c>
      <c r="AJ17" s="8">
        <v>239</v>
      </c>
      <c r="AK17" s="8">
        <v>249</v>
      </c>
      <c r="AL17" s="8">
        <v>274</v>
      </c>
      <c r="AM17" s="8">
        <v>269</v>
      </c>
      <c r="AN17" s="8">
        <v>286</v>
      </c>
      <c r="AO17" s="8">
        <v>314</v>
      </c>
      <c r="AP17" s="8">
        <v>327</v>
      </c>
      <c r="AQ17" s="8">
        <v>309</v>
      </c>
      <c r="AR17" s="8">
        <v>323</v>
      </c>
      <c r="AS17" s="8">
        <v>346</v>
      </c>
      <c r="AT17" s="8">
        <v>345</v>
      </c>
      <c r="AU17" s="8">
        <v>363</v>
      </c>
      <c r="AV17" s="8">
        <v>363</v>
      </c>
      <c r="AW17" s="8">
        <v>368</v>
      </c>
      <c r="AX17" s="8">
        <v>370</v>
      </c>
      <c r="AY17" s="8">
        <v>391</v>
      </c>
      <c r="AZ17" s="8">
        <v>394</v>
      </c>
      <c r="BA17" s="8">
        <v>418</v>
      </c>
      <c r="BB17" s="8">
        <v>372</v>
      </c>
      <c r="BC17" s="8">
        <v>420</v>
      </c>
      <c r="BD17" s="8">
        <v>402</v>
      </c>
      <c r="BE17" s="8">
        <v>368</v>
      </c>
      <c r="BF17" s="8">
        <v>367</v>
      </c>
      <c r="BG17" s="8">
        <v>353</v>
      </c>
      <c r="BH17" s="8">
        <v>363</v>
      </c>
      <c r="BI17" s="8">
        <v>326</v>
      </c>
      <c r="BJ17" s="8">
        <v>323</v>
      </c>
      <c r="BK17" s="8">
        <v>300</v>
      </c>
      <c r="BL17" s="8">
        <v>337</v>
      </c>
      <c r="BM17" s="8">
        <v>272</v>
      </c>
      <c r="BN17" s="8">
        <v>272</v>
      </c>
      <c r="BO17" s="8">
        <v>268</v>
      </c>
      <c r="BP17" s="8">
        <v>257</v>
      </c>
      <c r="BQ17" s="8">
        <v>229</v>
      </c>
      <c r="BR17" s="8">
        <v>250</v>
      </c>
      <c r="BS17" s="8">
        <v>257</v>
      </c>
      <c r="BT17" s="8">
        <v>251</v>
      </c>
      <c r="BU17" s="8">
        <v>224</v>
      </c>
      <c r="BV17" s="8">
        <v>233</v>
      </c>
      <c r="BW17" s="8">
        <v>201</v>
      </c>
      <c r="BX17" s="8">
        <v>203</v>
      </c>
      <c r="BY17" s="8">
        <v>178</v>
      </c>
      <c r="BZ17" s="8">
        <v>216</v>
      </c>
      <c r="CA17" s="8">
        <v>160</v>
      </c>
      <c r="CB17" s="8">
        <v>147</v>
      </c>
      <c r="CC17" s="8">
        <v>171</v>
      </c>
      <c r="CD17" s="8">
        <v>133</v>
      </c>
      <c r="CE17" s="8">
        <v>128</v>
      </c>
      <c r="CF17" s="8">
        <v>134</v>
      </c>
      <c r="CG17" s="8">
        <v>170</v>
      </c>
      <c r="CH17" s="8">
        <v>130</v>
      </c>
      <c r="CI17" s="8">
        <v>131</v>
      </c>
      <c r="CJ17" s="8">
        <v>125</v>
      </c>
      <c r="CK17" s="8">
        <v>106</v>
      </c>
      <c r="CL17" s="8">
        <v>93</v>
      </c>
      <c r="CM17" s="8">
        <v>78</v>
      </c>
      <c r="CN17" s="8">
        <v>63</v>
      </c>
      <c r="CO17" s="8">
        <v>41</v>
      </c>
      <c r="CP17" s="8">
        <v>42</v>
      </c>
      <c r="CQ17" s="8">
        <v>25</v>
      </c>
      <c r="CR17" s="8">
        <v>20</v>
      </c>
      <c r="CS17" s="8">
        <v>18</v>
      </c>
      <c r="CT17" s="8">
        <v>24</v>
      </c>
      <c r="CU17" s="8">
        <v>7</v>
      </c>
      <c r="CV17" s="8">
        <v>5</v>
      </c>
      <c r="CW17" s="8">
        <v>6</v>
      </c>
      <c r="CX17" s="8">
        <v>18</v>
      </c>
      <c r="CY17" s="8">
        <v>52</v>
      </c>
      <c r="CZ17" s="8">
        <v>69</v>
      </c>
      <c r="DA17" s="8">
        <v>68</v>
      </c>
      <c r="DB17" s="8">
        <v>70</v>
      </c>
      <c r="DC17" s="8">
        <v>77</v>
      </c>
      <c r="DD17" s="8">
        <v>70</v>
      </c>
      <c r="DE17" s="8">
        <v>85</v>
      </c>
      <c r="DF17" s="8">
        <v>68</v>
      </c>
      <c r="DG17" s="8">
        <v>70</v>
      </c>
      <c r="DH17" s="8">
        <v>74</v>
      </c>
      <c r="DI17" s="8">
        <v>89</v>
      </c>
      <c r="DJ17" s="8">
        <v>94</v>
      </c>
      <c r="DK17" s="8">
        <v>75</v>
      </c>
      <c r="DL17" s="8">
        <v>107</v>
      </c>
      <c r="DM17" s="8">
        <v>98</v>
      </c>
      <c r="DN17" s="8">
        <v>100</v>
      </c>
      <c r="DO17" s="8">
        <v>99</v>
      </c>
      <c r="DP17" s="8">
        <v>106</v>
      </c>
      <c r="DQ17" s="8">
        <v>94</v>
      </c>
      <c r="DR17" s="8">
        <v>119</v>
      </c>
      <c r="DS17" s="8">
        <v>104</v>
      </c>
      <c r="DT17" s="8">
        <v>118</v>
      </c>
      <c r="DU17" s="8">
        <v>114</v>
      </c>
      <c r="DV17" s="8">
        <v>109</v>
      </c>
      <c r="DW17" s="8">
        <v>95</v>
      </c>
      <c r="DX17" s="8">
        <v>117</v>
      </c>
      <c r="DY17" s="8">
        <v>121</v>
      </c>
      <c r="DZ17" s="8">
        <v>128</v>
      </c>
      <c r="EA17" s="8">
        <v>121</v>
      </c>
      <c r="EB17" s="8">
        <v>110</v>
      </c>
      <c r="EC17" s="8">
        <v>133</v>
      </c>
      <c r="ED17" s="8">
        <v>126</v>
      </c>
      <c r="EE17" s="8">
        <v>124</v>
      </c>
      <c r="EF17" s="8">
        <v>131</v>
      </c>
      <c r="EG17" s="8">
        <v>126</v>
      </c>
      <c r="EH17" s="8">
        <v>136</v>
      </c>
      <c r="EI17" s="8">
        <v>133</v>
      </c>
      <c r="EJ17" s="8">
        <v>132</v>
      </c>
      <c r="EK17" s="8">
        <v>144</v>
      </c>
      <c r="EL17" s="8">
        <v>171</v>
      </c>
      <c r="EM17" s="8">
        <v>147</v>
      </c>
      <c r="EN17" s="8">
        <v>160</v>
      </c>
      <c r="EO17" s="8">
        <v>171</v>
      </c>
      <c r="EP17" s="8">
        <v>179</v>
      </c>
      <c r="EQ17" s="8">
        <v>193</v>
      </c>
      <c r="ER17" s="8">
        <v>189</v>
      </c>
      <c r="ES17" s="8">
        <v>189</v>
      </c>
      <c r="ET17" s="8">
        <v>205</v>
      </c>
      <c r="EU17" s="8">
        <v>190</v>
      </c>
      <c r="EV17" s="8">
        <v>211</v>
      </c>
      <c r="EW17" s="8">
        <v>195</v>
      </c>
      <c r="EX17" s="8">
        <v>223</v>
      </c>
      <c r="EY17" s="8">
        <v>191</v>
      </c>
      <c r="EZ17" s="8">
        <v>215</v>
      </c>
      <c r="FA17" s="8">
        <v>234</v>
      </c>
      <c r="FB17" s="8">
        <v>221</v>
      </c>
      <c r="FC17" s="8">
        <v>193</v>
      </c>
      <c r="FD17" s="8">
        <v>183</v>
      </c>
      <c r="FE17" s="8">
        <v>172</v>
      </c>
      <c r="FF17" s="8">
        <v>174</v>
      </c>
      <c r="FG17" s="8">
        <v>163</v>
      </c>
      <c r="FH17" s="8">
        <v>155</v>
      </c>
      <c r="FI17" s="8">
        <v>169</v>
      </c>
      <c r="FJ17" s="8">
        <v>140</v>
      </c>
      <c r="FK17" s="8">
        <v>145</v>
      </c>
      <c r="FL17" s="8">
        <v>137</v>
      </c>
      <c r="FM17" s="8">
        <v>139</v>
      </c>
      <c r="FN17" s="8">
        <v>127</v>
      </c>
      <c r="FO17" s="8">
        <v>129</v>
      </c>
      <c r="FP17" s="8">
        <v>144</v>
      </c>
      <c r="FQ17" s="8">
        <v>132</v>
      </c>
      <c r="FR17" s="8">
        <v>128</v>
      </c>
      <c r="FS17" s="8">
        <v>102</v>
      </c>
      <c r="FT17" s="8">
        <v>87</v>
      </c>
      <c r="FU17" s="8">
        <v>103</v>
      </c>
      <c r="FV17" s="8">
        <v>83</v>
      </c>
      <c r="FW17" s="8">
        <v>119</v>
      </c>
      <c r="FX17" s="8">
        <v>67</v>
      </c>
      <c r="FY17" s="8">
        <v>77</v>
      </c>
      <c r="FZ17" s="8">
        <v>87</v>
      </c>
      <c r="GA17" s="8">
        <v>52</v>
      </c>
      <c r="GB17" s="8">
        <v>61</v>
      </c>
      <c r="GC17" s="8">
        <v>60</v>
      </c>
      <c r="GD17" s="8">
        <v>58</v>
      </c>
      <c r="GE17" s="8">
        <v>50</v>
      </c>
      <c r="GF17" s="8">
        <v>56</v>
      </c>
      <c r="GG17" s="8">
        <v>53</v>
      </c>
      <c r="GH17" s="8">
        <v>41</v>
      </c>
      <c r="GI17" s="8">
        <v>34</v>
      </c>
      <c r="GJ17" s="8">
        <v>30</v>
      </c>
      <c r="GK17" s="8">
        <v>18</v>
      </c>
      <c r="GL17" s="8">
        <v>10</v>
      </c>
      <c r="GM17" s="8">
        <v>21</v>
      </c>
      <c r="GN17" s="8">
        <v>6</v>
      </c>
      <c r="GO17" s="8">
        <v>5</v>
      </c>
      <c r="GP17" s="8">
        <v>7</v>
      </c>
      <c r="GQ17" s="8">
        <v>6</v>
      </c>
      <c r="GR17" s="8">
        <v>2</v>
      </c>
      <c r="GS17" s="8">
        <v>4</v>
      </c>
      <c r="GT17" s="8">
        <v>1</v>
      </c>
      <c r="GU17" s="8">
        <v>12</v>
      </c>
      <c r="GV17" s="8">
        <v>50</v>
      </c>
      <c r="GW17" s="8">
        <v>46</v>
      </c>
      <c r="GX17" s="8">
        <v>56</v>
      </c>
      <c r="GY17" s="8">
        <v>72</v>
      </c>
      <c r="GZ17" s="8">
        <v>64</v>
      </c>
      <c r="HA17" s="8">
        <v>75</v>
      </c>
      <c r="HB17" s="8">
        <v>56</v>
      </c>
      <c r="HC17" s="8">
        <v>62</v>
      </c>
      <c r="HD17" s="8">
        <v>67</v>
      </c>
      <c r="HE17" s="8">
        <v>69</v>
      </c>
      <c r="HF17" s="8">
        <v>90</v>
      </c>
      <c r="HG17" s="8">
        <v>91</v>
      </c>
      <c r="HH17" s="8">
        <v>90</v>
      </c>
      <c r="HI17" s="8">
        <v>82</v>
      </c>
      <c r="HJ17" s="8">
        <v>100</v>
      </c>
      <c r="HK17" s="8">
        <v>108</v>
      </c>
      <c r="HL17" s="8">
        <v>87</v>
      </c>
      <c r="HM17" s="8">
        <v>106</v>
      </c>
      <c r="HN17" s="8">
        <v>91</v>
      </c>
      <c r="HO17" s="8">
        <v>133</v>
      </c>
      <c r="HP17" s="8">
        <v>96</v>
      </c>
      <c r="HQ17" s="8">
        <v>97</v>
      </c>
      <c r="HR17" s="8">
        <v>108</v>
      </c>
      <c r="HS17" s="8">
        <v>110</v>
      </c>
      <c r="HT17" s="8">
        <v>110</v>
      </c>
      <c r="HU17" s="8">
        <v>108</v>
      </c>
      <c r="HV17" s="8">
        <v>120</v>
      </c>
      <c r="HW17" s="8">
        <v>106</v>
      </c>
      <c r="HX17" s="8">
        <v>115</v>
      </c>
      <c r="HY17" s="8">
        <v>132</v>
      </c>
      <c r="HZ17" s="8">
        <v>112</v>
      </c>
      <c r="IA17" s="8">
        <v>121</v>
      </c>
      <c r="IB17" s="8">
        <v>119</v>
      </c>
      <c r="IC17" s="8">
        <v>129</v>
      </c>
      <c r="ID17" s="8">
        <v>113</v>
      </c>
      <c r="IE17" s="8">
        <v>113</v>
      </c>
      <c r="IF17" s="8">
        <v>141</v>
      </c>
      <c r="IG17" s="8">
        <v>137</v>
      </c>
      <c r="IH17" s="8">
        <v>142</v>
      </c>
      <c r="II17" s="8">
        <v>143</v>
      </c>
      <c r="IJ17" s="8">
        <v>180</v>
      </c>
      <c r="IK17" s="8">
        <v>149</v>
      </c>
      <c r="IL17" s="8">
        <v>152</v>
      </c>
      <c r="IM17" s="8">
        <v>167</v>
      </c>
      <c r="IN17" s="8">
        <v>152</v>
      </c>
      <c r="IO17" s="8">
        <v>174</v>
      </c>
      <c r="IP17" s="8">
        <v>174</v>
      </c>
      <c r="IQ17" s="8">
        <v>163</v>
      </c>
      <c r="IR17" s="8">
        <v>180</v>
      </c>
      <c r="IS17" s="8">
        <v>180</v>
      </c>
      <c r="IT17" s="8">
        <v>199</v>
      </c>
      <c r="IU17" s="8">
        <v>195</v>
      </c>
      <c r="IV17" s="8">
        <v>181</v>
      </c>
      <c r="IW17" s="8">
        <v>205</v>
      </c>
      <c r="IX17" s="8">
        <v>168</v>
      </c>
      <c r="IY17" s="8">
        <v>147</v>
      </c>
      <c r="IZ17" s="8">
        <v>174</v>
      </c>
      <c r="JA17" s="8">
        <v>170</v>
      </c>
      <c r="JB17" s="8">
        <v>191</v>
      </c>
      <c r="JC17" s="8">
        <v>152</v>
      </c>
      <c r="JD17" s="8">
        <v>160</v>
      </c>
      <c r="JE17" s="8">
        <v>145</v>
      </c>
      <c r="JF17" s="8">
        <v>168</v>
      </c>
      <c r="JG17" s="8">
        <v>132</v>
      </c>
      <c r="JH17" s="8">
        <v>127</v>
      </c>
      <c r="JI17" s="8">
        <v>131</v>
      </c>
      <c r="JJ17" s="8">
        <v>118</v>
      </c>
      <c r="JK17" s="8">
        <v>102</v>
      </c>
      <c r="JL17" s="8">
        <v>121</v>
      </c>
      <c r="JM17" s="8">
        <v>113</v>
      </c>
      <c r="JN17" s="8">
        <v>119</v>
      </c>
      <c r="JO17" s="8">
        <v>96</v>
      </c>
      <c r="JP17" s="8">
        <v>131</v>
      </c>
      <c r="JQ17" s="8">
        <v>114</v>
      </c>
      <c r="JR17" s="8">
        <v>100</v>
      </c>
      <c r="JS17" s="8">
        <v>95</v>
      </c>
      <c r="JT17" s="8">
        <v>97</v>
      </c>
      <c r="JU17" s="8">
        <v>93</v>
      </c>
      <c r="JV17" s="8">
        <v>70</v>
      </c>
      <c r="JW17" s="8">
        <v>84</v>
      </c>
      <c r="JX17" s="8">
        <v>81</v>
      </c>
      <c r="JY17" s="8">
        <v>67</v>
      </c>
      <c r="JZ17" s="8">
        <v>74</v>
      </c>
      <c r="KA17" s="8">
        <v>112</v>
      </c>
      <c r="KB17" s="8">
        <v>80</v>
      </c>
      <c r="KC17" s="8">
        <v>75</v>
      </c>
      <c r="KD17" s="8">
        <v>72</v>
      </c>
      <c r="KE17" s="8">
        <v>65</v>
      </c>
      <c r="KF17" s="8">
        <v>59</v>
      </c>
      <c r="KG17" s="8">
        <v>48</v>
      </c>
      <c r="KH17" s="8">
        <v>45</v>
      </c>
      <c r="KI17" s="8">
        <v>31</v>
      </c>
      <c r="KJ17" s="8">
        <v>21</v>
      </c>
      <c r="KK17" s="8">
        <v>19</v>
      </c>
      <c r="KL17" s="8">
        <v>15</v>
      </c>
      <c r="KM17" s="8">
        <v>11</v>
      </c>
      <c r="KN17" s="8">
        <v>18</v>
      </c>
      <c r="KO17" s="8">
        <v>5</v>
      </c>
      <c r="KP17" s="8">
        <v>1</v>
      </c>
      <c r="KQ17" s="8">
        <v>5</v>
      </c>
      <c r="KR17" s="8">
        <v>6</v>
      </c>
    </row>
    <row r="18" spans="1:304" x14ac:dyDescent="0.25">
      <c r="A18" s="12" t="s">
        <v>168</v>
      </c>
      <c r="B18" s="8">
        <v>55</v>
      </c>
      <c r="C18" s="8">
        <v>60</v>
      </c>
      <c r="D18" s="8">
        <v>74</v>
      </c>
      <c r="E18" s="8">
        <v>74</v>
      </c>
      <c r="F18" s="8">
        <v>101</v>
      </c>
      <c r="G18" s="8">
        <v>88</v>
      </c>
      <c r="H18" s="8">
        <v>76</v>
      </c>
      <c r="I18" s="8">
        <v>93</v>
      </c>
      <c r="J18" s="8">
        <v>85</v>
      </c>
      <c r="K18" s="8">
        <v>95</v>
      </c>
      <c r="L18" s="8">
        <v>87</v>
      </c>
      <c r="M18" s="8">
        <v>103</v>
      </c>
      <c r="N18" s="8">
        <v>92</v>
      </c>
      <c r="O18" s="8">
        <v>88</v>
      </c>
      <c r="P18" s="8">
        <v>89</v>
      </c>
      <c r="Q18" s="8">
        <v>95</v>
      </c>
      <c r="R18" s="8">
        <v>85</v>
      </c>
      <c r="S18" s="8">
        <v>104</v>
      </c>
      <c r="T18" s="8">
        <v>104</v>
      </c>
      <c r="U18" s="8">
        <v>109</v>
      </c>
      <c r="V18" s="8">
        <v>113</v>
      </c>
      <c r="W18" s="8">
        <v>105</v>
      </c>
      <c r="X18" s="8">
        <v>87</v>
      </c>
      <c r="Y18" s="8">
        <v>106</v>
      </c>
      <c r="Z18" s="8">
        <v>125</v>
      </c>
      <c r="AA18" s="8">
        <v>118</v>
      </c>
      <c r="AB18" s="8">
        <v>132</v>
      </c>
      <c r="AC18" s="8">
        <v>124</v>
      </c>
      <c r="AD18" s="8">
        <v>137</v>
      </c>
      <c r="AE18" s="8">
        <v>124</v>
      </c>
      <c r="AF18" s="8">
        <v>139</v>
      </c>
      <c r="AG18" s="8">
        <v>113</v>
      </c>
      <c r="AH18" s="8">
        <v>138</v>
      </c>
      <c r="AI18" s="8">
        <v>146</v>
      </c>
      <c r="AJ18" s="8">
        <v>131</v>
      </c>
      <c r="AK18" s="8">
        <v>141</v>
      </c>
      <c r="AL18" s="8">
        <v>171</v>
      </c>
      <c r="AM18" s="8">
        <v>159</v>
      </c>
      <c r="AN18" s="8">
        <v>156</v>
      </c>
      <c r="AO18" s="8">
        <v>160</v>
      </c>
      <c r="AP18" s="8">
        <v>174</v>
      </c>
      <c r="AQ18" s="8">
        <v>165</v>
      </c>
      <c r="AR18" s="8">
        <v>166</v>
      </c>
      <c r="AS18" s="8">
        <v>181</v>
      </c>
      <c r="AT18" s="8">
        <v>176</v>
      </c>
      <c r="AU18" s="8">
        <v>187</v>
      </c>
      <c r="AV18" s="8">
        <v>173</v>
      </c>
      <c r="AW18" s="8">
        <v>190</v>
      </c>
      <c r="AX18" s="8">
        <v>177</v>
      </c>
      <c r="AY18" s="8">
        <v>183</v>
      </c>
      <c r="AZ18" s="8">
        <v>161</v>
      </c>
      <c r="BA18" s="8">
        <v>182</v>
      </c>
      <c r="BB18" s="8">
        <v>181</v>
      </c>
      <c r="BC18" s="8">
        <v>166</v>
      </c>
      <c r="BD18" s="8">
        <v>165</v>
      </c>
      <c r="BE18" s="8">
        <v>199</v>
      </c>
      <c r="BF18" s="8">
        <v>175</v>
      </c>
      <c r="BG18" s="8">
        <v>173</v>
      </c>
      <c r="BH18" s="8">
        <v>186</v>
      </c>
      <c r="BI18" s="8">
        <v>147</v>
      </c>
      <c r="BJ18" s="8">
        <v>140</v>
      </c>
      <c r="BK18" s="8">
        <v>133</v>
      </c>
      <c r="BL18" s="8">
        <v>146</v>
      </c>
      <c r="BM18" s="8">
        <v>139</v>
      </c>
      <c r="BN18" s="8">
        <v>164</v>
      </c>
      <c r="BO18" s="8">
        <v>129</v>
      </c>
      <c r="BP18" s="8">
        <v>127</v>
      </c>
      <c r="BQ18" s="8">
        <v>133</v>
      </c>
      <c r="BR18" s="8">
        <v>112</v>
      </c>
      <c r="BS18" s="8">
        <v>124</v>
      </c>
      <c r="BT18" s="8">
        <v>98</v>
      </c>
      <c r="BU18" s="8">
        <v>122</v>
      </c>
      <c r="BV18" s="8">
        <v>128</v>
      </c>
      <c r="BW18" s="8">
        <v>104</v>
      </c>
      <c r="BX18" s="8">
        <v>107</v>
      </c>
      <c r="BY18" s="8">
        <v>87</v>
      </c>
      <c r="BZ18" s="8">
        <v>126</v>
      </c>
      <c r="CA18" s="8">
        <v>118</v>
      </c>
      <c r="CB18" s="8">
        <v>98</v>
      </c>
      <c r="CC18" s="8">
        <v>101</v>
      </c>
      <c r="CD18" s="8">
        <v>64</v>
      </c>
      <c r="CE18" s="8">
        <v>61</v>
      </c>
      <c r="CF18" s="8">
        <v>63</v>
      </c>
      <c r="CG18" s="8">
        <v>61</v>
      </c>
      <c r="CH18" s="8">
        <v>79</v>
      </c>
      <c r="CI18" s="8">
        <v>77</v>
      </c>
      <c r="CJ18" s="8">
        <v>76</v>
      </c>
      <c r="CK18" s="8">
        <v>64</v>
      </c>
      <c r="CL18" s="8">
        <v>51</v>
      </c>
      <c r="CM18" s="8">
        <v>53</v>
      </c>
      <c r="CN18" s="8">
        <v>42</v>
      </c>
      <c r="CO18" s="8">
        <v>29</v>
      </c>
      <c r="CP18" s="8">
        <v>18</v>
      </c>
      <c r="CQ18" s="8">
        <v>17</v>
      </c>
      <c r="CR18" s="8">
        <v>16</v>
      </c>
      <c r="CS18" s="8">
        <v>6</v>
      </c>
      <c r="CT18" s="8">
        <v>13</v>
      </c>
      <c r="CU18" s="8">
        <v>7</v>
      </c>
      <c r="CV18" s="8">
        <v>4</v>
      </c>
      <c r="CW18" s="8">
        <v>4</v>
      </c>
      <c r="CX18" s="8">
        <v>17</v>
      </c>
      <c r="CY18" s="8">
        <v>29</v>
      </c>
      <c r="CZ18" s="8">
        <v>25</v>
      </c>
      <c r="DA18" s="8">
        <v>41</v>
      </c>
      <c r="DB18" s="8">
        <v>38</v>
      </c>
      <c r="DC18" s="8">
        <v>48</v>
      </c>
      <c r="DD18" s="8">
        <v>42</v>
      </c>
      <c r="DE18" s="8">
        <v>41</v>
      </c>
      <c r="DF18" s="8">
        <v>55</v>
      </c>
      <c r="DG18" s="8">
        <v>50</v>
      </c>
      <c r="DH18" s="8">
        <v>46</v>
      </c>
      <c r="DI18" s="8">
        <v>40</v>
      </c>
      <c r="DJ18" s="8">
        <v>49</v>
      </c>
      <c r="DK18" s="8">
        <v>48</v>
      </c>
      <c r="DL18" s="8">
        <v>43</v>
      </c>
      <c r="DM18" s="8">
        <v>48</v>
      </c>
      <c r="DN18" s="8">
        <v>56</v>
      </c>
      <c r="DO18" s="8">
        <v>37</v>
      </c>
      <c r="DP18" s="8">
        <v>51</v>
      </c>
      <c r="DQ18" s="8">
        <v>55</v>
      </c>
      <c r="DR18" s="8">
        <v>53</v>
      </c>
      <c r="DS18" s="8">
        <v>52</v>
      </c>
      <c r="DT18" s="8">
        <v>49</v>
      </c>
      <c r="DU18" s="8">
        <v>45</v>
      </c>
      <c r="DV18" s="8">
        <v>53</v>
      </c>
      <c r="DW18" s="8">
        <v>58</v>
      </c>
      <c r="DX18" s="8">
        <v>55</v>
      </c>
      <c r="DY18" s="8">
        <v>75</v>
      </c>
      <c r="DZ18" s="8">
        <v>66</v>
      </c>
      <c r="EA18" s="8">
        <v>60</v>
      </c>
      <c r="EB18" s="8">
        <v>67</v>
      </c>
      <c r="EC18" s="8">
        <v>75</v>
      </c>
      <c r="ED18" s="8">
        <v>50</v>
      </c>
      <c r="EE18" s="8">
        <v>75</v>
      </c>
      <c r="EF18" s="8">
        <v>81</v>
      </c>
      <c r="EG18" s="8">
        <v>70</v>
      </c>
      <c r="EH18" s="8">
        <v>64</v>
      </c>
      <c r="EI18" s="8">
        <v>76</v>
      </c>
      <c r="EJ18" s="8">
        <v>88</v>
      </c>
      <c r="EK18" s="8">
        <v>78</v>
      </c>
      <c r="EL18" s="8">
        <v>72</v>
      </c>
      <c r="EM18" s="8">
        <v>91</v>
      </c>
      <c r="EN18" s="8">
        <v>87</v>
      </c>
      <c r="EO18" s="8">
        <v>89</v>
      </c>
      <c r="EP18" s="8">
        <v>97</v>
      </c>
      <c r="EQ18" s="8">
        <v>96</v>
      </c>
      <c r="ER18" s="8">
        <v>93</v>
      </c>
      <c r="ES18" s="8">
        <v>97</v>
      </c>
      <c r="ET18" s="8">
        <v>104</v>
      </c>
      <c r="EU18" s="8">
        <v>86</v>
      </c>
      <c r="EV18" s="8">
        <v>95</v>
      </c>
      <c r="EW18" s="8">
        <v>94</v>
      </c>
      <c r="EX18" s="8">
        <v>94</v>
      </c>
      <c r="EY18" s="8">
        <v>91</v>
      </c>
      <c r="EZ18" s="8">
        <v>85</v>
      </c>
      <c r="FA18" s="8">
        <v>77</v>
      </c>
      <c r="FB18" s="8">
        <v>109</v>
      </c>
      <c r="FC18" s="8">
        <v>97</v>
      </c>
      <c r="FD18" s="8">
        <v>79</v>
      </c>
      <c r="FE18" s="8">
        <v>106</v>
      </c>
      <c r="FF18" s="8">
        <v>81</v>
      </c>
      <c r="FG18" s="8">
        <v>69</v>
      </c>
      <c r="FH18" s="8">
        <v>74</v>
      </c>
      <c r="FI18" s="8">
        <v>77</v>
      </c>
      <c r="FJ18" s="8">
        <v>64</v>
      </c>
      <c r="FK18" s="8">
        <v>85</v>
      </c>
      <c r="FL18" s="8">
        <v>65</v>
      </c>
      <c r="FM18" s="8">
        <v>68</v>
      </c>
      <c r="FN18" s="8">
        <v>73</v>
      </c>
      <c r="FO18" s="8">
        <v>62</v>
      </c>
      <c r="FP18" s="8">
        <v>63</v>
      </c>
      <c r="FQ18" s="8">
        <v>60</v>
      </c>
      <c r="FR18" s="8">
        <v>56</v>
      </c>
      <c r="FS18" s="8">
        <v>64</v>
      </c>
      <c r="FT18" s="8">
        <v>50</v>
      </c>
      <c r="FU18" s="8">
        <v>57</v>
      </c>
      <c r="FV18" s="8">
        <v>39</v>
      </c>
      <c r="FW18" s="8">
        <v>67</v>
      </c>
      <c r="FX18" s="8">
        <v>56</v>
      </c>
      <c r="FY18" s="8">
        <v>36</v>
      </c>
      <c r="FZ18" s="8">
        <v>46</v>
      </c>
      <c r="GA18" s="8">
        <v>37</v>
      </c>
      <c r="GB18" s="8">
        <v>34</v>
      </c>
      <c r="GC18" s="8">
        <v>26</v>
      </c>
      <c r="GD18" s="8">
        <v>20</v>
      </c>
      <c r="GE18" s="8">
        <v>32</v>
      </c>
      <c r="GF18" s="8">
        <v>30</v>
      </c>
      <c r="GG18" s="8">
        <v>37</v>
      </c>
      <c r="GH18" s="8">
        <v>23</v>
      </c>
      <c r="GI18" s="8">
        <v>25</v>
      </c>
      <c r="GJ18" s="8">
        <v>25</v>
      </c>
      <c r="GK18" s="8">
        <v>16</v>
      </c>
      <c r="GL18" s="8">
        <v>12</v>
      </c>
      <c r="GM18" s="8">
        <v>11</v>
      </c>
      <c r="GN18" s="8">
        <v>5</v>
      </c>
      <c r="GO18" s="8">
        <v>5</v>
      </c>
      <c r="GP18" s="8">
        <v>1</v>
      </c>
      <c r="GQ18" s="8">
        <v>2</v>
      </c>
      <c r="GR18" s="8">
        <v>3</v>
      </c>
      <c r="GS18" s="8">
        <v>1</v>
      </c>
      <c r="GT18" s="8">
        <v>1</v>
      </c>
      <c r="GU18" s="8">
        <v>3</v>
      </c>
      <c r="GV18" s="8">
        <v>26</v>
      </c>
      <c r="GW18" s="8">
        <v>35</v>
      </c>
      <c r="GX18" s="8">
        <v>33</v>
      </c>
      <c r="GY18" s="8">
        <v>36</v>
      </c>
      <c r="GZ18" s="8">
        <v>53</v>
      </c>
      <c r="HA18" s="8">
        <v>46</v>
      </c>
      <c r="HB18" s="8">
        <v>35</v>
      </c>
      <c r="HC18" s="8">
        <v>38</v>
      </c>
      <c r="HD18" s="8">
        <v>35</v>
      </c>
      <c r="HE18" s="8">
        <v>49</v>
      </c>
      <c r="HF18" s="8">
        <v>47</v>
      </c>
      <c r="HG18" s="8">
        <v>54</v>
      </c>
      <c r="HH18" s="8">
        <v>44</v>
      </c>
      <c r="HI18" s="8">
        <v>45</v>
      </c>
      <c r="HJ18" s="8">
        <v>41</v>
      </c>
      <c r="HK18" s="8">
        <v>39</v>
      </c>
      <c r="HL18" s="8">
        <v>48</v>
      </c>
      <c r="HM18" s="8">
        <v>53</v>
      </c>
      <c r="HN18" s="8">
        <v>49</v>
      </c>
      <c r="HO18" s="8">
        <v>56</v>
      </c>
      <c r="HP18" s="8">
        <v>61</v>
      </c>
      <c r="HQ18" s="8">
        <v>56</v>
      </c>
      <c r="HR18" s="8">
        <v>42</v>
      </c>
      <c r="HS18" s="8">
        <v>53</v>
      </c>
      <c r="HT18" s="8">
        <v>67</v>
      </c>
      <c r="HU18" s="8">
        <v>63</v>
      </c>
      <c r="HV18" s="8">
        <v>57</v>
      </c>
      <c r="HW18" s="8">
        <v>58</v>
      </c>
      <c r="HX18" s="8">
        <v>77</v>
      </c>
      <c r="HY18" s="8">
        <v>57</v>
      </c>
      <c r="HZ18" s="8">
        <v>64</v>
      </c>
      <c r="IA18" s="8">
        <v>63</v>
      </c>
      <c r="IB18" s="8">
        <v>63</v>
      </c>
      <c r="IC18" s="8">
        <v>65</v>
      </c>
      <c r="ID18" s="8">
        <v>61</v>
      </c>
      <c r="IE18" s="8">
        <v>77</v>
      </c>
      <c r="IF18" s="8">
        <v>95</v>
      </c>
      <c r="IG18" s="8">
        <v>71</v>
      </c>
      <c r="IH18" s="8">
        <v>78</v>
      </c>
      <c r="II18" s="8">
        <v>88</v>
      </c>
      <c r="IJ18" s="8">
        <v>83</v>
      </c>
      <c r="IK18" s="8">
        <v>78</v>
      </c>
      <c r="IL18" s="8">
        <v>77</v>
      </c>
      <c r="IM18" s="8">
        <v>84</v>
      </c>
      <c r="IN18" s="8">
        <v>80</v>
      </c>
      <c r="IO18" s="8">
        <v>94</v>
      </c>
      <c r="IP18" s="8">
        <v>76</v>
      </c>
      <c r="IQ18" s="8">
        <v>86</v>
      </c>
      <c r="IR18" s="8">
        <v>91</v>
      </c>
      <c r="IS18" s="8">
        <v>88</v>
      </c>
      <c r="IT18" s="8">
        <v>67</v>
      </c>
      <c r="IU18" s="8">
        <v>88</v>
      </c>
      <c r="IV18" s="8">
        <v>90</v>
      </c>
      <c r="IW18" s="8">
        <v>81</v>
      </c>
      <c r="IX18" s="8">
        <v>88</v>
      </c>
      <c r="IY18" s="8">
        <v>90</v>
      </c>
      <c r="IZ18" s="8">
        <v>78</v>
      </c>
      <c r="JA18" s="8">
        <v>94</v>
      </c>
      <c r="JB18" s="8">
        <v>80</v>
      </c>
      <c r="JC18" s="8">
        <v>66</v>
      </c>
      <c r="JD18" s="8">
        <v>71</v>
      </c>
      <c r="JE18" s="8">
        <v>59</v>
      </c>
      <c r="JF18" s="8">
        <v>69</v>
      </c>
      <c r="JG18" s="8">
        <v>75</v>
      </c>
      <c r="JH18" s="8">
        <v>79</v>
      </c>
      <c r="JI18" s="8">
        <v>64</v>
      </c>
      <c r="JJ18" s="8">
        <v>59</v>
      </c>
      <c r="JK18" s="8">
        <v>60</v>
      </c>
      <c r="JL18" s="8">
        <v>50</v>
      </c>
      <c r="JM18" s="8">
        <v>61</v>
      </c>
      <c r="JN18" s="8">
        <v>38</v>
      </c>
      <c r="JO18" s="8">
        <v>66</v>
      </c>
      <c r="JP18" s="8">
        <v>64</v>
      </c>
      <c r="JQ18" s="8">
        <v>54</v>
      </c>
      <c r="JR18" s="8">
        <v>50</v>
      </c>
      <c r="JS18" s="8">
        <v>48</v>
      </c>
      <c r="JT18" s="8">
        <v>59</v>
      </c>
      <c r="JU18" s="8">
        <v>62</v>
      </c>
      <c r="JV18" s="8">
        <v>62</v>
      </c>
      <c r="JW18" s="8">
        <v>55</v>
      </c>
      <c r="JX18" s="8">
        <v>27</v>
      </c>
      <c r="JY18" s="8">
        <v>27</v>
      </c>
      <c r="JZ18" s="8">
        <v>37</v>
      </c>
      <c r="KA18" s="8">
        <v>41</v>
      </c>
      <c r="KB18" s="8">
        <v>47</v>
      </c>
      <c r="KC18" s="8">
        <v>47</v>
      </c>
      <c r="KD18" s="8">
        <v>39</v>
      </c>
      <c r="KE18" s="8">
        <v>41</v>
      </c>
      <c r="KF18" s="8">
        <v>26</v>
      </c>
      <c r="KG18" s="8">
        <v>28</v>
      </c>
      <c r="KH18" s="8">
        <v>26</v>
      </c>
      <c r="KI18" s="8">
        <v>17</v>
      </c>
      <c r="KJ18" s="8">
        <v>7</v>
      </c>
      <c r="KK18" s="8">
        <v>12</v>
      </c>
      <c r="KL18" s="8">
        <v>11</v>
      </c>
      <c r="KM18" s="8">
        <v>5</v>
      </c>
      <c r="KN18" s="8">
        <v>11</v>
      </c>
      <c r="KO18" s="8">
        <v>4</v>
      </c>
      <c r="KP18" s="8">
        <v>3</v>
      </c>
      <c r="KQ18" s="8">
        <v>3</v>
      </c>
      <c r="KR18" s="8">
        <v>14</v>
      </c>
    </row>
    <row r="19" spans="1:304" x14ac:dyDescent="0.25">
      <c r="A19" s="12" t="s">
        <v>167</v>
      </c>
      <c r="B19" s="8">
        <v>435</v>
      </c>
      <c r="C19" s="8">
        <v>490</v>
      </c>
      <c r="D19" s="8">
        <v>585</v>
      </c>
      <c r="E19" s="8">
        <v>580</v>
      </c>
      <c r="F19" s="8">
        <v>592</v>
      </c>
      <c r="G19" s="8">
        <v>601</v>
      </c>
      <c r="H19" s="8">
        <v>556</v>
      </c>
      <c r="I19" s="8">
        <v>679</v>
      </c>
      <c r="J19" s="8">
        <v>685</v>
      </c>
      <c r="K19" s="8">
        <v>665</v>
      </c>
      <c r="L19" s="8">
        <v>758</v>
      </c>
      <c r="M19" s="8">
        <v>768</v>
      </c>
      <c r="N19" s="8">
        <v>745</v>
      </c>
      <c r="O19" s="8">
        <v>779</v>
      </c>
      <c r="P19" s="8">
        <v>772</v>
      </c>
      <c r="Q19" s="8">
        <v>785</v>
      </c>
      <c r="R19" s="8">
        <v>812</v>
      </c>
      <c r="S19" s="8">
        <v>817</v>
      </c>
      <c r="T19" s="8">
        <v>849</v>
      </c>
      <c r="U19" s="8">
        <v>821</v>
      </c>
      <c r="V19" s="8">
        <v>831</v>
      </c>
      <c r="W19" s="8">
        <v>819</v>
      </c>
      <c r="X19" s="8">
        <v>858</v>
      </c>
      <c r="Y19" s="8">
        <v>863</v>
      </c>
      <c r="Z19" s="8">
        <v>882</v>
      </c>
      <c r="AA19" s="8">
        <v>883</v>
      </c>
      <c r="AB19" s="8">
        <v>977</v>
      </c>
      <c r="AC19" s="8">
        <v>993</v>
      </c>
      <c r="AD19" s="8">
        <v>906</v>
      </c>
      <c r="AE19" s="8">
        <v>930</v>
      </c>
      <c r="AF19" s="8">
        <v>951</v>
      </c>
      <c r="AG19" s="8">
        <v>1002</v>
      </c>
      <c r="AH19" s="8">
        <v>958</v>
      </c>
      <c r="AI19" s="8">
        <v>966</v>
      </c>
      <c r="AJ19" s="8">
        <v>977</v>
      </c>
      <c r="AK19" s="8">
        <v>1016</v>
      </c>
      <c r="AL19" s="8">
        <v>1110</v>
      </c>
      <c r="AM19" s="8">
        <v>1157</v>
      </c>
      <c r="AN19" s="8">
        <v>1212</v>
      </c>
      <c r="AO19" s="8">
        <v>1243</v>
      </c>
      <c r="AP19" s="8">
        <v>1280</v>
      </c>
      <c r="AQ19" s="8">
        <v>1291</v>
      </c>
      <c r="AR19" s="8">
        <v>1276</v>
      </c>
      <c r="AS19" s="8">
        <v>1355</v>
      </c>
      <c r="AT19" s="8">
        <v>1283</v>
      </c>
      <c r="AU19" s="8">
        <v>1443</v>
      </c>
      <c r="AV19" s="8">
        <v>1448</v>
      </c>
      <c r="AW19" s="8">
        <v>1533</v>
      </c>
      <c r="AX19" s="8">
        <v>1481</v>
      </c>
      <c r="AY19" s="8">
        <v>1415</v>
      </c>
      <c r="AZ19" s="8">
        <v>1406</v>
      </c>
      <c r="BA19" s="8">
        <v>1402</v>
      </c>
      <c r="BB19" s="8">
        <v>1384</v>
      </c>
      <c r="BC19" s="8">
        <v>1386</v>
      </c>
      <c r="BD19" s="8">
        <v>1425</v>
      </c>
      <c r="BE19" s="8">
        <v>1379</v>
      </c>
      <c r="BF19" s="8">
        <v>1312</v>
      </c>
      <c r="BG19" s="8">
        <v>1348</v>
      </c>
      <c r="BH19" s="8">
        <v>1318</v>
      </c>
      <c r="BI19" s="8">
        <v>1265</v>
      </c>
      <c r="BJ19" s="8">
        <v>1157</v>
      </c>
      <c r="BK19" s="8">
        <v>1114</v>
      </c>
      <c r="BL19" s="8">
        <v>1011</v>
      </c>
      <c r="BM19" s="8">
        <v>1087</v>
      </c>
      <c r="BN19" s="8">
        <v>962</v>
      </c>
      <c r="BO19" s="8">
        <v>924</v>
      </c>
      <c r="BP19" s="8">
        <v>916</v>
      </c>
      <c r="BQ19" s="8">
        <v>900</v>
      </c>
      <c r="BR19" s="8">
        <v>892</v>
      </c>
      <c r="BS19" s="8">
        <v>940</v>
      </c>
      <c r="BT19" s="8">
        <v>790</v>
      </c>
      <c r="BU19" s="8">
        <v>856</v>
      </c>
      <c r="BV19" s="8">
        <v>750</v>
      </c>
      <c r="BW19" s="8">
        <v>843</v>
      </c>
      <c r="BX19" s="8">
        <v>773</v>
      </c>
      <c r="BY19" s="8">
        <v>739</v>
      </c>
      <c r="BZ19" s="8">
        <v>755</v>
      </c>
      <c r="CA19" s="8">
        <v>629</v>
      </c>
      <c r="CB19" s="8">
        <v>657</v>
      </c>
      <c r="CC19" s="8">
        <v>635</v>
      </c>
      <c r="CD19" s="8">
        <v>451</v>
      </c>
      <c r="CE19" s="8">
        <v>461</v>
      </c>
      <c r="CF19" s="8">
        <v>490</v>
      </c>
      <c r="CG19" s="8">
        <v>492</v>
      </c>
      <c r="CH19" s="8">
        <v>503</v>
      </c>
      <c r="CI19" s="8">
        <v>499</v>
      </c>
      <c r="CJ19" s="8">
        <v>423</v>
      </c>
      <c r="CK19" s="8">
        <v>369</v>
      </c>
      <c r="CL19" s="8">
        <v>299</v>
      </c>
      <c r="CM19" s="8">
        <v>293</v>
      </c>
      <c r="CN19" s="8">
        <v>230</v>
      </c>
      <c r="CO19" s="8">
        <v>201</v>
      </c>
      <c r="CP19" s="8">
        <v>170</v>
      </c>
      <c r="CQ19" s="8">
        <v>113</v>
      </c>
      <c r="CR19" s="8">
        <v>103</v>
      </c>
      <c r="CS19" s="8">
        <v>71</v>
      </c>
      <c r="CT19" s="8">
        <v>58</v>
      </c>
      <c r="CU19" s="8">
        <v>37</v>
      </c>
      <c r="CV19" s="8">
        <v>21</v>
      </c>
      <c r="CW19" s="8">
        <v>15</v>
      </c>
      <c r="CX19" s="8">
        <v>91</v>
      </c>
      <c r="CY19" s="8">
        <v>204</v>
      </c>
      <c r="CZ19" s="8">
        <v>261</v>
      </c>
      <c r="DA19" s="8">
        <v>302</v>
      </c>
      <c r="DB19" s="8">
        <v>300</v>
      </c>
      <c r="DC19" s="8">
        <v>291</v>
      </c>
      <c r="DD19" s="8">
        <v>310</v>
      </c>
      <c r="DE19" s="8">
        <v>291</v>
      </c>
      <c r="DF19" s="8">
        <v>360</v>
      </c>
      <c r="DG19" s="8">
        <v>357</v>
      </c>
      <c r="DH19" s="8">
        <v>335</v>
      </c>
      <c r="DI19" s="8">
        <v>396</v>
      </c>
      <c r="DJ19" s="8">
        <v>395</v>
      </c>
      <c r="DK19" s="8">
        <v>386</v>
      </c>
      <c r="DL19" s="8">
        <v>418</v>
      </c>
      <c r="DM19" s="8">
        <v>395</v>
      </c>
      <c r="DN19" s="8">
        <v>412</v>
      </c>
      <c r="DO19" s="8">
        <v>427</v>
      </c>
      <c r="DP19" s="8">
        <v>428</v>
      </c>
      <c r="DQ19" s="8">
        <v>446</v>
      </c>
      <c r="DR19" s="8">
        <v>429</v>
      </c>
      <c r="DS19" s="8">
        <v>384</v>
      </c>
      <c r="DT19" s="8">
        <v>427</v>
      </c>
      <c r="DU19" s="8">
        <v>405</v>
      </c>
      <c r="DV19" s="8">
        <v>440</v>
      </c>
      <c r="DW19" s="8">
        <v>449</v>
      </c>
      <c r="DX19" s="8">
        <v>468</v>
      </c>
      <c r="DY19" s="8">
        <v>487</v>
      </c>
      <c r="DZ19" s="8">
        <v>538</v>
      </c>
      <c r="EA19" s="8">
        <v>463</v>
      </c>
      <c r="EB19" s="8">
        <v>447</v>
      </c>
      <c r="EC19" s="8">
        <v>507</v>
      </c>
      <c r="ED19" s="8">
        <v>493</v>
      </c>
      <c r="EE19" s="8">
        <v>493</v>
      </c>
      <c r="EF19" s="8">
        <v>498</v>
      </c>
      <c r="EG19" s="8">
        <v>499</v>
      </c>
      <c r="EH19" s="8">
        <v>488</v>
      </c>
      <c r="EI19" s="8">
        <v>573</v>
      </c>
      <c r="EJ19" s="8">
        <v>582</v>
      </c>
      <c r="EK19" s="8">
        <v>612</v>
      </c>
      <c r="EL19" s="8">
        <v>609</v>
      </c>
      <c r="EM19" s="8">
        <v>603</v>
      </c>
      <c r="EN19" s="8">
        <v>656</v>
      </c>
      <c r="EO19" s="8">
        <v>653</v>
      </c>
      <c r="EP19" s="8">
        <v>738</v>
      </c>
      <c r="EQ19" s="8">
        <v>648</v>
      </c>
      <c r="ER19" s="8">
        <v>737</v>
      </c>
      <c r="ES19" s="8">
        <v>766</v>
      </c>
      <c r="ET19" s="8">
        <v>770</v>
      </c>
      <c r="EU19" s="8">
        <v>762</v>
      </c>
      <c r="EV19" s="8">
        <v>729</v>
      </c>
      <c r="EW19" s="8">
        <v>721</v>
      </c>
      <c r="EX19" s="8">
        <v>678</v>
      </c>
      <c r="EY19" s="8">
        <v>691</v>
      </c>
      <c r="EZ19" s="8">
        <v>706</v>
      </c>
      <c r="FA19" s="8">
        <v>722</v>
      </c>
      <c r="FB19" s="8">
        <v>690</v>
      </c>
      <c r="FC19" s="8">
        <v>642</v>
      </c>
      <c r="FD19" s="8">
        <v>656</v>
      </c>
      <c r="FE19" s="8">
        <v>662</v>
      </c>
      <c r="FF19" s="8">
        <v>648</v>
      </c>
      <c r="FG19" s="8">
        <v>588</v>
      </c>
      <c r="FH19" s="8">
        <v>551</v>
      </c>
      <c r="FI19" s="8">
        <v>482</v>
      </c>
      <c r="FJ19" s="8">
        <v>544</v>
      </c>
      <c r="FK19" s="8">
        <v>475</v>
      </c>
      <c r="FL19" s="8">
        <v>437</v>
      </c>
      <c r="FM19" s="8">
        <v>440</v>
      </c>
      <c r="FN19" s="8">
        <v>430</v>
      </c>
      <c r="FO19" s="8">
        <v>431</v>
      </c>
      <c r="FP19" s="8">
        <v>457</v>
      </c>
      <c r="FQ19" s="8">
        <v>371</v>
      </c>
      <c r="FR19" s="8">
        <v>402</v>
      </c>
      <c r="FS19" s="8">
        <v>359</v>
      </c>
      <c r="FT19" s="8">
        <v>396</v>
      </c>
      <c r="FU19" s="8">
        <v>356</v>
      </c>
      <c r="FV19" s="8">
        <v>354</v>
      </c>
      <c r="FW19" s="8">
        <v>371</v>
      </c>
      <c r="FX19" s="8">
        <v>285</v>
      </c>
      <c r="FY19" s="8">
        <v>297</v>
      </c>
      <c r="FZ19" s="8">
        <v>290</v>
      </c>
      <c r="GA19" s="8">
        <v>192</v>
      </c>
      <c r="GB19" s="8">
        <v>212</v>
      </c>
      <c r="GC19" s="8">
        <v>212</v>
      </c>
      <c r="GD19" s="8">
        <v>184</v>
      </c>
      <c r="GE19" s="8">
        <v>193</v>
      </c>
      <c r="GF19" s="8">
        <v>202</v>
      </c>
      <c r="GG19" s="8">
        <v>155</v>
      </c>
      <c r="GH19" s="8">
        <v>121</v>
      </c>
      <c r="GI19" s="8">
        <v>105</v>
      </c>
      <c r="GJ19" s="8">
        <v>107</v>
      </c>
      <c r="GK19" s="8">
        <v>73</v>
      </c>
      <c r="GL19" s="8">
        <v>55</v>
      </c>
      <c r="GM19" s="8">
        <v>57</v>
      </c>
      <c r="GN19" s="8">
        <v>27</v>
      </c>
      <c r="GO19" s="8">
        <v>38</v>
      </c>
      <c r="GP19" s="8">
        <v>23</v>
      </c>
      <c r="GQ19" s="8">
        <v>18</v>
      </c>
      <c r="GR19" s="8">
        <v>8</v>
      </c>
      <c r="GS19" s="8">
        <v>4</v>
      </c>
      <c r="GT19" s="8">
        <v>7</v>
      </c>
      <c r="GU19" s="8">
        <v>26</v>
      </c>
      <c r="GV19" s="8">
        <v>231</v>
      </c>
      <c r="GW19" s="8">
        <v>229</v>
      </c>
      <c r="GX19" s="8">
        <v>283</v>
      </c>
      <c r="GY19" s="8">
        <v>280</v>
      </c>
      <c r="GZ19" s="8">
        <v>301</v>
      </c>
      <c r="HA19" s="8">
        <v>291</v>
      </c>
      <c r="HB19" s="8">
        <v>265</v>
      </c>
      <c r="HC19" s="8">
        <v>319</v>
      </c>
      <c r="HD19" s="8">
        <v>328</v>
      </c>
      <c r="HE19" s="8">
        <v>330</v>
      </c>
      <c r="HF19" s="8">
        <v>362</v>
      </c>
      <c r="HG19" s="8">
        <v>373</v>
      </c>
      <c r="HH19" s="8">
        <v>359</v>
      </c>
      <c r="HI19" s="8">
        <v>361</v>
      </c>
      <c r="HJ19" s="8">
        <v>377</v>
      </c>
      <c r="HK19" s="8">
        <v>373</v>
      </c>
      <c r="HL19" s="8">
        <v>385</v>
      </c>
      <c r="HM19" s="8">
        <v>389</v>
      </c>
      <c r="HN19" s="8">
        <v>403</v>
      </c>
      <c r="HO19" s="8">
        <v>392</v>
      </c>
      <c r="HP19" s="8">
        <v>447</v>
      </c>
      <c r="HQ19" s="8">
        <v>392</v>
      </c>
      <c r="HR19" s="8">
        <v>453</v>
      </c>
      <c r="HS19" s="8">
        <v>423</v>
      </c>
      <c r="HT19" s="8">
        <v>433</v>
      </c>
      <c r="HU19" s="8">
        <v>415</v>
      </c>
      <c r="HV19" s="8">
        <v>490</v>
      </c>
      <c r="HW19" s="8">
        <v>455</v>
      </c>
      <c r="HX19" s="8">
        <v>443</v>
      </c>
      <c r="HY19" s="8">
        <v>483</v>
      </c>
      <c r="HZ19" s="8">
        <v>444</v>
      </c>
      <c r="IA19" s="8">
        <v>509</v>
      </c>
      <c r="IB19" s="8">
        <v>465</v>
      </c>
      <c r="IC19" s="8">
        <v>468</v>
      </c>
      <c r="ID19" s="8">
        <v>478</v>
      </c>
      <c r="IE19" s="8">
        <v>528</v>
      </c>
      <c r="IF19" s="8">
        <v>537</v>
      </c>
      <c r="IG19" s="8">
        <v>575</v>
      </c>
      <c r="IH19" s="8">
        <v>600</v>
      </c>
      <c r="II19" s="8">
        <v>634</v>
      </c>
      <c r="IJ19" s="8">
        <v>677</v>
      </c>
      <c r="IK19" s="8">
        <v>635</v>
      </c>
      <c r="IL19" s="8">
        <v>623</v>
      </c>
      <c r="IM19" s="8">
        <v>617</v>
      </c>
      <c r="IN19" s="8">
        <v>635</v>
      </c>
      <c r="IO19" s="8">
        <v>706</v>
      </c>
      <c r="IP19" s="8">
        <v>682</v>
      </c>
      <c r="IQ19" s="8">
        <v>763</v>
      </c>
      <c r="IR19" s="8">
        <v>719</v>
      </c>
      <c r="IS19" s="8">
        <v>686</v>
      </c>
      <c r="IT19" s="8">
        <v>685</v>
      </c>
      <c r="IU19" s="8">
        <v>724</v>
      </c>
      <c r="IV19" s="8">
        <v>693</v>
      </c>
      <c r="IW19" s="8">
        <v>680</v>
      </c>
      <c r="IX19" s="8">
        <v>703</v>
      </c>
      <c r="IY19" s="8">
        <v>689</v>
      </c>
      <c r="IZ19" s="8">
        <v>670</v>
      </c>
      <c r="JA19" s="8">
        <v>692</v>
      </c>
      <c r="JB19" s="8">
        <v>656</v>
      </c>
      <c r="JC19" s="8">
        <v>617</v>
      </c>
      <c r="JD19" s="8">
        <v>569</v>
      </c>
      <c r="JE19" s="8">
        <v>563</v>
      </c>
      <c r="JF19" s="8">
        <v>529</v>
      </c>
      <c r="JG19" s="8">
        <v>543</v>
      </c>
      <c r="JH19" s="8">
        <v>487</v>
      </c>
      <c r="JI19" s="8">
        <v>487</v>
      </c>
      <c r="JJ19" s="8">
        <v>476</v>
      </c>
      <c r="JK19" s="8">
        <v>470</v>
      </c>
      <c r="JL19" s="8">
        <v>461</v>
      </c>
      <c r="JM19" s="8">
        <v>483</v>
      </c>
      <c r="JN19" s="8">
        <v>419</v>
      </c>
      <c r="JO19" s="8">
        <v>454</v>
      </c>
      <c r="JP19" s="8">
        <v>391</v>
      </c>
      <c r="JQ19" s="8">
        <v>447</v>
      </c>
      <c r="JR19" s="8">
        <v>417</v>
      </c>
      <c r="JS19" s="8">
        <v>385</v>
      </c>
      <c r="JT19" s="8">
        <v>384</v>
      </c>
      <c r="JU19" s="8">
        <v>344</v>
      </c>
      <c r="JV19" s="8">
        <v>360</v>
      </c>
      <c r="JW19" s="8">
        <v>345</v>
      </c>
      <c r="JX19" s="8">
        <v>259</v>
      </c>
      <c r="JY19" s="8">
        <v>249</v>
      </c>
      <c r="JZ19" s="8">
        <v>278</v>
      </c>
      <c r="KA19" s="8">
        <v>308</v>
      </c>
      <c r="KB19" s="8">
        <v>310</v>
      </c>
      <c r="KC19" s="8">
        <v>297</v>
      </c>
      <c r="KD19" s="8">
        <v>268</v>
      </c>
      <c r="KE19" s="8">
        <v>248</v>
      </c>
      <c r="KF19" s="8">
        <v>194</v>
      </c>
      <c r="KG19" s="8">
        <v>186</v>
      </c>
      <c r="KH19" s="8">
        <v>157</v>
      </c>
      <c r="KI19" s="8">
        <v>146</v>
      </c>
      <c r="KJ19" s="8">
        <v>113</v>
      </c>
      <c r="KK19" s="8">
        <v>86</v>
      </c>
      <c r="KL19" s="8">
        <v>65</v>
      </c>
      <c r="KM19" s="8">
        <v>48</v>
      </c>
      <c r="KN19" s="8">
        <v>40</v>
      </c>
      <c r="KO19" s="8">
        <v>29</v>
      </c>
      <c r="KP19" s="8">
        <v>17</v>
      </c>
      <c r="KQ19" s="8">
        <v>8</v>
      </c>
      <c r="KR19" s="8">
        <v>65</v>
      </c>
    </row>
    <row r="20" spans="1:304" x14ac:dyDescent="0.25">
      <c r="A20" s="12" t="s">
        <v>166</v>
      </c>
      <c r="B20" s="8">
        <v>5420</v>
      </c>
      <c r="C20" s="8">
        <v>6393</v>
      </c>
      <c r="D20" s="8">
        <v>7074</v>
      </c>
      <c r="E20" s="8">
        <v>7388</v>
      </c>
      <c r="F20" s="8">
        <v>7688</v>
      </c>
      <c r="G20" s="8">
        <v>7823</v>
      </c>
      <c r="H20" s="8">
        <v>7467</v>
      </c>
      <c r="I20" s="8">
        <v>8271</v>
      </c>
      <c r="J20" s="8">
        <v>8356</v>
      </c>
      <c r="K20" s="8">
        <v>8521</v>
      </c>
      <c r="L20" s="8">
        <v>8876</v>
      </c>
      <c r="M20" s="8">
        <v>9597</v>
      </c>
      <c r="N20" s="8">
        <v>9500</v>
      </c>
      <c r="O20" s="8">
        <v>9468</v>
      </c>
      <c r="P20" s="8">
        <v>9399</v>
      </c>
      <c r="Q20" s="8">
        <v>9239</v>
      </c>
      <c r="R20" s="8">
        <v>9133</v>
      </c>
      <c r="S20" s="8">
        <v>9134</v>
      </c>
      <c r="T20" s="8">
        <v>9397</v>
      </c>
      <c r="U20" s="8">
        <v>9528</v>
      </c>
      <c r="V20" s="8">
        <v>10021</v>
      </c>
      <c r="W20" s="8">
        <v>9466</v>
      </c>
      <c r="X20" s="8">
        <v>9713</v>
      </c>
      <c r="Y20" s="8">
        <v>10109</v>
      </c>
      <c r="Z20" s="8">
        <v>10295</v>
      </c>
      <c r="AA20" s="8">
        <v>10804</v>
      </c>
      <c r="AB20" s="8">
        <v>11166</v>
      </c>
      <c r="AC20" s="8">
        <v>11546</v>
      </c>
      <c r="AD20" s="8">
        <v>11482</v>
      </c>
      <c r="AE20" s="8">
        <v>11888</v>
      </c>
      <c r="AF20" s="8">
        <v>12230</v>
      </c>
      <c r="AG20" s="8">
        <v>12368</v>
      </c>
      <c r="AH20" s="8">
        <v>12267</v>
      </c>
      <c r="AI20" s="8">
        <v>12398</v>
      </c>
      <c r="AJ20" s="8">
        <v>12618</v>
      </c>
      <c r="AK20" s="8">
        <v>13102</v>
      </c>
      <c r="AL20" s="8">
        <v>13586</v>
      </c>
      <c r="AM20" s="8">
        <v>14380</v>
      </c>
      <c r="AN20" s="8">
        <v>15042</v>
      </c>
      <c r="AO20" s="8">
        <v>15464</v>
      </c>
      <c r="AP20" s="8">
        <v>15772</v>
      </c>
      <c r="AQ20" s="8">
        <v>16030</v>
      </c>
      <c r="AR20" s="8">
        <v>16336</v>
      </c>
      <c r="AS20" s="8">
        <v>16799</v>
      </c>
      <c r="AT20" s="8">
        <v>16922</v>
      </c>
      <c r="AU20" s="8">
        <v>16903</v>
      </c>
      <c r="AV20" s="8">
        <v>17092</v>
      </c>
      <c r="AW20" s="8">
        <v>16700</v>
      </c>
      <c r="AX20" s="8">
        <v>16567</v>
      </c>
      <c r="AY20" s="8">
        <v>16272</v>
      </c>
      <c r="AZ20" s="8">
        <v>15789</v>
      </c>
      <c r="BA20" s="8">
        <v>15479</v>
      </c>
      <c r="BB20" s="8">
        <v>15654</v>
      </c>
      <c r="BC20" s="8">
        <v>15399</v>
      </c>
      <c r="BD20" s="8">
        <v>15245</v>
      </c>
      <c r="BE20" s="8">
        <v>15144</v>
      </c>
      <c r="BF20" s="8">
        <v>14282</v>
      </c>
      <c r="BG20" s="8">
        <v>13902</v>
      </c>
      <c r="BH20" s="8">
        <v>13087</v>
      </c>
      <c r="BI20" s="8">
        <v>12760</v>
      </c>
      <c r="BJ20" s="8">
        <v>11939</v>
      </c>
      <c r="BK20" s="8">
        <v>11286</v>
      </c>
      <c r="BL20" s="8">
        <v>11188</v>
      </c>
      <c r="BM20" s="8">
        <v>10673</v>
      </c>
      <c r="BN20" s="8">
        <v>10290</v>
      </c>
      <c r="BO20" s="8">
        <v>9935</v>
      </c>
      <c r="BP20" s="8">
        <v>9513</v>
      </c>
      <c r="BQ20" s="8">
        <v>8929</v>
      </c>
      <c r="BR20" s="8">
        <v>8851</v>
      </c>
      <c r="BS20" s="8">
        <v>8333</v>
      </c>
      <c r="BT20" s="8">
        <v>8155</v>
      </c>
      <c r="BU20" s="8">
        <v>7829</v>
      </c>
      <c r="BV20" s="8">
        <v>7483</v>
      </c>
      <c r="BW20" s="8">
        <v>7291</v>
      </c>
      <c r="BX20" s="8">
        <v>7310</v>
      </c>
      <c r="BY20" s="8">
        <v>6857</v>
      </c>
      <c r="BZ20" s="8">
        <v>6480</v>
      </c>
      <c r="CA20" s="8">
        <v>6091</v>
      </c>
      <c r="CB20" s="8">
        <v>5140</v>
      </c>
      <c r="CC20" s="8">
        <v>5549</v>
      </c>
      <c r="CD20" s="8">
        <v>3839</v>
      </c>
      <c r="CE20" s="8">
        <v>4036</v>
      </c>
      <c r="CF20" s="8">
        <v>3935</v>
      </c>
      <c r="CG20" s="8">
        <v>4118</v>
      </c>
      <c r="CH20" s="8">
        <v>3854</v>
      </c>
      <c r="CI20" s="8">
        <v>3530</v>
      </c>
      <c r="CJ20" s="8">
        <v>3111</v>
      </c>
      <c r="CK20" s="8">
        <v>2818</v>
      </c>
      <c r="CL20" s="8">
        <v>2287</v>
      </c>
      <c r="CM20" s="8">
        <v>1819</v>
      </c>
      <c r="CN20" s="8">
        <v>1524</v>
      </c>
      <c r="CO20" s="8">
        <v>1269</v>
      </c>
      <c r="CP20" s="8">
        <v>893</v>
      </c>
      <c r="CQ20" s="8">
        <v>725</v>
      </c>
      <c r="CR20" s="8">
        <v>551</v>
      </c>
      <c r="CS20" s="8">
        <v>396</v>
      </c>
      <c r="CT20" s="8">
        <v>262</v>
      </c>
      <c r="CU20" s="8">
        <v>201</v>
      </c>
      <c r="CV20" s="8">
        <v>155</v>
      </c>
      <c r="CW20" s="8">
        <v>78</v>
      </c>
      <c r="CX20" s="8">
        <v>330</v>
      </c>
      <c r="CY20" s="8">
        <v>2789</v>
      </c>
      <c r="CZ20" s="8">
        <v>3320</v>
      </c>
      <c r="DA20" s="8">
        <v>3650</v>
      </c>
      <c r="DB20" s="8">
        <v>3783</v>
      </c>
      <c r="DC20" s="8">
        <v>3889</v>
      </c>
      <c r="DD20" s="8">
        <v>3975</v>
      </c>
      <c r="DE20" s="8">
        <v>3806</v>
      </c>
      <c r="DF20" s="8">
        <v>4175</v>
      </c>
      <c r="DG20" s="8">
        <v>4257</v>
      </c>
      <c r="DH20" s="8">
        <v>4367</v>
      </c>
      <c r="DI20" s="8">
        <v>4572</v>
      </c>
      <c r="DJ20" s="8">
        <v>4875</v>
      </c>
      <c r="DK20" s="8">
        <v>4941</v>
      </c>
      <c r="DL20" s="8">
        <v>4895</v>
      </c>
      <c r="DM20" s="8">
        <v>4850</v>
      </c>
      <c r="DN20" s="8">
        <v>4676</v>
      </c>
      <c r="DO20" s="8">
        <v>4687</v>
      </c>
      <c r="DP20" s="8">
        <v>4808</v>
      </c>
      <c r="DQ20" s="8">
        <v>4897</v>
      </c>
      <c r="DR20" s="8">
        <v>4890</v>
      </c>
      <c r="DS20" s="8">
        <v>5086</v>
      </c>
      <c r="DT20" s="8">
        <v>4805</v>
      </c>
      <c r="DU20" s="8">
        <v>4772</v>
      </c>
      <c r="DV20" s="8">
        <v>5038</v>
      </c>
      <c r="DW20" s="8">
        <v>5130</v>
      </c>
      <c r="DX20" s="8">
        <v>5388</v>
      </c>
      <c r="DY20" s="8">
        <v>5499</v>
      </c>
      <c r="DZ20" s="8">
        <v>5758</v>
      </c>
      <c r="EA20" s="8">
        <v>5755</v>
      </c>
      <c r="EB20" s="8">
        <v>5971</v>
      </c>
      <c r="EC20" s="8">
        <v>6069</v>
      </c>
      <c r="ED20" s="8">
        <v>6110</v>
      </c>
      <c r="EE20" s="8">
        <v>6091</v>
      </c>
      <c r="EF20" s="8">
        <v>6053</v>
      </c>
      <c r="EG20" s="8">
        <v>6245</v>
      </c>
      <c r="EH20" s="8">
        <v>6493</v>
      </c>
      <c r="EI20" s="8">
        <v>6726</v>
      </c>
      <c r="EJ20" s="8">
        <v>7056</v>
      </c>
      <c r="EK20" s="8">
        <v>7482</v>
      </c>
      <c r="EL20" s="8">
        <v>7789</v>
      </c>
      <c r="EM20" s="8">
        <v>7918</v>
      </c>
      <c r="EN20" s="8">
        <v>8046</v>
      </c>
      <c r="EO20" s="8">
        <v>8345</v>
      </c>
      <c r="EP20" s="8">
        <v>8506</v>
      </c>
      <c r="EQ20" s="8">
        <v>8508</v>
      </c>
      <c r="ER20" s="8">
        <v>8563</v>
      </c>
      <c r="ES20" s="8">
        <v>8594</v>
      </c>
      <c r="ET20" s="8">
        <v>8502</v>
      </c>
      <c r="EU20" s="8">
        <v>8479</v>
      </c>
      <c r="EV20" s="8">
        <v>8180</v>
      </c>
      <c r="EW20" s="8">
        <v>7859</v>
      </c>
      <c r="EX20" s="8">
        <v>7638</v>
      </c>
      <c r="EY20" s="8">
        <v>7872</v>
      </c>
      <c r="EZ20" s="8">
        <v>7606</v>
      </c>
      <c r="FA20" s="8">
        <v>7400</v>
      </c>
      <c r="FB20" s="8">
        <v>7445</v>
      </c>
      <c r="FC20" s="8">
        <v>7077</v>
      </c>
      <c r="FD20" s="8">
        <v>6775</v>
      </c>
      <c r="FE20" s="8">
        <v>6374</v>
      </c>
      <c r="FF20" s="8">
        <v>6200</v>
      </c>
      <c r="FG20" s="8">
        <v>5848</v>
      </c>
      <c r="FH20" s="8">
        <v>5504</v>
      </c>
      <c r="FI20" s="8">
        <v>5435</v>
      </c>
      <c r="FJ20" s="8">
        <v>5066</v>
      </c>
      <c r="FK20" s="8">
        <v>4969</v>
      </c>
      <c r="FL20" s="8">
        <v>4642</v>
      </c>
      <c r="FM20" s="8">
        <v>4601</v>
      </c>
      <c r="FN20" s="8">
        <v>4288</v>
      </c>
      <c r="FO20" s="8">
        <v>4159</v>
      </c>
      <c r="FP20" s="8">
        <v>4028</v>
      </c>
      <c r="FQ20" s="8">
        <v>3880</v>
      </c>
      <c r="FR20" s="8">
        <v>3756</v>
      </c>
      <c r="FS20" s="8">
        <v>3450</v>
      </c>
      <c r="FT20" s="8">
        <v>3364</v>
      </c>
      <c r="FU20" s="8">
        <v>3348</v>
      </c>
      <c r="FV20" s="8">
        <v>3128</v>
      </c>
      <c r="FW20" s="8">
        <v>2873</v>
      </c>
      <c r="FX20" s="8">
        <v>2744</v>
      </c>
      <c r="FY20" s="8">
        <v>2254</v>
      </c>
      <c r="FZ20" s="8">
        <v>2371</v>
      </c>
      <c r="GA20" s="8">
        <v>1565</v>
      </c>
      <c r="GB20" s="8">
        <v>1630</v>
      </c>
      <c r="GC20" s="8">
        <v>1608</v>
      </c>
      <c r="GD20" s="8">
        <v>1603</v>
      </c>
      <c r="GE20" s="8">
        <v>1479</v>
      </c>
      <c r="GF20" s="8">
        <v>1330</v>
      </c>
      <c r="GG20" s="8">
        <v>1162</v>
      </c>
      <c r="GH20" s="8">
        <v>956</v>
      </c>
      <c r="GI20" s="8">
        <v>751</v>
      </c>
      <c r="GJ20" s="8">
        <v>616</v>
      </c>
      <c r="GK20" s="8">
        <v>472</v>
      </c>
      <c r="GL20" s="8">
        <v>399</v>
      </c>
      <c r="GM20" s="8">
        <v>267</v>
      </c>
      <c r="GN20" s="8">
        <v>194</v>
      </c>
      <c r="GO20" s="8">
        <v>144</v>
      </c>
      <c r="GP20" s="8">
        <v>106</v>
      </c>
      <c r="GQ20" s="8">
        <v>70</v>
      </c>
      <c r="GR20" s="8">
        <v>55</v>
      </c>
      <c r="GS20" s="8">
        <v>34</v>
      </c>
      <c r="GT20" s="8">
        <v>22</v>
      </c>
      <c r="GU20" s="8">
        <v>133</v>
      </c>
      <c r="GV20" s="8">
        <v>2631</v>
      </c>
      <c r="GW20" s="8">
        <v>3073</v>
      </c>
      <c r="GX20" s="8">
        <v>3424</v>
      </c>
      <c r="GY20" s="8">
        <v>3605</v>
      </c>
      <c r="GZ20" s="8">
        <v>3799</v>
      </c>
      <c r="HA20" s="8">
        <v>3848</v>
      </c>
      <c r="HB20" s="8">
        <v>3661</v>
      </c>
      <c r="HC20" s="8">
        <v>4096</v>
      </c>
      <c r="HD20" s="8">
        <v>4099</v>
      </c>
      <c r="HE20" s="8">
        <v>4154</v>
      </c>
      <c r="HF20" s="8">
        <v>4304</v>
      </c>
      <c r="HG20" s="8">
        <v>4722</v>
      </c>
      <c r="HH20" s="8">
        <v>4559</v>
      </c>
      <c r="HI20" s="8">
        <v>4573</v>
      </c>
      <c r="HJ20" s="8">
        <v>4549</v>
      </c>
      <c r="HK20" s="8">
        <v>4563</v>
      </c>
      <c r="HL20" s="8">
        <v>4446</v>
      </c>
      <c r="HM20" s="8">
        <v>4326</v>
      </c>
      <c r="HN20" s="8">
        <v>4500</v>
      </c>
      <c r="HO20" s="8">
        <v>4638</v>
      </c>
      <c r="HP20" s="8">
        <v>4935</v>
      </c>
      <c r="HQ20" s="8">
        <v>4661</v>
      </c>
      <c r="HR20" s="8">
        <v>4941</v>
      </c>
      <c r="HS20" s="8">
        <v>5071</v>
      </c>
      <c r="HT20" s="8">
        <v>5165</v>
      </c>
      <c r="HU20" s="8">
        <v>5416</v>
      </c>
      <c r="HV20" s="8">
        <v>5667</v>
      </c>
      <c r="HW20" s="8">
        <v>5788</v>
      </c>
      <c r="HX20" s="8">
        <v>5727</v>
      </c>
      <c r="HY20" s="8">
        <v>5917</v>
      </c>
      <c r="HZ20" s="8">
        <v>6161</v>
      </c>
      <c r="IA20" s="8">
        <v>6258</v>
      </c>
      <c r="IB20" s="8">
        <v>6176</v>
      </c>
      <c r="IC20" s="8">
        <v>6345</v>
      </c>
      <c r="ID20" s="8">
        <v>6373</v>
      </c>
      <c r="IE20" s="8">
        <v>6609</v>
      </c>
      <c r="IF20" s="8">
        <v>6860</v>
      </c>
      <c r="IG20" s="8">
        <v>7324</v>
      </c>
      <c r="IH20" s="8">
        <v>7560</v>
      </c>
      <c r="II20" s="8">
        <v>7675</v>
      </c>
      <c r="IJ20" s="8">
        <v>7854</v>
      </c>
      <c r="IK20" s="8">
        <v>7984</v>
      </c>
      <c r="IL20" s="8">
        <v>7991</v>
      </c>
      <c r="IM20" s="8">
        <v>8293</v>
      </c>
      <c r="IN20" s="8">
        <v>8414</v>
      </c>
      <c r="IO20" s="8">
        <v>8340</v>
      </c>
      <c r="IP20" s="8">
        <v>8498</v>
      </c>
      <c r="IQ20" s="8">
        <v>8198</v>
      </c>
      <c r="IR20" s="8">
        <v>8088</v>
      </c>
      <c r="IS20" s="8">
        <v>8092</v>
      </c>
      <c r="IT20" s="8">
        <v>7930</v>
      </c>
      <c r="IU20" s="8">
        <v>7841</v>
      </c>
      <c r="IV20" s="8">
        <v>7782</v>
      </c>
      <c r="IW20" s="8">
        <v>7793</v>
      </c>
      <c r="IX20" s="8">
        <v>7845</v>
      </c>
      <c r="IY20" s="8">
        <v>7699</v>
      </c>
      <c r="IZ20" s="8">
        <v>7205</v>
      </c>
      <c r="JA20" s="8">
        <v>7127</v>
      </c>
      <c r="JB20" s="8">
        <v>6713</v>
      </c>
      <c r="JC20" s="8">
        <v>6560</v>
      </c>
      <c r="JD20" s="8">
        <v>6091</v>
      </c>
      <c r="JE20" s="8">
        <v>5782</v>
      </c>
      <c r="JF20" s="8">
        <v>5753</v>
      </c>
      <c r="JG20" s="8">
        <v>5607</v>
      </c>
      <c r="JH20" s="8">
        <v>5321</v>
      </c>
      <c r="JI20" s="8">
        <v>5293</v>
      </c>
      <c r="JJ20" s="8">
        <v>4912</v>
      </c>
      <c r="JK20" s="8">
        <v>4641</v>
      </c>
      <c r="JL20" s="8">
        <v>4692</v>
      </c>
      <c r="JM20" s="8">
        <v>4305</v>
      </c>
      <c r="JN20" s="8">
        <v>4275</v>
      </c>
      <c r="JO20" s="8">
        <v>4073</v>
      </c>
      <c r="JP20" s="8">
        <v>4033</v>
      </c>
      <c r="JQ20" s="8">
        <v>3927</v>
      </c>
      <c r="JR20" s="8">
        <v>3962</v>
      </c>
      <c r="JS20" s="8">
        <v>3729</v>
      </c>
      <c r="JT20" s="8">
        <v>3607</v>
      </c>
      <c r="JU20" s="8">
        <v>3347</v>
      </c>
      <c r="JV20" s="8">
        <v>2886</v>
      </c>
      <c r="JW20" s="8">
        <v>3178</v>
      </c>
      <c r="JX20" s="8">
        <v>2274</v>
      </c>
      <c r="JY20" s="8">
        <v>2406</v>
      </c>
      <c r="JZ20" s="8">
        <v>2327</v>
      </c>
      <c r="KA20" s="8">
        <v>2515</v>
      </c>
      <c r="KB20" s="8">
        <v>2375</v>
      </c>
      <c r="KC20" s="8">
        <v>2200</v>
      </c>
      <c r="KD20" s="8">
        <v>1949</v>
      </c>
      <c r="KE20" s="8">
        <v>1862</v>
      </c>
      <c r="KF20" s="8">
        <v>1536</v>
      </c>
      <c r="KG20" s="8">
        <v>1203</v>
      </c>
      <c r="KH20" s="8">
        <v>1052</v>
      </c>
      <c r="KI20" s="8">
        <v>870</v>
      </c>
      <c r="KJ20" s="8">
        <v>626</v>
      </c>
      <c r="KK20" s="8">
        <v>531</v>
      </c>
      <c r="KL20" s="8">
        <v>407</v>
      </c>
      <c r="KM20" s="8">
        <v>290</v>
      </c>
      <c r="KN20" s="8">
        <v>192</v>
      </c>
      <c r="KO20" s="8">
        <v>146</v>
      </c>
      <c r="KP20" s="8">
        <v>121</v>
      </c>
      <c r="KQ20" s="8">
        <v>56</v>
      </c>
      <c r="KR20" s="8">
        <v>197</v>
      </c>
    </row>
    <row r="23" spans="1:304" x14ac:dyDescent="0.25">
      <c r="A23" s="7" t="s">
        <v>163</v>
      </c>
    </row>
    <row r="25" spans="1:304" x14ac:dyDescent="0.25">
      <c r="A25" s="7" t="s">
        <v>164</v>
      </c>
    </row>
    <row r="26" spans="1:304" x14ac:dyDescent="0.25">
      <c r="A26" s="6" t="s">
        <v>165</v>
      </c>
    </row>
  </sheetData>
  <mergeCells count="10">
    <mergeCell ref="B7:KR7"/>
    <mergeCell ref="B8:CX8"/>
    <mergeCell ref="CY8:GU8"/>
    <mergeCell ref="GV8:KR8"/>
    <mergeCell ref="A1:K1"/>
    <mergeCell ref="A2:K2"/>
    <mergeCell ref="A3:K3"/>
    <mergeCell ref="A4:K4"/>
    <mergeCell ref="A5:K5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68"/>
  <sheetViews>
    <sheetView workbookViewId="0">
      <selection activeCell="A3" sqref="A3:K3"/>
    </sheetView>
  </sheetViews>
  <sheetFormatPr baseColWidth="10" defaultColWidth="9.140625" defaultRowHeight="15" x14ac:dyDescent="0.25"/>
  <cols>
    <col min="1" max="1" width="21.140625" customWidth="1"/>
    <col min="2" max="304" width="19.5703125" customWidth="1"/>
  </cols>
  <sheetData>
    <row r="1" spans="1:304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304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304" x14ac:dyDescent="0.25">
      <c r="A3" s="29">
        <v>2019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304" x14ac:dyDescent="0.25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304" x14ac:dyDescent="0.25">
      <c r="A5" s="43" t="s">
        <v>4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304" x14ac:dyDescent="0.25">
      <c r="A6" s="37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304" x14ac:dyDescent="0.25">
      <c r="A7" s="4" t="s">
        <v>5</v>
      </c>
      <c r="B7" s="38" t="s">
        <v>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</row>
    <row r="8" spans="1:304" x14ac:dyDescent="0.25">
      <c r="A8" s="4" t="s">
        <v>5</v>
      </c>
      <c r="B8" s="39" t="s">
        <v>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</row>
    <row r="9" spans="1:304" x14ac:dyDescent="0.25">
      <c r="A9" s="4" t="s">
        <v>5</v>
      </c>
      <c r="B9" s="39" t="s">
        <v>6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 t="s">
        <v>8</v>
      </c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 t="s">
        <v>9</v>
      </c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</row>
    <row r="10" spans="1:304" x14ac:dyDescent="0.25">
      <c r="A10" s="4" t="s">
        <v>5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  <c r="AA10" s="3" t="s">
        <v>35</v>
      </c>
      <c r="AB10" s="3" t="s">
        <v>36</v>
      </c>
      <c r="AC10" s="3" t="s">
        <v>37</v>
      </c>
      <c r="AD10" s="3" t="s">
        <v>38</v>
      </c>
      <c r="AE10" s="3" t="s">
        <v>39</v>
      </c>
      <c r="AF10" s="3" t="s">
        <v>40</v>
      </c>
      <c r="AG10" s="3" t="s">
        <v>41</v>
      </c>
      <c r="AH10" s="3" t="s">
        <v>42</v>
      </c>
      <c r="AI10" s="3" t="s">
        <v>43</v>
      </c>
      <c r="AJ10" s="3" t="s">
        <v>44</v>
      </c>
      <c r="AK10" s="3" t="s">
        <v>45</v>
      </c>
      <c r="AL10" s="3" t="s">
        <v>46</v>
      </c>
      <c r="AM10" s="3" t="s">
        <v>47</v>
      </c>
      <c r="AN10" s="3" t="s">
        <v>48</v>
      </c>
      <c r="AO10" s="3" t="s">
        <v>49</v>
      </c>
      <c r="AP10" s="3" t="s">
        <v>50</v>
      </c>
      <c r="AQ10" s="3" t="s">
        <v>51</v>
      </c>
      <c r="AR10" s="3" t="s">
        <v>52</v>
      </c>
      <c r="AS10" s="3" t="s">
        <v>53</v>
      </c>
      <c r="AT10" s="3" t="s">
        <v>54</v>
      </c>
      <c r="AU10" s="3" t="s">
        <v>55</v>
      </c>
      <c r="AV10" s="3" t="s">
        <v>56</v>
      </c>
      <c r="AW10" s="3" t="s">
        <v>57</v>
      </c>
      <c r="AX10" s="3" t="s">
        <v>58</v>
      </c>
      <c r="AY10" s="3" t="s">
        <v>59</v>
      </c>
      <c r="AZ10" s="3" t="s">
        <v>60</v>
      </c>
      <c r="BA10" s="3" t="s">
        <v>61</v>
      </c>
      <c r="BB10" s="3" t="s">
        <v>62</v>
      </c>
      <c r="BC10" s="3" t="s">
        <v>63</v>
      </c>
      <c r="BD10" s="3" t="s">
        <v>64</v>
      </c>
      <c r="BE10" s="3" t="s">
        <v>65</v>
      </c>
      <c r="BF10" s="3" t="s">
        <v>66</v>
      </c>
      <c r="BG10" s="3" t="s">
        <v>67</v>
      </c>
      <c r="BH10" s="3" t="s">
        <v>68</v>
      </c>
      <c r="BI10" s="3" t="s">
        <v>69</v>
      </c>
      <c r="BJ10" s="3" t="s">
        <v>70</v>
      </c>
      <c r="BK10" s="3" t="s">
        <v>71</v>
      </c>
      <c r="BL10" s="3" t="s">
        <v>72</v>
      </c>
      <c r="BM10" s="3" t="s">
        <v>73</v>
      </c>
      <c r="BN10" s="3" t="s">
        <v>74</v>
      </c>
      <c r="BO10" s="3" t="s">
        <v>75</v>
      </c>
      <c r="BP10" s="3" t="s">
        <v>76</v>
      </c>
      <c r="BQ10" s="3" t="s">
        <v>77</v>
      </c>
      <c r="BR10" s="3" t="s">
        <v>78</v>
      </c>
      <c r="BS10" s="3" t="s">
        <v>79</v>
      </c>
      <c r="BT10" s="3" t="s">
        <v>80</v>
      </c>
      <c r="BU10" s="3" t="s">
        <v>81</v>
      </c>
      <c r="BV10" s="3" t="s">
        <v>82</v>
      </c>
      <c r="BW10" s="3" t="s">
        <v>83</v>
      </c>
      <c r="BX10" s="3" t="s">
        <v>84</v>
      </c>
      <c r="BY10" s="3" t="s">
        <v>85</v>
      </c>
      <c r="BZ10" s="3" t="s">
        <v>86</v>
      </c>
      <c r="CA10" s="3" t="s">
        <v>87</v>
      </c>
      <c r="CB10" s="3" t="s">
        <v>88</v>
      </c>
      <c r="CC10" s="3" t="s">
        <v>89</v>
      </c>
      <c r="CD10" s="3" t="s">
        <v>90</v>
      </c>
      <c r="CE10" s="3" t="s">
        <v>91</v>
      </c>
      <c r="CF10" s="3" t="s">
        <v>92</v>
      </c>
      <c r="CG10" s="3" t="s">
        <v>93</v>
      </c>
      <c r="CH10" s="3" t="s">
        <v>94</v>
      </c>
      <c r="CI10" s="3" t="s">
        <v>95</v>
      </c>
      <c r="CJ10" s="3" t="s">
        <v>96</v>
      </c>
      <c r="CK10" s="3" t="s">
        <v>97</v>
      </c>
      <c r="CL10" s="3" t="s">
        <v>98</v>
      </c>
      <c r="CM10" s="3" t="s">
        <v>99</v>
      </c>
      <c r="CN10" s="3" t="s">
        <v>100</v>
      </c>
      <c r="CO10" s="3" t="s">
        <v>101</v>
      </c>
      <c r="CP10" s="3" t="s">
        <v>102</v>
      </c>
      <c r="CQ10" s="3" t="s">
        <v>103</v>
      </c>
      <c r="CR10" s="3" t="s">
        <v>104</v>
      </c>
      <c r="CS10" s="3" t="s">
        <v>105</v>
      </c>
      <c r="CT10" s="3" t="s">
        <v>106</v>
      </c>
      <c r="CU10" s="3" t="s">
        <v>107</v>
      </c>
      <c r="CV10" s="3" t="s">
        <v>108</v>
      </c>
      <c r="CW10" s="3" t="s">
        <v>109</v>
      </c>
      <c r="CX10" s="3" t="s">
        <v>110</v>
      </c>
      <c r="CY10" s="3" t="s">
        <v>10</v>
      </c>
      <c r="CZ10" s="3" t="s">
        <v>11</v>
      </c>
      <c r="DA10" s="3" t="s">
        <v>12</v>
      </c>
      <c r="DB10" s="3" t="s">
        <v>13</v>
      </c>
      <c r="DC10" s="3" t="s">
        <v>14</v>
      </c>
      <c r="DD10" s="3" t="s">
        <v>15</v>
      </c>
      <c r="DE10" s="3" t="s">
        <v>16</v>
      </c>
      <c r="DF10" s="3" t="s">
        <v>17</v>
      </c>
      <c r="DG10" s="3" t="s">
        <v>18</v>
      </c>
      <c r="DH10" s="3" t="s">
        <v>19</v>
      </c>
      <c r="DI10" s="3" t="s">
        <v>20</v>
      </c>
      <c r="DJ10" s="3" t="s">
        <v>21</v>
      </c>
      <c r="DK10" s="3" t="s">
        <v>22</v>
      </c>
      <c r="DL10" s="3" t="s">
        <v>23</v>
      </c>
      <c r="DM10" s="3" t="s">
        <v>24</v>
      </c>
      <c r="DN10" s="3" t="s">
        <v>25</v>
      </c>
      <c r="DO10" s="3" t="s">
        <v>26</v>
      </c>
      <c r="DP10" s="3" t="s">
        <v>27</v>
      </c>
      <c r="DQ10" s="3" t="s">
        <v>28</v>
      </c>
      <c r="DR10" s="3" t="s">
        <v>29</v>
      </c>
      <c r="DS10" s="3" t="s">
        <v>30</v>
      </c>
      <c r="DT10" s="3" t="s">
        <v>31</v>
      </c>
      <c r="DU10" s="3" t="s">
        <v>32</v>
      </c>
      <c r="DV10" s="3" t="s">
        <v>33</v>
      </c>
      <c r="DW10" s="3" t="s">
        <v>34</v>
      </c>
      <c r="DX10" s="3" t="s">
        <v>35</v>
      </c>
      <c r="DY10" s="3" t="s">
        <v>36</v>
      </c>
      <c r="DZ10" s="3" t="s">
        <v>37</v>
      </c>
      <c r="EA10" s="3" t="s">
        <v>38</v>
      </c>
      <c r="EB10" s="3" t="s">
        <v>39</v>
      </c>
      <c r="EC10" s="3" t="s">
        <v>40</v>
      </c>
      <c r="ED10" s="3" t="s">
        <v>41</v>
      </c>
      <c r="EE10" s="3" t="s">
        <v>42</v>
      </c>
      <c r="EF10" s="3" t="s">
        <v>43</v>
      </c>
      <c r="EG10" s="3" t="s">
        <v>44</v>
      </c>
      <c r="EH10" s="3" t="s">
        <v>45</v>
      </c>
      <c r="EI10" s="3" t="s">
        <v>46</v>
      </c>
      <c r="EJ10" s="3" t="s">
        <v>47</v>
      </c>
      <c r="EK10" s="3" t="s">
        <v>48</v>
      </c>
      <c r="EL10" s="3" t="s">
        <v>49</v>
      </c>
      <c r="EM10" s="3" t="s">
        <v>50</v>
      </c>
      <c r="EN10" s="3" t="s">
        <v>51</v>
      </c>
      <c r="EO10" s="3" t="s">
        <v>52</v>
      </c>
      <c r="EP10" s="3" t="s">
        <v>53</v>
      </c>
      <c r="EQ10" s="3" t="s">
        <v>54</v>
      </c>
      <c r="ER10" s="3" t="s">
        <v>55</v>
      </c>
      <c r="ES10" s="3" t="s">
        <v>56</v>
      </c>
      <c r="ET10" s="3" t="s">
        <v>57</v>
      </c>
      <c r="EU10" s="3" t="s">
        <v>58</v>
      </c>
      <c r="EV10" s="3" t="s">
        <v>59</v>
      </c>
      <c r="EW10" s="3" t="s">
        <v>60</v>
      </c>
      <c r="EX10" s="3" t="s">
        <v>61</v>
      </c>
      <c r="EY10" s="3" t="s">
        <v>62</v>
      </c>
      <c r="EZ10" s="3" t="s">
        <v>63</v>
      </c>
      <c r="FA10" s="3" t="s">
        <v>64</v>
      </c>
      <c r="FB10" s="3" t="s">
        <v>65</v>
      </c>
      <c r="FC10" s="3" t="s">
        <v>66</v>
      </c>
      <c r="FD10" s="3" t="s">
        <v>67</v>
      </c>
      <c r="FE10" s="3" t="s">
        <v>68</v>
      </c>
      <c r="FF10" s="3" t="s">
        <v>69</v>
      </c>
      <c r="FG10" s="3" t="s">
        <v>70</v>
      </c>
      <c r="FH10" s="3" t="s">
        <v>71</v>
      </c>
      <c r="FI10" s="3" t="s">
        <v>72</v>
      </c>
      <c r="FJ10" s="3" t="s">
        <v>73</v>
      </c>
      <c r="FK10" s="3" t="s">
        <v>74</v>
      </c>
      <c r="FL10" s="3" t="s">
        <v>75</v>
      </c>
      <c r="FM10" s="3" t="s">
        <v>76</v>
      </c>
      <c r="FN10" s="3" t="s">
        <v>77</v>
      </c>
      <c r="FO10" s="3" t="s">
        <v>78</v>
      </c>
      <c r="FP10" s="3" t="s">
        <v>79</v>
      </c>
      <c r="FQ10" s="3" t="s">
        <v>80</v>
      </c>
      <c r="FR10" s="3" t="s">
        <v>81</v>
      </c>
      <c r="FS10" s="3" t="s">
        <v>82</v>
      </c>
      <c r="FT10" s="3" t="s">
        <v>83</v>
      </c>
      <c r="FU10" s="3" t="s">
        <v>84</v>
      </c>
      <c r="FV10" s="3" t="s">
        <v>85</v>
      </c>
      <c r="FW10" s="3" t="s">
        <v>86</v>
      </c>
      <c r="FX10" s="3" t="s">
        <v>87</v>
      </c>
      <c r="FY10" s="3" t="s">
        <v>88</v>
      </c>
      <c r="FZ10" s="3" t="s">
        <v>89</v>
      </c>
      <c r="GA10" s="3" t="s">
        <v>90</v>
      </c>
      <c r="GB10" s="3" t="s">
        <v>91</v>
      </c>
      <c r="GC10" s="3" t="s">
        <v>92</v>
      </c>
      <c r="GD10" s="3" t="s">
        <v>93</v>
      </c>
      <c r="GE10" s="3" t="s">
        <v>94</v>
      </c>
      <c r="GF10" s="3" t="s">
        <v>95</v>
      </c>
      <c r="GG10" s="3" t="s">
        <v>96</v>
      </c>
      <c r="GH10" s="3" t="s">
        <v>97</v>
      </c>
      <c r="GI10" s="3" t="s">
        <v>98</v>
      </c>
      <c r="GJ10" s="3" t="s">
        <v>99</v>
      </c>
      <c r="GK10" s="3" t="s">
        <v>100</v>
      </c>
      <c r="GL10" s="3" t="s">
        <v>101</v>
      </c>
      <c r="GM10" s="3" t="s">
        <v>102</v>
      </c>
      <c r="GN10" s="3" t="s">
        <v>103</v>
      </c>
      <c r="GO10" s="3" t="s">
        <v>104</v>
      </c>
      <c r="GP10" s="3" t="s">
        <v>105</v>
      </c>
      <c r="GQ10" s="3" t="s">
        <v>106</v>
      </c>
      <c r="GR10" s="3" t="s">
        <v>107</v>
      </c>
      <c r="GS10" s="3" t="s">
        <v>108</v>
      </c>
      <c r="GT10" s="3" t="s">
        <v>109</v>
      </c>
      <c r="GU10" s="3" t="s">
        <v>110</v>
      </c>
      <c r="GV10" s="3" t="s">
        <v>10</v>
      </c>
      <c r="GW10" s="3" t="s">
        <v>11</v>
      </c>
      <c r="GX10" s="3" t="s">
        <v>12</v>
      </c>
      <c r="GY10" s="3" t="s">
        <v>13</v>
      </c>
      <c r="GZ10" s="3" t="s">
        <v>14</v>
      </c>
      <c r="HA10" s="3" t="s">
        <v>15</v>
      </c>
      <c r="HB10" s="3" t="s">
        <v>16</v>
      </c>
      <c r="HC10" s="3" t="s">
        <v>17</v>
      </c>
      <c r="HD10" s="3" t="s">
        <v>18</v>
      </c>
      <c r="HE10" s="3" t="s">
        <v>19</v>
      </c>
      <c r="HF10" s="3" t="s">
        <v>20</v>
      </c>
      <c r="HG10" s="3" t="s">
        <v>21</v>
      </c>
      <c r="HH10" s="3" t="s">
        <v>22</v>
      </c>
      <c r="HI10" s="3" t="s">
        <v>23</v>
      </c>
      <c r="HJ10" s="3" t="s">
        <v>24</v>
      </c>
      <c r="HK10" s="3" t="s">
        <v>25</v>
      </c>
      <c r="HL10" s="3" t="s">
        <v>26</v>
      </c>
      <c r="HM10" s="3" t="s">
        <v>27</v>
      </c>
      <c r="HN10" s="3" t="s">
        <v>28</v>
      </c>
      <c r="HO10" s="3" t="s">
        <v>29</v>
      </c>
      <c r="HP10" s="3" t="s">
        <v>30</v>
      </c>
      <c r="HQ10" s="3" t="s">
        <v>31</v>
      </c>
      <c r="HR10" s="3" t="s">
        <v>32</v>
      </c>
      <c r="HS10" s="3" t="s">
        <v>33</v>
      </c>
      <c r="HT10" s="3" t="s">
        <v>34</v>
      </c>
      <c r="HU10" s="3" t="s">
        <v>35</v>
      </c>
      <c r="HV10" s="3" t="s">
        <v>36</v>
      </c>
      <c r="HW10" s="3" t="s">
        <v>37</v>
      </c>
      <c r="HX10" s="3" t="s">
        <v>38</v>
      </c>
      <c r="HY10" s="3" t="s">
        <v>39</v>
      </c>
      <c r="HZ10" s="3" t="s">
        <v>40</v>
      </c>
      <c r="IA10" s="3" t="s">
        <v>41</v>
      </c>
      <c r="IB10" s="3" t="s">
        <v>42</v>
      </c>
      <c r="IC10" s="3" t="s">
        <v>43</v>
      </c>
      <c r="ID10" s="3" t="s">
        <v>44</v>
      </c>
      <c r="IE10" s="3" t="s">
        <v>45</v>
      </c>
      <c r="IF10" s="3" t="s">
        <v>46</v>
      </c>
      <c r="IG10" s="3" t="s">
        <v>47</v>
      </c>
      <c r="IH10" s="3" t="s">
        <v>48</v>
      </c>
      <c r="II10" s="3" t="s">
        <v>49</v>
      </c>
      <c r="IJ10" s="3" t="s">
        <v>50</v>
      </c>
      <c r="IK10" s="3" t="s">
        <v>51</v>
      </c>
      <c r="IL10" s="3" t="s">
        <v>52</v>
      </c>
      <c r="IM10" s="3" t="s">
        <v>53</v>
      </c>
      <c r="IN10" s="3" t="s">
        <v>54</v>
      </c>
      <c r="IO10" s="3" t="s">
        <v>55</v>
      </c>
      <c r="IP10" s="3" t="s">
        <v>56</v>
      </c>
      <c r="IQ10" s="3" t="s">
        <v>57</v>
      </c>
      <c r="IR10" s="3" t="s">
        <v>58</v>
      </c>
      <c r="IS10" s="3" t="s">
        <v>59</v>
      </c>
      <c r="IT10" s="3" t="s">
        <v>60</v>
      </c>
      <c r="IU10" s="3" t="s">
        <v>61</v>
      </c>
      <c r="IV10" s="3" t="s">
        <v>62</v>
      </c>
      <c r="IW10" s="3" t="s">
        <v>63</v>
      </c>
      <c r="IX10" s="3" t="s">
        <v>64</v>
      </c>
      <c r="IY10" s="3" t="s">
        <v>65</v>
      </c>
      <c r="IZ10" s="3" t="s">
        <v>66</v>
      </c>
      <c r="JA10" s="3" t="s">
        <v>67</v>
      </c>
      <c r="JB10" s="3" t="s">
        <v>68</v>
      </c>
      <c r="JC10" s="3" t="s">
        <v>69</v>
      </c>
      <c r="JD10" s="3" t="s">
        <v>70</v>
      </c>
      <c r="JE10" s="3" t="s">
        <v>71</v>
      </c>
      <c r="JF10" s="3" t="s">
        <v>72</v>
      </c>
      <c r="JG10" s="3" t="s">
        <v>73</v>
      </c>
      <c r="JH10" s="3" t="s">
        <v>74</v>
      </c>
      <c r="JI10" s="3" t="s">
        <v>75</v>
      </c>
      <c r="JJ10" s="3" t="s">
        <v>76</v>
      </c>
      <c r="JK10" s="3" t="s">
        <v>77</v>
      </c>
      <c r="JL10" s="3" t="s">
        <v>78</v>
      </c>
      <c r="JM10" s="3" t="s">
        <v>79</v>
      </c>
      <c r="JN10" s="3" t="s">
        <v>80</v>
      </c>
      <c r="JO10" s="3" t="s">
        <v>81</v>
      </c>
      <c r="JP10" s="3" t="s">
        <v>82</v>
      </c>
      <c r="JQ10" s="3" t="s">
        <v>83</v>
      </c>
      <c r="JR10" s="3" t="s">
        <v>84</v>
      </c>
      <c r="JS10" s="3" t="s">
        <v>85</v>
      </c>
      <c r="JT10" s="3" t="s">
        <v>86</v>
      </c>
      <c r="JU10" s="3" t="s">
        <v>87</v>
      </c>
      <c r="JV10" s="3" t="s">
        <v>88</v>
      </c>
      <c r="JW10" s="3" t="s">
        <v>89</v>
      </c>
      <c r="JX10" s="3" t="s">
        <v>90</v>
      </c>
      <c r="JY10" s="3" t="s">
        <v>91</v>
      </c>
      <c r="JZ10" s="3" t="s">
        <v>92</v>
      </c>
      <c r="KA10" s="3" t="s">
        <v>93</v>
      </c>
      <c r="KB10" s="3" t="s">
        <v>94</v>
      </c>
      <c r="KC10" s="3" t="s">
        <v>95</v>
      </c>
      <c r="KD10" s="3" t="s">
        <v>96</v>
      </c>
      <c r="KE10" s="3" t="s">
        <v>97</v>
      </c>
      <c r="KF10" s="3" t="s">
        <v>98</v>
      </c>
      <c r="KG10" s="3" t="s">
        <v>99</v>
      </c>
      <c r="KH10" s="3" t="s">
        <v>100</v>
      </c>
      <c r="KI10" s="3" t="s">
        <v>101</v>
      </c>
      <c r="KJ10" s="3" t="s">
        <v>102</v>
      </c>
      <c r="KK10" s="3" t="s">
        <v>103</v>
      </c>
      <c r="KL10" s="3" t="s">
        <v>104</v>
      </c>
      <c r="KM10" s="3" t="s">
        <v>105</v>
      </c>
      <c r="KN10" s="3" t="s">
        <v>106</v>
      </c>
      <c r="KO10" s="3" t="s">
        <v>107</v>
      </c>
      <c r="KP10" s="3" t="s">
        <v>108</v>
      </c>
      <c r="KQ10" s="3" t="s">
        <v>109</v>
      </c>
      <c r="KR10" s="3" t="s">
        <v>110</v>
      </c>
    </row>
    <row r="11" spans="1:304" x14ac:dyDescent="0.25">
      <c r="A11" s="2" t="s">
        <v>111</v>
      </c>
      <c r="B11" s="5">
        <v>6971</v>
      </c>
      <c r="C11" s="5">
        <v>7472</v>
      </c>
      <c r="D11" s="5">
        <v>7860</v>
      </c>
      <c r="E11" s="5">
        <v>8038</v>
      </c>
      <c r="F11" s="5">
        <v>8076</v>
      </c>
      <c r="G11" s="5">
        <v>7886</v>
      </c>
      <c r="H11" s="5">
        <v>8041</v>
      </c>
      <c r="I11" s="5">
        <v>8345</v>
      </c>
      <c r="J11" s="5">
        <v>8476</v>
      </c>
      <c r="K11" s="5">
        <v>8479</v>
      </c>
      <c r="L11" s="5">
        <v>9042</v>
      </c>
      <c r="M11" s="5">
        <v>8345</v>
      </c>
      <c r="N11" s="5">
        <v>8571</v>
      </c>
      <c r="O11" s="5">
        <v>8113</v>
      </c>
      <c r="P11" s="5">
        <v>7971</v>
      </c>
      <c r="Q11" s="5">
        <v>7685</v>
      </c>
      <c r="R11" s="5">
        <v>7367</v>
      </c>
      <c r="S11" s="5">
        <v>7604</v>
      </c>
      <c r="T11" s="5">
        <v>7614</v>
      </c>
      <c r="U11" s="5">
        <v>7781</v>
      </c>
      <c r="V11" s="5">
        <v>7612</v>
      </c>
      <c r="W11" s="5">
        <v>7861</v>
      </c>
      <c r="X11" s="5">
        <v>7916</v>
      </c>
      <c r="Y11" s="5">
        <v>8149</v>
      </c>
      <c r="Z11" s="5">
        <v>8249</v>
      </c>
      <c r="AA11" s="5">
        <v>8461</v>
      </c>
      <c r="AB11" s="5">
        <v>9017</v>
      </c>
      <c r="AC11" s="5">
        <v>8926</v>
      </c>
      <c r="AD11" s="5">
        <v>9556</v>
      </c>
      <c r="AE11" s="5">
        <v>9363</v>
      </c>
      <c r="AF11" s="5">
        <v>9852</v>
      </c>
      <c r="AG11" s="5">
        <v>10077</v>
      </c>
      <c r="AH11" s="5">
        <v>10092</v>
      </c>
      <c r="AI11" s="5">
        <v>10268</v>
      </c>
      <c r="AJ11" s="5">
        <v>10604</v>
      </c>
      <c r="AK11" s="5">
        <v>10938</v>
      </c>
      <c r="AL11" s="5">
        <v>11724</v>
      </c>
      <c r="AM11" s="5">
        <v>12050</v>
      </c>
      <c r="AN11" s="5">
        <v>12553</v>
      </c>
      <c r="AO11" s="5">
        <v>12593</v>
      </c>
      <c r="AP11" s="5">
        <v>12821</v>
      </c>
      <c r="AQ11" s="5">
        <v>12941</v>
      </c>
      <c r="AR11" s="5">
        <v>12927</v>
      </c>
      <c r="AS11" s="5">
        <v>12538</v>
      </c>
      <c r="AT11" s="5">
        <v>12031</v>
      </c>
      <c r="AU11" s="5">
        <v>11672</v>
      </c>
      <c r="AV11" s="5">
        <v>11589</v>
      </c>
      <c r="AW11" s="5">
        <v>11186</v>
      </c>
      <c r="AX11" s="5">
        <v>10980</v>
      </c>
      <c r="AY11" s="5">
        <v>10952</v>
      </c>
      <c r="AZ11" s="5">
        <v>10781</v>
      </c>
      <c r="BA11" s="5">
        <v>10777</v>
      </c>
      <c r="BB11" s="5">
        <v>10475</v>
      </c>
      <c r="BC11" s="5">
        <v>10188</v>
      </c>
      <c r="BD11" s="5">
        <v>10289</v>
      </c>
      <c r="BE11" s="5">
        <v>9668</v>
      </c>
      <c r="BF11" s="5">
        <v>9153</v>
      </c>
      <c r="BG11" s="5">
        <v>8983</v>
      </c>
      <c r="BH11" s="5">
        <v>9042</v>
      </c>
      <c r="BI11" s="5">
        <v>8699</v>
      </c>
      <c r="BJ11" s="5">
        <v>8577</v>
      </c>
      <c r="BK11" s="5">
        <v>8199</v>
      </c>
      <c r="BL11" s="5">
        <v>7287</v>
      </c>
      <c r="BM11" s="5">
        <v>7163</v>
      </c>
      <c r="BN11" s="5">
        <v>6739</v>
      </c>
      <c r="BO11" s="5">
        <v>6744</v>
      </c>
      <c r="BP11" s="5">
        <v>6694</v>
      </c>
      <c r="BQ11" s="5">
        <v>6332</v>
      </c>
      <c r="BR11" s="5">
        <v>5833</v>
      </c>
      <c r="BS11" s="5">
        <v>5883</v>
      </c>
      <c r="BT11" s="5">
        <v>6169</v>
      </c>
      <c r="BU11" s="5">
        <v>5682</v>
      </c>
      <c r="BV11" s="5">
        <v>5302</v>
      </c>
      <c r="BW11" s="5">
        <v>5062</v>
      </c>
      <c r="BX11" s="5">
        <v>4581</v>
      </c>
      <c r="BY11" s="5">
        <v>4434</v>
      </c>
      <c r="BZ11" s="5">
        <v>3814</v>
      </c>
      <c r="CA11" s="5">
        <v>3281</v>
      </c>
      <c r="CB11" s="5">
        <v>4187</v>
      </c>
      <c r="CC11" s="5">
        <v>2466</v>
      </c>
      <c r="CD11" s="5">
        <v>2972</v>
      </c>
      <c r="CE11" s="5">
        <v>3174</v>
      </c>
      <c r="CF11" s="5">
        <v>3185</v>
      </c>
      <c r="CG11" s="5">
        <v>2940</v>
      </c>
      <c r="CH11" s="5">
        <v>2680</v>
      </c>
      <c r="CI11" s="5">
        <v>2394</v>
      </c>
      <c r="CJ11" s="5">
        <v>2208</v>
      </c>
      <c r="CK11" s="5">
        <v>1876</v>
      </c>
      <c r="CL11" s="5">
        <v>1649</v>
      </c>
      <c r="CM11" s="5">
        <v>1332</v>
      </c>
      <c r="CN11" s="5">
        <v>1134</v>
      </c>
      <c r="CO11" s="5">
        <v>887</v>
      </c>
      <c r="CP11" s="5">
        <v>723</v>
      </c>
      <c r="CQ11" s="5">
        <v>589</v>
      </c>
      <c r="CR11" s="5">
        <v>385</v>
      </c>
      <c r="CS11" s="5">
        <v>299</v>
      </c>
      <c r="CT11" s="5">
        <v>212</v>
      </c>
      <c r="CU11" s="5">
        <v>131</v>
      </c>
      <c r="CV11" s="5">
        <v>89</v>
      </c>
      <c r="CW11" s="5">
        <v>67</v>
      </c>
      <c r="CX11" s="5">
        <v>175</v>
      </c>
      <c r="CY11" s="5">
        <v>3639</v>
      </c>
      <c r="CZ11" s="5">
        <v>3813</v>
      </c>
      <c r="DA11" s="5">
        <v>3986</v>
      </c>
      <c r="DB11" s="5">
        <v>4165</v>
      </c>
      <c r="DC11" s="5">
        <v>4170</v>
      </c>
      <c r="DD11" s="5">
        <v>4085</v>
      </c>
      <c r="DE11" s="5">
        <v>4172</v>
      </c>
      <c r="DF11" s="5">
        <v>4239</v>
      </c>
      <c r="DG11" s="5">
        <v>4322</v>
      </c>
      <c r="DH11" s="5">
        <v>4367</v>
      </c>
      <c r="DI11" s="5">
        <v>4615</v>
      </c>
      <c r="DJ11" s="5">
        <v>4293</v>
      </c>
      <c r="DK11" s="5">
        <v>4306</v>
      </c>
      <c r="DL11" s="5">
        <v>4186</v>
      </c>
      <c r="DM11" s="5">
        <v>4078</v>
      </c>
      <c r="DN11" s="5">
        <v>3931</v>
      </c>
      <c r="DO11" s="5">
        <v>3700</v>
      </c>
      <c r="DP11" s="5">
        <v>3973</v>
      </c>
      <c r="DQ11" s="5">
        <v>3968</v>
      </c>
      <c r="DR11" s="5">
        <v>4143</v>
      </c>
      <c r="DS11" s="5">
        <v>4026</v>
      </c>
      <c r="DT11" s="5">
        <v>4145</v>
      </c>
      <c r="DU11" s="5">
        <v>4257</v>
      </c>
      <c r="DV11" s="5">
        <v>4343</v>
      </c>
      <c r="DW11" s="5">
        <v>4478</v>
      </c>
      <c r="DX11" s="5">
        <v>4477</v>
      </c>
      <c r="DY11" s="5">
        <v>4849</v>
      </c>
      <c r="DZ11" s="5">
        <v>4742</v>
      </c>
      <c r="EA11" s="5">
        <v>5075</v>
      </c>
      <c r="EB11" s="5">
        <v>5045</v>
      </c>
      <c r="EC11" s="5">
        <v>5242</v>
      </c>
      <c r="ED11" s="5">
        <v>5349</v>
      </c>
      <c r="EE11" s="5">
        <v>5369</v>
      </c>
      <c r="EF11" s="5">
        <v>5410</v>
      </c>
      <c r="EG11" s="5">
        <v>5623</v>
      </c>
      <c r="EH11" s="5">
        <v>5812</v>
      </c>
      <c r="EI11" s="5">
        <v>6191</v>
      </c>
      <c r="EJ11" s="5">
        <v>6356</v>
      </c>
      <c r="EK11" s="5">
        <v>6702</v>
      </c>
      <c r="EL11" s="5">
        <v>6724</v>
      </c>
      <c r="EM11" s="5">
        <v>6871</v>
      </c>
      <c r="EN11" s="5">
        <v>6931</v>
      </c>
      <c r="EO11" s="5">
        <v>6898</v>
      </c>
      <c r="EP11" s="5">
        <v>6661</v>
      </c>
      <c r="EQ11" s="5">
        <v>6334</v>
      </c>
      <c r="ER11" s="5">
        <v>6122</v>
      </c>
      <c r="ES11" s="5">
        <v>6111</v>
      </c>
      <c r="ET11" s="5">
        <v>5769</v>
      </c>
      <c r="EU11" s="5">
        <v>5729</v>
      </c>
      <c r="EV11" s="5">
        <v>5702</v>
      </c>
      <c r="EW11" s="5">
        <v>5536</v>
      </c>
      <c r="EX11" s="5">
        <v>5492</v>
      </c>
      <c r="EY11" s="5">
        <v>5376</v>
      </c>
      <c r="EZ11" s="5">
        <v>5136</v>
      </c>
      <c r="FA11" s="5">
        <v>5147</v>
      </c>
      <c r="FB11" s="5">
        <v>4935</v>
      </c>
      <c r="FC11" s="5">
        <v>4638</v>
      </c>
      <c r="FD11" s="5">
        <v>4528</v>
      </c>
      <c r="FE11" s="5">
        <v>4532</v>
      </c>
      <c r="FF11" s="5">
        <v>4400</v>
      </c>
      <c r="FG11" s="5">
        <v>4306</v>
      </c>
      <c r="FH11" s="5">
        <v>4002</v>
      </c>
      <c r="FI11" s="5">
        <v>3670</v>
      </c>
      <c r="FJ11" s="5">
        <v>3578</v>
      </c>
      <c r="FK11" s="5">
        <v>3398</v>
      </c>
      <c r="FL11" s="5">
        <v>3373</v>
      </c>
      <c r="FM11" s="5">
        <v>3290</v>
      </c>
      <c r="FN11" s="5">
        <v>3122</v>
      </c>
      <c r="FO11" s="5">
        <v>2787</v>
      </c>
      <c r="FP11" s="5">
        <v>2789</v>
      </c>
      <c r="FQ11" s="5">
        <v>2967</v>
      </c>
      <c r="FR11" s="5">
        <v>2688</v>
      </c>
      <c r="FS11" s="5">
        <v>2506</v>
      </c>
      <c r="FT11" s="5">
        <v>2420</v>
      </c>
      <c r="FU11" s="5">
        <v>2194</v>
      </c>
      <c r="FV11" s="5">
        <v>2053</v>
      </c>
      <c r="FW11" s="5">
        <v>1768</v>
      </c>
      <c r="FX11" s="5">
        <v>1513</v>
      </c>
      <c r="FY11" s="5">
        <v>1842</v>
      </c>
      <c r="FZ11" s="5">
        <v>1051</v>
      </c>
      <c r="GA11" s="5">
        <v>1217</v>
      </c>
      <c r="GB11" s="5">
        <v>1359</v>
      </c>
      <c r="GC11" s="5">
        <v>1345</v>
      </c>
      <c r="GD11" s="5">
        <v>1137</v>
      </c>
      <c r="GE11" s="5">
        <v>1080</v>
      </c>
      <c r="GF11" s="5">
        <v>957</v>
      </c>
      <c r="GG11" s="5">
        <v>820</v>
      </c>
      <c r="GH11" s="5">
        <v>706</v>
      </c>
      <c r="GI11" s="5">
        <v>578</v>
      </c>
      <c r="GJ11" s="5">
        <v>475</v>
      </c>
      <c r="GK11" s="5">
        <v>383</v>
      </c>
      <c r="GL11" s="5">
        <v>310</v>
      </c>
      <c r="GM11" s="5">
        <v>232</v>
      </c>
      <c r="GN11" s="5">
        <v>161</v>
      </c>
      <c r="GO11" s="5">
        <v>128</v>
      </c>
      <c r="GP11" s="5">
        <v>93</v>
      </c>
      <c r="GQ11" s="5">
        <v>58</v>
      </c>
      <c r="GR11" s="5">
        <v>32</v>
      </c>
      <c r="GS11" s="5">
        <v>27</v>
      </c>
      <c r="GT11" s="5">
        <v>27</v>
      </c>
      <c r="GU11" s="5">
        <v>45</v>
      </c>
      <c r="GV11" s="5">
        <v>3332</v>
      </c>
      <c r="GW11" s="5">
        <v>3659</v>
      </c>
      <c r="GX11" s="5">
        <v>3874</v>
      </c>
      <c r="GY11" s="5">
        <v>3873</v>
      </c>
      <c r="GZ11" s="5">
        <v>3906</v>
      </c>
      <c r="HA11" s="5">
        <v>3801</v>
      </c>
      <c r="HB11" s="5">
        <v>3869</v>
      </c>
      <c r="HC11" s="5">
        <v>4106</v>
      </c>
      <c r="HD11" s="5">
        <v>4154</v>
      </c>
      <c r="HE11" s="5">
        <v>4112</v>
      </c>
      <c r="HF11" s="5">
        <v>4427</v>
      </c>
      <c r="HG11" s="5">
        <v>4052</v>
      </c>
      <c r="HH11" s="5">
        <v>4265</v>
      </c>
      <c r="HI11" s="5">
        <v>3927</v>
      </c>
      <c r="HJ11" s="5">
        <v>3893</v>
      </c>
      <c r="HK11" s="5">
        <v>3754</v>
      </c>
      <c r="HL11" s="5">
        <v>3667</v>
      </c>
      <c r="HM11" s="5">
        <v>3631</v>
      </c>
      <c r="HN11" s="5">
        <v>3646</v>
      </c>
      <c r="HO11" s="5">
        <v>3638</v>
      </c>
      <c r="HP11" s="5">
        <v>3586</v>
      </c>
      <c r="HQ11" s="5">
        <v>3716</v>
      </c>
      <c r="HR11" s="5">
        <v>3659</v>
      </c>
      <c r="HS11" s="5">
        <v>3806</v>
      </c>
      <c r="HT11" s="5">
        <v>3771</v>
      </c>
      <c r="HU11" s="5">
        <v>3984</v>
      </c>
      <c r="HV11" s="5">
        <v>4168</v>
      </c>
      <c r="HW11" s="5">
        <v>4184</v>
      </c>
      <c r="HX11" s="5">
        <v>4481</v>
      </c>
      <c r="HY11" s="5">
        <v>4318</v>
      </c>
      <c r="HZ11" s="5">
        <v>4610</v>
      </c>
      <c r="IA11" s="5">
        <v>4728</v>
      </c>
      <c r="IB11" s="5">
        <v>4723</v>
      </c>
      <c r="IC11" s="5">
        <v>4858</v>
      </c>
      <c r="ID11" s="5">
        <v>4981</v>
      </c>
      <c r="IE11" s="5">
        <v>5126</v>
      </c>
      <c r="IF11" s="5">
        <v>5533</v>
      </c>
      <c r="IG11" s="5">
        <v>5694</v>
      </c>
      <c r="IH11" s="5">
        <v>5851</v>
      </c>
      <c r="II11" s="5">
        <v>5869</v>
      </c>
      <c r="IJ11" s="5">
        <v>5950</v>
      </c>
      <c r="IK11" s="5">
        <v>6010</v>
      </c>
      <c r="IL11" s="5">
        <v>6029</v>
      </c>
      <c r="IM11" s="5">
        <v>5877</v>
      </c>
      <c r="IN11" s="5">
        <v>5697</v>
      </c>
      <c r="IO11" s="5">
        <v>5550</v>
      </c>
      <c r="IP11" s="5">
        <v>5478</v>
      </c>
      <c r="IQ11" s="5">
        <v>5417</v>
      </c>
      <c r="IR11" s="5">
        <v>5251</v>
      </c>
      <c r="IS11" s="5">
        <v>5250</v>
      </c>
      <c r="IT11" s="5">
        <v>5245</v>
      </c>
      <c r="IU11" s="5">
        <v>5285</v>
      </c>
      <c r="IV11" s="5">
        <v>5099</v>
      </c>
      <c r="IW11" s="5">
        <v>5052</v>
      </c>
      <c r="IX11" s="5">
        <v>5142</v>
      </c>
      <c r="IY11" s="5">
        <v>4733</v>
      </c>
      <c r="IZ11" s="5">
        <v>4515</v>
      </c>
      <c r="JA11" s="5">
        <v>4455</v>
      </c>
      <c r="JB11" s="5">
        <v>4510</v>
      </c>
      <c r="JC11" s="5">
        <v>4299</v>
      </c>
      <c r="JD11" s="5">
        <v>4271</v>
      </c>
      <c r="JE11" s="5">
        <v>4197</v>
      </c>
      <c r="JF11" s="5">
        <v>3617</v>
      </c>
      <c r="JG11" s="5">
        <v>3585</v>
      </c>
      <c r="JH11" s="5">
        <v>3341</v>
      </c>
      <c r="JI11" s="5">
        <v>3371</v>
      </c>
      <c r="JJ11" s="5">
        <v>3404</v>
      </c>
      <c r="JK11" s="5">
        <v>3210</v>
      </c>
      <c r="JL11" s="5">
        <v>3046</v>
      </c>
      <c r="JM11" s="5">
        <v>3094</v>
      </c>
      <c r="JN11" s="5">
        <v>3202</v>
      </c>
      <c r="JO11" s="5">
        <v>2994</v>
      </c>
      <c r="JP11" s="5">
        <v>2796</v>
      </c>
      <c r="JQ11" s="5">
        <v>2642</v>
      </c>
      <c r="JR11" s="5">
        <v>2387</v>
      </c>
      <c r="JS11" s="5">
        <v>2381</v>
      </c>
      <c r="JT11" s="5">
        <v>2046</v>
      </c>
      <c r="JU11" s="5">
        <v>1768</v>
      </c>
      <c r="JV11" s="5">
        <v>2345</v>
      </c>
      <c r="JW11" s="5">
        <v>1415</v>
      </c>
      <c r="JX11" s="5">
        <v>1755</v>
      </c>
      <c r="JY11" s="5">
        <v>1815</v>
      </c>
      <c r="JZ11" s="5">
        <v>1840</v>
      </c>
      <c r="KA11" s="5">
        <v>1803</v>
      </c>
      <c r="KB11" s="5">
        <v>1600</v>
      </c>
      <c r="KC11" s="5">
        <v>1437</v>
      </c>
      <c r="KD11" s="5">
        <v>1388</v>
      </c>
      <c r="KE11" s="5">
        <v>1170</v>
      </c>
      <c r="KF11" s="5">
        <v>1071</v>
      </c>
      <c r="KG11" s="5">
        <v>857</v>
      </c>
      <c r="KH11" s="5">
        <v>751</v>
      </c>
      <c r="KI11" s="5">
        <v>577</v>
      </c>
      <c r="KJ11" s="5">
        <v>491</v>
      </c>
      <c r="KK11" s="5">
        <v>428</v>
      </c>
      <c r="KL11" s="5">
        <v>257</v>
      </c>
      <c r="KM11" s="5">
        <v>206</v>
      </c>
      <c r="KN11" s="5">
        <v>154</v>
      </c>
      <c r="KO11" s="5">
        <v>99</v>
      </c>
      <c r="KP11" s="5">
        <v>62</v>
      </c>
      <c r="KQ11" s="5">
        <v>40</v>
      </c>
      <c r="KR11" s="5">
        <v>130</v>
      </c>
    </row>
    <row r="12" spans="1:304" x14ac:dyDescent="0.25">
      <c r="A12" s="2" t="s">
        <v>112</v>
      </c>
      <c r="B12" s="5">
        <v>9584</v>
      </c>
      <c r="C12" s="5">
        <v>10794</v>
      </c>
      <c r="D12" s="5">
        <v>11801</v>
      </c>
      <c r="E12" s="5">
        <v>11919</v>
      </c>
      <c r="F12" s="5">
        <v>12278</v>
      </c>
      <c r="G12" s="5">
        <v>11995</v>
      </c>
      <c r="H12" s="5">
        <v>13030</v>
      </c>
      <c r="I12" s="5">
        <v>13230</v>
      </c>
      <c r="J12" s="5">
        <v>13803</v>
      </c>
      <c r="K12" s="5">
        <v>14166</v>
      </c>
      <c r="L12" s="5">
        <v>15211</v>
      </c>
      <c r="M12" s="5">
        <v>15095</v>
      </c>
      <c r="N12" s="5">
        <v>15520</v>
      </c>
      <c r="O12" s="5">
        <v>14868</v>
      </c>
      <c r="P12" s="5">
        <v>14589</v>
      </c>
      <c r="Q12" s="5">
        <v>14168</v>
      </c>
      <c r="R12" s="5">
        <v>13542</v>
      </c>
      <c r="S12" s="5">
        <v>13467</v>
      </c>
      <c r="T12" s="5">
        <v>13342</v>
      </c>
      <c r="U12" s="5">
        <v>13088</v>
      </c>
      <c r="V12" s="5">
        <v>12523</v>
      </c>
      <c r="W12" s="5">
        <v>12905</v>
      </c>
      <c r="X12" s="5">
        <v>12444</v>
      </c>
      <c r="Y12" s="5">
        <v>12824</v>
      </c>
      <c r="Z12" s="5">
        <v>12918</v>
      </c>
      <c r="AA12" s="5">
        <v>13532</v>
      </c>
      <c r="AB12" s="5">
        <v>14032</v>
      </c>
      <c r="AC12" s="5">
        <v>13882</v>
      </c>
      <c r="AD12" s="5">
        <v>14340</v>
      </c>
      <c r="AE12" s="5">
        <v>14430</v>
      </c>
      <c r="AF12" s="5">
        <v>14705</v>
      </c>
      <c r="AG12" s="5">
        <v>14998</v>
      </c>
      <c r="AH12" s="5">
        <v>15347</v>
      </c>
      <c r="AI12" s="5">
        <v>15784</v>
      </c>
      <c r="AJ12" s="5">
        <v>16520</v>
      </c>
      <c r="AK12" s="5">
        <v>17232</v>
      </c>
      <c r="AL12" s="5">
        <v>18057</v>
      </c>
      <c r="AM12" s="5">
        <v>18598</v>
      </c>
      <c r="AN12" s="5">
        <v>19486</v>
      </c>
      <c r="AO12" s="5">
        <v>20091</v>
      </c>
      <c r="AP12" s="5">
        <v>20574</v>
      </c>
      <c r="AQ12" s="5">
        <v>21058</v>
      </c>
      <c r="AR12" s="5">
        <v>21156</v>
      </c>
      <c r="AS12" s="5">
        <v>20826</v>
      </c>
      <c r="AT12" s="5">
        <v>20949</v>
      </c>
      <c r="AU12" s="5">
        <v>20354</v>
      </c>
      <c r="AV12" s="5">
        <v>20560</v>
      </c>
      <c r="AW12" s="5">
        <v>20022</v>
      </c>
      <c r="AX12" s="5">
        <v>20556</v>
      </c>
      <c r="AY12" s="5">
        <v>20072</v>
      </c>
      <c r="AZ12" s="5">
        <v>20059</v>
      </c>
      <c r="BA12" s="5">
        <v>20356</v>
      </c>
      <c r="BB12" s="5">
        <v>19550</v>
      </c>
      <c r="BC12" s="5">
        <v>19428</v>
      </c>
      <c r="BD12" s="5">
        <v>19718</v>
      </c>
      <c r="BE12" s="5">
        <v>18274</v>
      </c>
      <c r="BF12" s="5">
        <v>17369</v>
      </c>
      <c r="BG12" s="5">
        <v>17055</v>
      </c>
      <c r="BH12" s="5">
        <v>17114</v>
      </c>
      <c r="BI12" s="5">
        <v>16951</v>
      </c>
      <c r="BJ12" s="5">
        <v>16423</v>
      </c>
      <c r="BK12" s="5">
        <v>16165</v>
      </c>
      <c r="BL12" s="5">
        <v>14201</v>
      </c>
      <c r="BM12" s="5">
        <v>14026</v>
      </c>
      <c r="BN12" s="5">
        <v>12904</v>
      </c>
      <c r="BO12" s="5">
        <v>13330</v>
      </c>
      <c r="BP12" s="5">
        <v>13013</v>
      </c>
      <c r="BQ12" s="5">
        <v>11930</v>
      </c>
      <c r="BR12" s="5">
        <v>10781</v>
      </c>
      <c r="BS12" s="5">
        <v>11318</v>
      </c>
      <c r="BT12" s="5">
        <v>11998</v>
      </c>
      <c r="BU12" s="5">
        <v>10534</v>
      </c>
      <c r="BV12" s="5">
        <v>10134</v>
      </c>
      <c r="BW12" s="5">
        <v>10523</v>
      </c>
      <c r="BX12" s="5">
        <v>9533</v>
      </c>
      <c r="BY12" s="5">
        <v>10024</v>
      </c>
      <c r="BZ12" s="5">
        <v>7486</v>
      </c>
      <c r="CA12" s="5">
        <v>6549</v>
      </c>
      <c r="CB12" s="5">
        <v>8158</v>
      </c>
      <c r="CC12" s="5">
        <v>6257</v>
      </c>
      <c r="CD12" s="5">
        <v>5763</v>
      </c>
      <c r="CE12" s="5">
        <v>5800</v>
      </c>
      <c r="CF12" s="5">
        <v>5840</v>
      </c>
      <c r="CG12" s="5">
        <v>5348</v>
      </c>
      <c r="CH12" s="5">
        <v>4781</v>
      </c>
      <c r="CI12" s="5">
        <v>4662</v>
      </c>
      <c r="CJ12" s="5">
        <v>4365</v>
      </c>
      <c r="CK12" s="5">
        <v>3412</v>
      </c>
      <c r="CL12" s="5">
        <v>2889</v>
      </c>
      <c r="CM12" s="5">
        <v>2350</v>
      </c>
      <c r="CN12" s="5">
        <v>1923</v>
      </c>
      <c r="CO12" s="5">
        <v>1384</v>
      </c>
      <c r="CP12" s="5">
        <v>1143</v>
      </c>
      <c r="CQ12" s="5">
        <v>851</v>
      </c>
      <c r="CR12" s="5">
        <v>687</v>
      </c>
      <c r="CS12" s="5">
        <v>468</v>
      </c>
      <c r="CT12" s="5">
        <v>355</v>
      </c>
      <c r="CU12" s="5">
        <v>233</v>
      </c>
      <c r="CV12" s="5">
        <v>139</v>
      </c>
      <c r="CW12" s="5">
        <v>91</v>
      </c>
      <c r="CX12" s="5">
        <v>245</v>
      </c>
      <c r="CY12" s="5">
        <v>4987</v>
      </c>
      <c r="CZ12" s="5">
        <v>5566</v>
      </c>
      <c r="DA12" s="5">
        <v>6087</v>
      </c>
      <c r="DB12" s="5">
        <v>6135</v>
      </c>
      <c r="DC12" s="5">
        <v>6299</v>
      </c>
      <c r="DD12" s="5">
        <v>6176</v>
      </c>
      <c r="DE12" s="5">
        <v>6671</v>
      </c>
      <c r="DF12" s="5">
        <v>6819</v>
      </c>
      <c r="DG12" s="5">
        <v>7103</v>
      </c>
      <c r="DH12" s="5">
        <v>7282</v>
      </c>
      <c r="DI12" s="5">
        <v>7814</v>
      </c>
      <c r="DJ12" s="5">
        <v>7678</v>
      </c>
      <c r="DK12" s="5">
        <v>8016</v>
      </c>
      <c r="DL12" s="5">
        <v>7707</v>
      </c>
      <c r="DM12" s="5">
        <v>7572</v>
      </c>
      <c r="DN12" s="5">
        <v>7252</v>
      </c>
      <c r="DO12" s="5">
        <v>6910</v>
      </c>
      <c r="DP12" s="5">
        <v>6953</v>
      </c>
      <c r="DQ12" s="5">
        <v>7058</v>
      </c>
      <c r="DR12" s="5">
        <v>6744</v>
      </c>
      <c r="DS12" s="5">
        <v>6546</v>
      </c>
      <c r="DT12" s="5">
        <v>6694</v>
      </c>
      <c r="DU12" s="5">
        <v>6373</v>
      </c>
      <c r="DV12" s="5">
        <v>6563</v>
      </c>
      <c r="DW12" s="5">
        <v>6672</v>
      </c>
      <c r="DX12" s="5">
        <v>6974</v>
      </c>
      <c r="DY12" s="5">
        <v>7118</v>
      </c>
      <c r="DZ12" s="5">
        <v>7104</v>
      </c>
      <c r="EA12" s="5">
        <v>7271</v>
      </c>
      <c r="EB12" s="5">
        <v>7296</v>
      </c>
      <c r="EC12" s="5">
        <v>7334</v>
      </c>
      <c r="ED12" s="5">
        <v>7514</v>
      </c>
      <c r="EE12" s="5">
        <v>7736</v>
      </c>
      <c r="EF12" s="5">
        <v>7902</v>
      </c>
      <c r="EG12" s="5">
        <v>8176</v>
      </c>
      <c r="EH12" s="5">
        <v>8511</v>
      </c>
      <c r="EI12" s="5">
        <v>9032</v>
      </c>
      <c r="EJ12" s="5">
        <v>9294</v>
      </c>
      <c r="EK12" s="5">
        <v>9667</v>
      </c>
      <c r="EL12" s="5">
        <v>10096</v>
      </c>
      <c r="EM12" s="5">
        <v>10335</v>
      </c>
      <c r="EN12" s="5">
        <v>10502</v>
      </c>
      <c r="EO12" s="5">
        <v>10622</v>
      </c>
      <c r="EP12" s="5">
        <v>10449</v>
      </c>
      <c r="EQ12" s="5">
        <v>10586</v>
      </c>
      <c r="ER12" s="5">
        <v>10208</v>
      </c>
      <c r="ES12" s="5">
        <v>10360</v>
      </c>
      <c r="ET12" s="5">
        <v>10197</v>
      </c>
      <c r="EU12" s="5">
        <v>10316</v>
      </c>
      <c r="EV12" s="5">
        <v>9975</v>
      </c>
      <c r="EW12" s="5">
        <v>9878</v>
      </c>
      <c r="EX12" s="5">
        <v>10079</v>
      </c>
      <c r="EY12" s="5">
        <v>9788</v>
      </c>
      <c r="EZ12" s="5">
        <v>9598</v>
      </c>
      <c r="FA12" s="5">
        <v>9812</v>
      </c>
      <c r="FB12" s="5">
        <v>8933</v>
      </c>
      <c r="FC12" s="5">
        <v>8610</v>
      </c>
      <c r="FD12" s="5">
        <v>8381</v>
      </c>
      <c r="FE12" s="5">
        <v>8576</v>
      </c>
      <c r="FF12" s="5">
        <v>8336</v>
      </c>
      <c r="FG12" s="5">
        <v>8052</v>
      </c>
      <c r="FH12" s="5">
        <v>7837</v>
      </c>
      <c r="FI12" s="5">
        <v>6918</v>
      </c>
      <c r="FJ12" s="5">
        <v>6774</v>
      </c>
      <c r="FK12" s="5">
        <v>6274</v>
      </c>
      <c r="FL12" s="5">
        <v>6503</v>
      </c>
      <c r="FM12" s="5">
        <v>6377</v>
      </c>
      <c r="FN12" s="5">
        <v>5690</v>
      </c>
      <c r="FO12" s="5">
        <v>5175</v>
      </c>
      <c r="FP12" s="5">
        <v>5352</v>
      </c>
      <c r="FQ12" s="5">
        <v>5702</v>
      </c>
      <c r="FR12" s="5">
        <v>5018</v>
      </c>
      <c r="FS12" s="5">
        <v>4658</v>
      </c>
      <c r="FT12" s="5">
        <v>4897</v>
      </c>
      <c r="FU12" s="5">
        <v>4306</v>
      </c>
      <c r="FV12" s="5">
        <v>4652</v>
      </c>
      <c r="FW12" s="5">
        <v>3362</v>
      </c>
      <c r="FX12" s="5">
        <v>2813</v>
      </c>
      <c r="FY12" s="5">
        <v>3495</v>
      </c>
      <c r="FZ12" s="5">
        <v>2551</v>
      </c>
      <c r="GA12" s="5">
        <v>2344</v>
      </c>
      <c r="GB12" s="5">
        <v>2352</v>
      </c>
      <c r="GC12" s="5">
        <v>2286</v>
      </c>
      <c r="GD12" s="5">
        <v>2017</v>
      </c>
      <c r="GE12" s="5">
        <v>1881</v>
      </c>
      <c r="GF12" s="5">
        <v>1792</v>
      </c>
      <c r="GG12" s="5">
        <v>1508</v>
      </c>
      <c r="GH12" s="5">
        <v>1188</v>
      </c>
      <c r="GI12" s="5">
        <v>940</v>
      </c>
      <c r="GJ12" s="5">
        <v>744</v>
      </c>
      <c r="GK12" s="5">
        <v>608</v>
      </c>
      <c r="GL12" s="5">
        <v>382</v>
      </c>
      <c r="GM12" s="5">
        <v>327</v>
      </c>
      <c r="GN12" s="5">
        <v>267</v>
      </c>
      <c r="GO12" s="5">
        <v>170</v>
      </c>
      <c r="GP12" s="5">
        <v>96</v>
      </c>
      <c r="GQ12" s="5">
        <v>81</v>
      </c>
      <c r="GR12" s="5">
        <v>60</v>
      </c>
      <c r="GS12" s="5">
        <v>29</v>
      </c>
      <c r="GT12" s="5">
        <v>18</v>
      </c>
      <c r="GU12" s="5">
        <v>52</v>
      </c>
      <c r="GV12" s="5">
        <v>4597</v>
      </c>
      <c r="GW12" s="5">
        <v>5228</v>
      </c>
      <c r="GX12" s="5">
        <v>5714</v>
      </c>
      <c r="GY12" s="5">
        <v>5784</v>
      </c>
      <c r="GZ12" s="5">
        <v>5979</v>
      </c>
      <c r="HA12" s="5">
        <v>5819</v>
      </c>
      <c r="HB12" s="5">
        <v>6359</v>
      </c>
      <c r="HC12" s="5">
        <v>6411</v>
      </c>
      <c r="HD12" s="5">
        <v>6700</v>
      </c>
      <c r="HE12" s="5">
        <v>6884</v>
      </c>
      <c r="HF12" s="5">
        <v>7397</v>
      </c>
      <c r="HG12" s="5">
        <v>7417</v>
      </c>
      <c r="HH12" s="5">
        <v>7504</v>
      </c>
      <c r="HI12" s="5">
        <v>7161</v>
      </c>
      <c r="HJ12" s="5">
        <v>7017</v>
      </c>
      <c r="HK12" s="5">
        <v>6916</v>
      </c>
      <c r="HL12" s="5">
        <v>6632</v>
      </c>
      <c r="HM12" s="5">
        <v>6514</v>
      </c>
      <c r="HN12" s="5">
        <v>6284</v>
      </c>
      <c r="HO12" s="5">
        <v>6344</v>
      </c>
      <c r="HP12" s="5">
        <v>5977</v>
      </c>
      <c r="HQ12" s="5">
        <v>6211</v>
      </c>
      <c r="HR12" s="5">
        <v>6071</v>
      </c>
      <c r="HS12" s="5">
        <v>6261</v>
      </c>
      <c r="HT12" s="5">
        <v>6246</v>
      </c>
      <c r="HU12" s="5">
        <v>6558</v>
      </c>
      <c r="HV12" s="5">
        <v>6914</v>
      </c>
      <c r="HW12" s="5">
        <v>6778</v>
      </c>
      <c r="HX12" s="5">
        <v>7069</v>
      </c>
      <c r="HY12" s="5">
        <v>7134</v>
      </c>
      <c r="HZ12" s="5">
        <v>7371</v>
      </c>
      <c r="IA12" s="5">
        <v>7484</v>
      </c>
      <c r="IB12" s="5">
        <v>7611</v>
      </c>
      <c r="IC12" s="5">
        <v>7882</v>
      </c>
      <c r="ID12" s="5">
        <v>8344</v>
      </c>
      <c r="IE12" s="5">
        <v>8721</v>
      </c>
      <c r="IF12" s="5">
        <v>9025</v>
      </c>
      <c r="IG12" s="5">
        <v>9304</v>
      </c>
      <c r="IH12" s="5">
        <v>9819</v>
      </c>
      <c r="II12" s="5">
        <v>9995</v>
      </c>
      <c r="IJ12" s="5">
        <v>10239</v>
      </c>
      <c r="IK12" s="5">
        <v>10556</v>
      </c>
      <c r="IL12" s="5">
        <v>10534</v>
      </c>
      <c r="IM12" s="5">
        <v>10377</v>
      </c>
      <c r="IN12" s="5">
        <v>10363</v>
      </c>
      <c r="IO12" s="5">
        <v>10146</v>
      </c>
      <c r="IP12" s="5">
        <v>10200</v>
      </c>
      <c r="IQ12" s="5">
        <v>9825</v>
      </c>
      <c r="IR12" s="5">
        <v>10240</v>
      </c>
      <c r="IS12" s="5">
        <v>10097</v>
      </c>
      <c r="IT12" s="5">
        <v>10181</v>
      </c>
      <c r="IU12" s="5">
        <v>10277</v>
      </c>
      <c r="IV12" s="5">
        <v>9762</v>
      </c>
      <c r="IW12" s="5">
        <v>9830</v>
      </c>
      <c r="IX12" s="5">
        <v>9906</v>
      </c>
      <c r="IY12" s="5">
        <v>9341</v>
      </c>
      <c r="IZ12" s="5">
        <v>8759</v>
      </c>
      <c r="JA12" s="5">
        <v>8674</v>
      </c>
      <c r="JB12" s="5">
        <v>8538</v>
      </c>
      <c r="JC12" s="5">
        <v>8615</v>
      </c>
      <c r="JD12" s="5">
        <v>8371</v>
      </c>
      <c r="JE12" s="5">
        <v>8328</v>
      </c>
      <c r="JF12" s="5">
        <v>7283</v>
      </c>
      <c r="JG12" s="5">
        <v>7252</v>
      </c>
      <c r="JH12" s="5">
        <v>6630</v>
      </c>
      <c r="JI12" s="5">
        <v>6827</v>
      </c>
      <c r="JJ12" s="5">
        <v>6636</v>
      </c>
      <c r="JK12" s="5">
        <v>6240</v>
      </c>
      <c r="JL12" s="5">
        <v>5606</v>
      </c>
      <c r="JM12" s="5">
        <v>5966</v>
      </c>
      <c r="JN12" s="5">
        <v>6296</v>
      </c>
      <c r="JO12" s="5">
        <v>5516</v>
      </c>
      <c r="JP12" s="5">
        <v>5476</v>
      </c>
      <c r="JQ12" s="5">
        <v>5626</v>
      </c>
      <c r="JR12" s="5">
        <v>5227</v>
      </c>
      <c r="JS12" s="5">
        <v>5372</v>
      </c>
      <c r="JT12" s="5">
        <v>4124</v>
      </c>
      <c r="JU12" s="5">
        <v>3736</v>
      </c>
      <c r="JV12" s="5">
        <v>4663</v>
      </c>
      <c r="JW12" s="5">
        <v>3706</v>
      </c>
      <c r="JX12" s="5">
        <v>3419</v>
      </c>
      <c r="JY12" s="5">
        <v>3448</v>
      </c>
      <c r="JZ12" s="5">
        <v>3554</v>
      </c>
      <c r="KA12" s="5">
        <v>3331</v>
      </c>
      <c r="KB12" s="5">
        <v>2900</v>
      </c>
      <c r="KC12" s="5">
        <v>2870</v>
      </c>
      <c r="KD12" s="5">
        <v>2857</v>
      </c>
      <c r="KE12" s="5">
        <v>2224</v>
      </c>
      <c r="KF12" s="5">
        <v>1949</v>
      </c>
      <c r="KG12" s="5">
        <v>1606</v>
      </c>
      <c r="KH12" s="5">
        <v>1315</v>
      </c>
      <c r="KI12" s="5">
        <v>1002</v>
      </c>
      <c r="KJ12" s="5">
        <v>816</v>
      </c>
      <c r="KK12" s="5">
        <v>584</v>
      </c>
      <c r="KL12" s="5">
        <v>517</v>
      </c>
      <c r="KM12" s="5">
        <v>372</v>
      </c>
      <c r="KN12" s="5">
        <v>274</v>
      </c>
      <c r="KO12" s="5">
        <v>173</v>
      </c>
      <c r="KP12" s="5">
        <v>110</v>
      </c>
      <c r="KQ12" s="5">
        <v>73</v>
      </c>
      <c r="KR12" s="5">
        <v>193</v>
      </c>
    </row>
    <row r="13" spans="1:304" x14ac:dyDescent="0.25">
      <c r="A13" s="2" t="s">
        <v>113</v>
      </c>
      <c r="B13" s="5">
        <v>6004</v>
      </c>
      <c r="C13" s="5">
        <v>6462</v>
      </c>
      <c r="D13" s="5">
        <v>6841</v>
      </c>
      <c r="E13" s="5">
        <v>6972</v>
      </c>
      <c r="F13" s="5">
        <v>7116</v>
      </c>
      <c r="G13" s="5">
        <v>7150</v>
      </c>
      <c r="H13" s="5">
        <v>7505</v>
      </c>
      <c r="I13" s="5">
        <v>7795</v>
      </c>
      <c r="J13" s="5">
        <v>7792</v>
      </c>
      <c r="K13" s="5">
        <v>8206</v>
      </c>
      <c r="L13" s="5">
        <v>8652</v>
      </c>
      <c r="M13" s="5">
        <v>8359</v>
      </c>
      <c r="N13" s="5">
        <v>8749</v>
      </c>
      <c r="O13" s="5">
        <v>8430</v>
      </c>
      <c r="P13" s="5">
        <v>8372</v>
      </c>
      <c r="Q13" s="5">
        <v>8389</v>
      </c>
      <c r="R13" s="5">
        <v>8186</v>
      </c>
      <c r="S13" s="5">
        <v>8173</v>
      </c>
      <c r="T13" s="5">
        <v>8399</v>
      </c>
      <c r="U13" s="5">
        <v>8321</v>
      </c>
      <c r="V13" s="5">
        <v>8457</v>
      </c>
      <c r="W13" s="5">
        <v>8328</v>
      </c>
      <c r="X13" s="5">
        <v>8303</v>
      </c>
      <c r="Y13" s="5">
        <v>8341</v>
      </c>
      <c r="Z13" s="5">
        <v>8865</v>
      </c>
      <c r="AA13" s="5">
        <v>9150</v>
      </c>
      <c r="AB13" s="5">
        <v>9341</v>
      </c>
      <c r="AC13" s="5">
        <v>9283</v>
      </c>
      <c r="AD13" s="5">
        <v>9417</v>
      </c>
      <c r="AE13" s="5">
        <v>9379</v>
      </c>
      <c r="AF13" s="5">
        <v>9377</v>
      </c>
      <c r="AG13" s="5">
        <v>9226</v>
      </c>
      <c r="AH13" s="5">
        <v>9371</v>
      </c>
      <c r="AI13" s="5">
        <v>9466</v>
      </c>
      <c r="AJ13" s="5">
        <v>9942</v>
      </c>
      <c r="AK13" s="5">
        <v>10051</v>
      </c>
      <c r="AL13" s="5">
        <v>10519</v>
      </c>
      <c r="AM13" s="5">
        <v>10604</v>
      </c>
      <c r="AN13" s="5">
        <v>11162</v>
      </c>
      <c r="AO13" s="5">
        <v>11423</v>
      </c>
      <c r="AP13" s="5">
        <v>11725</v>
      </c>
      <c r="AQ13" s="5">
        <v>11844</v>
      </c>
      <c r="AR13" s="5">
        <v>11981</v>
      </c>
      <c r="AS13" s="5">
        <v>11816</v>
      </c>
      <c r="AT13" s="5">
        <v>11821</v>
      </c>
      <c r="AU13" s="5">
        <v>11466</v>
      </c>
      <c r="AV13" s="5">
        <v>11784</v>
      </c>
      <c r="AW13" s="5">
        <v>11706</v>
      </c>
      <c r="AX13" s="5">
        <v>11916</v>
      </c>
      <c r="AY13" s="5">
        <v>12165</v>
      </c>
      <c r="AZ13" s="5">
        <v>12091</v>
      </c>
      <c r="BA13" s="5">
        <v>12861</v>
      </c>
      <c r="BB13" s="5">
        <v>12371</v>
      </c>
      <c r="BC13" s="5">
        <v>12322</v>
      </c>
      <c r="BD13" s="5">
        <v>13023</v>
      </c>
      <c r="BE13" s="5">
        <v>12330</v>
      </c>
      <c r="BF13" s="5">
        <v>11536</v>
      </c>
      <c r="BG13" s="5">
        <v>11451</v>
      </c>
      <c r="BH13" s="5">
        <v>11344</v>
      </c>
      <c r="BI13" s="5">
        <v>10953</v>
      </c>
      <c r="BJ13" s="5">
        <v>10936</v>
      </c>
      <c r="BK13" s="5">
        <v>10245</v>
      </c>
      <c r="BL13" s="5">
        <v>9389</v>
      </c>
      <c r="BM13" s="5">
        <v>8976</v>
      </c>
      <c r="BN13" s="5">
        <v>8505</v>
      </c>
      <c r="BO13" s="5">
        <v>8577</v>
      </c>
      <c r="BP13" s="5">
        <v>8180</v>
      </c>
      <c r="BQ13" s="5">
        <v>7340</v>
      </c>
      <c r="BR13" s="5">
        <v>6231</v>
      </c>
      <c r="BS13" s="5">
        <v>7378</v>
      </c>
      <c r="BT13" s="5">
        <v>7996</v>
      </c>
      <c r="BU13" s="5">
        <v>7042</v>
      </c>
      <c r="BV13" s="5">
        <v>6014</v>
      </c>
      <c r="BW13" s="5">
        <v>7018</v>
      </c>
      <c r="BX13" s="5">
        <v>6747</v>
      </c>
      <c r="BY13" s="5">
        <v>6681</v>
      </c>
      <c r="BZ13" s="5">
        <v>5603</v>
      </c>
      <c r="CA13" s="5">
        <v>4864</v>
      </c>
      <c r="CB13" s="5">
        <v>6110</v>
      </c>
      <c r="CC13" s="5">
        <v>4352</v>
      </c>
      <c r="CD13" s="5">
        <v>4620</v>
      </c>
      <c r="CE13" s="5">
        <v>4723</v>
      </c>
      <c r="CF13" s="5">
        <v>5149</v>
      </c>
      <c r="CG13" s="5">
        <v>4855</v>
      </c>
      <c r="CH13" s="5">
        <v>4354</v>
      </c>
      <c r="CI13" s="5">
        <v>4475</v>
      </c>
      <c r="CJ13" s="5">
        <v>3948</v>
      </c>
      <c r="CK13" s="5">
        <v>3531</v>
      </c>
      <c r="CL13" s="5">
        <v>3002</v>
      </c>
      <c r="CM13" s="5">
        <v>2603</v>
      </c>
      <c r="CN13" s="5">
        <v>2283</v>
      </c>
      <c r="CO13" s="5">
        <v>1703</v>
      </c>
      <c r="CP13" s="5">
        <v>1393</v>
      </c>
      <c r="CQ13" s="5">
        <v>1072</v>
      </c>
      <c r="CR13" s="5">
        <v>791</v>
      </c>
      <c r="CS13" s="5">
        <v>612</v>
      </c>
      <c r="CT13" s="5">
        <v>440</v>
      </c>
      <c r="CU13" s="5">
        <v>289</v>
      </c>
      <c r="CV13" s="5">
        <v>198</v>
      </c>
      <c r="CW13" s="5">
        <v>129</v>
      </c>
      <c r="CX13" s="5">
        <v>241</v>
      </c>
      <c r="CY13" s="5">
        <v>3063</v>
      </c>
      <c r="CZ13" s="5">
        <v>3392</v>
      </c>
      <c r="DA13" s="5">
        <v>3477</v>
      </c>
      <c r="DB13" s="5">
        <v>3553</v>
      </c>
      <c r="DC13" s="5">
        <v>3657</v>
      </c>
      <c r="DD13" s="5">
        <v>3705</v>
      </c>
      <c r="DE13" s="5">
        <v>3853</v>
      </c>
      <c r="DF13" s="5">
        <v>4041</v>
      </c>
      <c r="DG13" s="5">
        <v>3974</v>
      </c>
      <c r="DH13" s="5">
        <v>4237</v>
      </c>
      <c r="DI13" s="5">
        <v>4488</v>
      </c>
      <c r="DJ13" s="5">
        <v>4351</v>
      </c>
      <c r="DK13" s="5">
        <v>4526</v>
      </c>
      <c r="DL13" s="5">
        <v>4322</v>
      </c>
      <c r="DM13" s="5">
        <v>4313</v>
      </c>
      <c r="DN13" s="5">
        <v>4301</v>
      </c>
      <c r="DO13" s="5">
        <v>4230</v>
      </c>
      <c r="DP13" s="5">
        <v>4126</v>
      </c>
      <c r="DQ13" s="5">
        <v>4361</v>
      </c>
      <c r="DR13" s="5">
        <v>4355</v>
      </c>
      <c r="DS13" s="5">
        <v>4422</v>
      </c>
      <c r="DT13" s="5">
        <v>4290</v>
      </c>
      <c r="DU13" s="5">
        <v>4308</v>
      </c>
      <c r="DV13" s="5">
        <v>4358</v>
      </c>
      <c r="DW13" s="5">
        <v>4578</v>
      </c>
      <c r="DX13" s="5">
        <v>4711</v>
      </c>
      <c r="DY13" s="5">
        <v>4793</v>
      </c>
      <c r="DZ13" s="5">
        <v>4793</v>
      </c>
      <c r="EA13" s="5">
        <v>4800</v>
      </c>
      <c r="EB13" s="5">
        <v>4826</v>
      </c>
      <c r="EC13" s="5">
        <v>4931</v>
      </c>
      <c r="ED13" s="5">
        <v>4687</v>
      </c>
      <c r="EE13" s="5">
        <v>4777</v>
      </c>
      <c r="EF13" s="5">
        <v>4810</v>
      </c>
      <c r="EG13" s="5">
        <v>5072</v>
      </c>
      <c r="EH13" s="5">
        <v>5065</v>
      </c>
      <c r="EI13" s="5">
        <v>5312</v>
      </c>
      <c r="EJ13" s="5">
        <v>5457</v>
      </c>
      <c r="EK13" s="5">
        <v>5652</v>
      </c>
      <c r="EL13" s="5">
        <v>5822</v>
      </c>
      <c r="EM13" s="5">
        <v>5895</v>
      </c>
      <c r="EN13" s="5">
        <v>5931</v>
      </c>
      <c r="EO13" s="5">
        <v>6020</v>
      </c>
      <c r="EP13" s="5">
        <v>6013</v>
      </c>
      <c r="EQ13" s="5">
        <v>5918</v>
      </c>
      <c r="ER13" s="5">
        <v>5711</v>
      </c>
      <c r="ES13" s="5">
        <v>5840</v>
      </c>
      <c r="ET13" s="5">
        <v>5826</v>
      </c>
      <c r="EU13" s="5">
        <v>5862</v>
      </c>
      <c r="EV13" s="5">
        <v>6083</v>
      </c>
      <c r="EW13" s="5">
        <v>6017</v>
      </c>
      <c r="EX13" s="5">
        <v>6339</v>
      </c>
      <c r="EY13" s="5">
        <v>6143</v>
      </c>
      <c r="EZ13" s="5">
        <v>6068</v>
      </c>
      <c r="FA13" s="5">
        <v>6416</v>
      </c>
      <c r="FB13" s="5">
        <v>6065</v>
      </c>
      <c r="FC13" s="5">
        <v>5717</v>
      </c>
      <c r="FD13" s="5">
        <v>5614</v>
      </c>
      <c r="FE13" s="5">
        <v>5608</v>
      </c>
      <c r="FF13" s="5">
        <v>5474</v>
      </c>
      <c r="FG13" s="5">
        <v>5399</v>
      </c>
      <c r="FH13" s="5">
        <v>5024</v>
      </c>
      <c r="FI13" s="5">
        <v>4518</v>
      </c>
      <c r="FJ13" s="5">
        <v>4325</v>
      </c>
      <c r="FK13" s="5">
        <v>4121</v>
      </c>
      <c r="FL13" s="5">
        <v>4199</v>
      </c>
      <c r="FM13" s="5">
        <v>4014</v>
      </c>
      <c r="FN13" s="5">
        <v>3534</v>
      </c>
      <c r="FO13" s="5">
        <v>2999</v>
      </c>
      <c r="FP13" s="5">
        <v>3442</v>
      </c>
      <c r="FQ13" s="5">
        <v>3674</v>
      </c>
      <c r="FR13" s="5">
        <v>3225</v>
      </c>
      <c r="FS13" s="5">
        <v>2713</v>
      </c>
      <c r="FT13" s="5">
        <v>3096</v>
      </c>
      <c r="FU13" s="5">
        <v>3017</v>
      </c>
      <c r="FV13" s="5">
        <v>2987</v>
      </c>
      <c r="FW13" s="5">
        <v>2444</v>
      </c>
      <c r="FX13" s="5">
        <v>2061</v>
      </c>
      <c r="FY13" s="5">
        <v>2541</v>
      </c>
      <c r="FZ13" s="5">
        <v>1727</v>
      </c>
      <c r="GA13" s="5">
        <v>1843</v>
      </c>
      <c r="GB13" s="5">
        <v>1982</v>
      </c>
      <c r="GC13" s="5">
        <v>2006</v>
      </c>
      <c r="GD13" s="5">
        <v>1888</v>
      </c>
      <c r="GE13" s="5">
        <v>1633</v>
      </c>
      <c r="GF13" s="5">
        <v>1660</v>
      </c>
      <c r="GG13" s="5">
        <v>1424</v>
      </c>
      <c r="GH13" s="5">
        <v>1291</v>
      </c>
      <c r="GI13" s="5">
        <v>1080</v>
      </c>
      <c r="GJ13" s="5">
        <v>867</v>
      </c>
      <c r="GK13" s="5">
        <v>738</v>
      </c>
      <c r="GL13" s="5">
        <v>511</v>
      </c>
      <c r="GM13" s="5">
        <v>425</v>
      </c>
      <c r="GN13" s="5">
        <v>328</v>
      </c>
      <c r="GO13" s="5">
        <v>220</v>
      </c>
      <c r="GP13" s="5">
        <v>166</v>
      </c>
      <c r="GQ13" s="5">
        <v>110</v>
      </c>
      <c r="GR13" s="5">
        <v>80</v>
      </c>
      <c r="GS13" s="5">
        <v>39</v>
      </c>
      <c r="GT13" s="5">
        <v>28</v>
      </c>
      <c r="GU13" s="5">
        <v>62</v>
      </c>
      <c r="GV13" s="5">
        <v>2941</v>
      </c>
      <c r="GW13" s="5">
        <v>3070</v>
      </c>
      <c r="GX13" s="5">
        <v>3364</v>
      </c>
      <c r="GY13" s="5">
        <v>3419</v>
      </c>
      <c r="GZ13" s="5">
        <v>3459</v>
      </c>
      <c r="HA13" s="5">
        <v>3445</v>
      </c>
      <c r="HB13" s="5">
        <v>3652</v>
      </c>
      <c r="HC13" s="5">
        <v>3754</v>
      </c>
      <c r="HD13" s="5">
        <v>3818</v>
      </c>
      <c r="HE13" s="5">
        <v>3969</v>
      </c>
      <c r="HF13" s="5">
        <v>4164</v>
      </c>
      <c r="HG13" s="5">
        <v>4008</v>
      </c>
      <c r="HH13" s="5">
        <v>4223</v>
      </c>
      <c r="HI13" s="5">
        <v>4108</v>
      </c>
      <c r="HJ13" s="5">
        <v>4059</v>
      </c>
      <c r="HK13" s="5">
        <v>4088</v>
      </c>
      <c r="HL13" s="5">
        <v>3956</v>
      </c>
      <c r="HM13" s="5">
        <v>4047</v>
      </c>
      <c r="HN13" s="5">
        <v>4038</v>
      </c>
      <c r="HO13" s="5">
        <v>3966</v>
      </c>
      <c r="HP13" s="5">
        <v>4035</v>
      </c>
      <c r="HQ13" s="5">
        <v>4038</v>
      </c>
      <c r="HR13" s="5">
        <v>3995</v>
      </c>
      <c r="HS13" s="5">
        <v>3983</v>
      </c>
      <c r="HT13" s="5">
        <v>4287</v>
      </c>
      <c r="HU13" s="5">
        <v>4439</v>
      </c>
      <c r="HV13" s="5">
        <v>4548</v>
      </c>
      <c r="HW13" s="5">
        <v>4490</v>
      </c>
      <c r="HX13" s="5">
        <v>4617</v>
      </c>
      <c r="HY13" s="5">
        <v>4553</v>
      </c>
      <c r="HZ13" s="5">
        <v>4446</v>
      </c>
      <c r="IA13" s="5">
        <v>4539</v>
      </c>
      <c r="IB13" s="5">
        <v>4594</v>
      </c>
      <c r="IC13" s="5">
        <v>4656</v>
      </c>
      <c r="ID13" s="5">
        <v>4870</v>
      </c>
      <c r="IE13" s="5">
        <v>4986</v>
      </c>
      <c r="IF13" s="5">
        <v>5207</v>
      </c>
      <c r="IG13" s="5">
        <v>5147</v>
      </c>
      <c r="IH13" s="5">
        <v>5510</v>
      </c>
      <c r="II13" s="5">
        <v>5601</v>
      </c>
      <c r="IJ13" s="5">
        <v>5830</v>
      </c>
      <c r="IK13" s="5">
        <v>5913</v>
      </c>
      <c r="IL13" s="5">
        <v>5961</v>
      </c>
      <c r="IM13" s="5">
        <v>5803</v>
      </c>
      <c r="IN13" s="5">
        <v>5903</v>
      </c>
      <c r="IO13" s="5">
        <v>5755</v>
      </c>
      <c r="IP13" s="5">
        <v>5944</v>
      </c>
      <c r="IQ13" s="5">
        <v>5880</v>
      </c>
      <c r="IR13" s="5">
        <v>6054</v>
      </c>
      <c r="IS13" s="5">
        <v>6082</v>
      </c>
      <c r="IT13" s="5">
        <v>6074</v>
      </c>
      <c r="IU13" s="5">
        <v>6522</v>
      </c>
      <c r="IV13" s="5">
        <v>6228</v>
      </c>
      <c r="IW13" s="5">
        <v>6254</v>
      </c>
      <c r="IX13" s="5">
        <v>6607</v>
      </c>
      <c r="IY13" s="5">
        <v>6265</v>
      </c>
      <c r="IZ13" s="5">
        <v>5819</v>
      </c>
      <c r="JA13" s="5">
        <v>5837</v>
      </c>
      <c r="JB13" s="5">
        <v>5736</v>
      </c>
      <c r="JC13" s="5">
        <v>5479</v>
      </c>
      <c r="JD13" s="5">
        <v>5537</v>
      </c>
      <c r="JE13" s="5">
        <v>5221</v>
      </c>
      <c r="JF13" s="5">
        <v>4871</v>
      </c>
      <c r="JG13" s="5">
        <v>4651</v>
      </c>
      <c r="JH13" s="5">
        <v>4384</v>
      </c>
      <c r="JI13" s="5">
        <v>4378</v>
      </c>
      <c r="JJ13" s="5">
        <v>4166</v>
      </c>
      <c r="JK13" s="5">
        <v>3806</v>
      </c>
      <c r="JL13" s="5">
        <v>3232</v>
      </c>
      <c r="JM13" s="5">
        <v>3936</v>
      </c>
      <c r="JN13" s="5">
        <v>4322</v>
      </c>
      <c r="JO13" s="5">
        <v>3817</v>
      </c>
      <c r="JP13" s="5">
        <v>3301</v>
      </c>
      <c r="JQ13" s="5">
        <v>3922</v>
      </c>
      <c r="JR13" s="5">
        <v>3730</v>
      </c>
      <c r="JS13" s="5">
        <v>3694</v>
      </c>
      <c r="JT13" s="5">
        <v>3159</v>
      </c>
      <c r="JU13" s="5">
        <v>2803</v>
      </c>
      <c r="JV13" s="5">
        <v>3569</v>
      </c>
      <c r="JW13" s="5">
        <v>2625</v>
      </c>
      <c r="JX13" s="5">
        <v>2777</v>
      </c>
      <c r="JY13" s="5">
        <v>2741</v>
      </c>
      <c r="JZ13" s="5">
        <v>3143</v>
      </c>
      <c r="KA13" s="5">
        <v>2967</v>
      </c>
      <c r="KB13" s="5">
        <v>2721</v>
      </c>
      <c r="KC13" s="5">
        <v>2815</v>
      </c>
      <c r="KD13" s="5">
        <v>2524</v>
      </c>
      <c r="KE13" s="5">
        <v>2240</v>
      </c>
      <c r="KF13" s="5">
        <v>1922</v>
      </c>
      <c r="KG13" s="5">
        <v>1736</v>
      </c>
      <c r="KH13" s="5">
        <v>1545</v>
      </c>
      <c r="KI13" s="5">
        <v>1192</v>
      </c>
      <c r="KJ13" s="5">
        <v>968</v>
      </c>
      <c r="KK13" s="5">
        <v>744</v>
      </c>
      <c r="KL13" s="5">
        <v>571</v>
      </c>
      <c r="KM13" s="5">
        <v>446</v>
      </c>
      <c r="KN13" s="5">
        <v>330</v>
      </c>
      <c r="KO13" s="5">
        <v>209</v>
      </c>
      <c r="KP13" s="5">
        <v>159</v>
      </c>
      <c r="KQ13" s="5">
        <v>101</v>
      </c>
      <c r="KR13" s="5">
        <v>179</v>
      </c>
    </row>
    <row r="14" spans="1:304" x14ac:dyDescent="0.25">
      <c r="A14" s="2" t="s">
        <v>114</v>
      </c>
      <c r="B14" s="5">
        <v>6536</v>
      </c>
      <c r="C14" s="5">
        <v>7624</v>
      </c>
      <c r="D14" s="5">
        <v>8512</v>
      </c>
      <c r="E14" s="5">
        <v>8545</v>
      </c>
      <c r="F14" s="5">
        <v>8523</v>
      </c>
      <c r="G14" s="5">
        <v>8268</v>
      </c>
      <c r="H14" s="5">
        <v>9041</v>
      </c>
      <c r="I14" s="5">
        <v>9139</v>
      </c>
      <c r="J14" s="5">
        <v>9370</v>
      </c>
      <c r="K14" s="5">
        <v>9679</v>
      </c>
      <c r="L14" s="5">
        <v>10628</v>
      </c>
      <c r="M14" s="5">
        <v>10462</v>
      </c>
      <c r="N14" s="5">
        <v>10494</v>
      </c>
      <c r="O14" s="5">
        <v>10122</v>
      </c>
      <c r="P14" s="5">
        <v>9991</v>
      </c>
      <c r="Q14" s="5">
        <v>9823</v>
      </c>
      <c r="R14" s="5">
        <v>9474</v>
      </c>
      <c r="S14" s="5">
        <v>9762</v>
      </c>
      <c r="T14" s="5">
        <v>9784</v>
      </c>
      <c r="U14" s="5">
        <v>9646</v>
      </c>
      <c r="V14" s="5">
        <v>9682</v>
      </c>
      <c r="W14" s="5">
        <v>9981</v>
      </c>
      <c r="X14" s="5">
        <v>10054</v>
      </c>
      <c r="Y14" s="5">
        <v>10239</v>
      </c>
      <c r="Z14" s="5">
        <v>10122</v>
      </c>
      <c r="AA14" s="5">
        <v>10641</v>
      </c>
      <c r="AB14" s="5">
        <v>10955</v>
      </c>
      <c r="AC14" s="5">
        <v>11069</v>
      </c>
      <c r="AD14" s="5">
        <v>11097</v>
      </c>
      <c r="AE14" s="5">
        <v>11181</v>
      </c>
      <c r="AF14" s="5">
        <v>11120</v>
      </c>
      <c r="AG14" s="5">
        <v>11431</v>
      </c>
      <c r="AH14" s="5">
        <v>11343</v>
      </c>
      <c r="AI14" s="5">
        <v>11471</v>
      </c>
      <c r="AJ14" s="5">
        <v>12142</v>
      </c>
      <c r="AK14" s="5">
        <v>12342</v>
      </c>
      <c r="AL14" s="5">
        <v>12915</v>
      </c>
      <c r="AM14" s="5">
        <v>13446</v>
      </c>
      <c r="AN14" s="5">
        <v>14226</v>
      </c>
      <c r="AO14" s="5">
        <v>14306</v>
      </c>
      <c r="AP14" s="5">
        <v>14708</v>
      </c>
      <c r="AQ14" s="5">
        <v>14571</v>
      </c>
      <c r="AR14" s="5">
        <v>14636</v>
      </c>
      <c r="AS14" s="5">
        <v>14566</v>
      </c>
      <c r="AT14" s="5">
        <v>14536</v>
      </c>
      <c r="AU14" s="5">
        <v>14283</v>
      </c>
      <c r="AV14" s="5">
        <v>14069</v>
      </c>
      <c r="AW14" s="5">
        <v>14111</v>
      </c>
      <c r="AX14" s="5">
        <v>13974</v>
      </c>
      <c r="AY14" s="5">
        <v>14084</v>
      </c>
      <c r="AZ14" s="5">
        <v>14433</v>
      </c>
      <c r="BA14" s="5">
        <v>14704</v>
      </c>
      <c r="BB14" s="5">
        <v>14400</v>
      </c>
      <c r="BC14" s="5">
        <v>14514</v>
      </c>
      <c r="BD14" s="5">
        <v>14739</v>
      </c>
      <c r="BE14" s="5">
        <v>13614</v>
      </c>
      <c r="BF14" s="5">
        <v>13072</v>
      </c>
      <c r="BG14" s="5">
        <v>12846</v>
      </c>
      <c r="BH14" s="5">
        <v>12869</v>
      </c>
      <c r="BI14" s="5">
        <v>12342</v>
      </c>
      <c r="BJ14" s="5">
        <v>12472</v>
      </c>
      <c r="BK14" s="5">
        <v>11724</v>
      </c>
      <c r="BL14" s="5">
        <v>10641</v>
      </c>
      <c r="BM14" s="5">
        <v>10040</v>
      </c>
      <c r="BN14" s="5">
        <v>9514</v>
      </c>
      <c r="BO14" s="5">
        <v>9506</v>
      </c>
      <c r="BP14" s="5">
        <v>9180</v>
      </c>
      <c r="BQ14" s="5">
        <v>8625</v>
      </c>
      <c r="BR14" s="5">
        <v>8180</v>
      </c>
      <c r="BS14" s="5">
        <v>8439</v>
      </c>
      <c r="BT14" s="5">
        <v>8736</v>
      </c>
      <c r="BU14" s="5">
        <v>7924</v>
      </c>
      <c r="BV14" s="5">
        <v>7409</v>
      </c>
      <c r="BW14" s="5">
        <v>8001</v>
      </c>
      <c r="BX14" s="5">
        <v>7130</v>
      </c>
      <c r="BY14" s="5">
        <v>7226</v>
      </c>
      <c r="BZ14" s="5">
        <v>5939</v>
      </c>
      <c r="CA14" s="5">
        <v>5508</v>
      </c>
      <c r="CB14" s="5">
        <v>6867</v>
      </c>
      <c r="CC14" s="5">
        <v>4518</v>
      </c>
      <c r="CD14" s="5">
        <v>4792</v>
      </c>
      <c r="CE14" s="5">
        <v>5255</v>
      </c>
      <c r="CF14" s="5">
        <v>5475</v>
      </c>
      <c r="CG14" s="5">
        <v>5039</v>
      </c>
      <c r="CH14" s="5">
        <v>4670</v>
      </c>
      <c r="CI14" s="5">
        <v>4487</v>
      </c>
      <c r="CJ14" s="5">
        <v>4041</v>
      </c>
      <c r="CK14" s="5">
        <v>3508</v>
      </c>
      <c r="CL14" s="5">
        <v>3025</v>
      </c>
      <c r="CM14" s="5">
        <v>2427</v>
      </c>
      <c r="CN14" s="5">
        <v>1976</v>
      </c>
      <c r="CO14" s="5">
        <v>1541</v>
      </c>
      <c r="CP14" s="5">
        <v>1275</v>
      </c>
      <c r="CQ14" s="5">
        <v>946</v>
      </c>
      <c r="CR14" s="5">
        <v>749</v>
      </c>
      <c r="CS14" s="5">
        <v>488</v>
      </c>
      <c r="CT14" s="5">
        <v>379</v>
      </c>
      <c r="CU14" s="5">
        <v>250</v>
      </c>
      <c r="CV14" s="5">
        <v>154</v>
      </c>
      <c r="CW14" s="5">
        <v>109</v>
      </c>
      <c r="CX14" s="5">
        <v>256</v>
      </c>
      <c r="CY14" s="5">
        <v>3344</v>
      </c>
      <c r="CZ14" s="5">
        <v>3898</v>
      </c>
      <c r="DA14" s="5">
        <v>4428</v>
      </c>
      <c r="DB14" s="5">
        <v>4393</v>
      </c>
      <c r="DC14" s="5">
        <v>4416</v>
      </c>
      <c r="DD14" s="5">
        <v>4284</v>
      </c>
      <c r="DE14" s="5">
        <v>4730</v>
      </c>
      <c r="DF14" s="5">
        <v>4733</v>
      </c>
      <c r="DG14" s="5">
        <v>4866</v>
      </c>
      <c r="DH14" s="5">
        <v>4942</v>
      </c>
      <c r="DI14" s="5">
        <v>5494</v>
      </c>
      <c r="DJ14" s="5">
        <v>5333</v>
      </c>
      <c r="DK14" s="5">
        <v>5357</v>
      </c>
      <c r="DL14" s="5">
        <v>5174</v>
      </c>
      <c r="DM14" s="5">
        <v>5139</v>
      </c>
      <c r="DN14" s="5">
        <v>4967</v>
      </c>
      <c r="DO14" s="5">
        <v>4931</v>
      </c>
      <c r="DP14" s="5">
        <v>5007</v>
      </c>
      <c r="DQ14" s="5">
        <v>5074</v>
      </c>
      <c r="DR14" s="5">
        <v>5033</v>
      </c>
      <c r="DS14" s="5">
        <v>4968</v>
      </c>
      <c r="DT14" s="5">
        <v>5094</v>
      </c>
      <c r="DU14" s="5">
        <v>5128</v>
      </c>
      <c r="DV14" s="5">
        <v>5246</v>
      </c>
      <c r="DW14" s="5">
        <v>5189</v>
      </c>
      <c r="DX14" s="5">
        <v>5486</v>
      </c>
      <c r="DY14" s="5">
        <v>5565</v>
      </c>
      <c r="DZ14" s="5">
        <v>5714</v>
      </c>
      <c r="EA14" s="5">
        <v>5651</v>
      </c>
      <c r="EB14" s="5">
        <v>5700</v>
      </c>
      <c r="EC14" s="5">
        <v>5587</v>
      </c>
      <c r="ED14" s="5">
        <v>5822</v>
      </c>
      <c r="EE14" s="5">
        <v>5776</v>
      </c>
      <c r="EF14" s="5">
        <v>5810</v>
      </c>
      <c r="EG14" s="5">
        <v>6142</v>
      </c>
      <c r="EH14" s="5">
        <v>6275</v>
      </c>
      <c r="EI14" s="5">
        <v>6475</v>
      </c>
      <c r="EJ14" s="5">
        <v>6747</v>
      </c>
      <c r="EK14" s="5">
        <v>7355</v>
      </c>
      <c r="EL14" s="5">
        <v>7210</v>
      </c>
      <c r="EM14" s="5">
        <v>7588</v>
      </c>
      <c r="EN14" s="5">
        <v>7461</v>
      </c>
      <c r="EO14" s="5">
        <v>7431</v>
      </c>
      <c r="EP14" s="5">
        <v>7335</v>
      </c>
      <c r="EQ14" s="5">
        <v>7344</v>
      </c>
      <c r="ER14" s="5">
        <v>7237</v>
      </c>
      <c r="ES14" s="5">
        <v>7118</v>
      </c>
      <c r="ET14" s="5">
        <v>6937</v>
      </c>
      <c r="EU14" s="5">
        <v>7060</v>
      </c>
      <c r="EV14" s="5">
        <v>7006</v>
      </c>
      <c r="EW14" s="5">
        <v>7213</v>
      </c>
      <c r="EX14" s="5">
        <v>7165</v>
      </c>
      <c r="EY14" s="5">
        <v>7164</v>
      </c>
      <c r="EZ14" s="5">
        <v>7203</v>
      </c>
      <c r="FA14" s="5">
        <v>7237</v>
      </c>
      <c r="FB14" s="5">
        <v>6798</v>
      </c>
      <c r="FC14" s="5">
        <v>6387</v>
      </c>
      <c r="FD14" s="5">
        <v>6314</v>
      </c>
      <c r="FE14" s="5">
        <v>6264</v>
      </c>
      <c r="FF14" s="5">
        <v>5994</v>
      </c>
      <c r="FG14" s="5">
        <v>6072</v>
      </c>
      <c r="FH14" s="5">
        <v>5809</v>
      </c>
      <c r="FI14" s="5">
        <v>5229</v>
      </c>
      <c r="FJ14" s="5">
        <v>4930</v>
      </c>
      <c r="FK14" s="5">
        <v>4497</v>
      </c>
      <c r="FL14" s="5">
        <v>4566</v>
      </c>
      <c r="FM14" s="5">
        <v>4452</v>
      </c>
      <c r="FN14" s="5">
        <v>4171</v>
      </c>
      <c r="FO14" s="5">
        <v>3865</v>
      </c>
      <c r="FP14" s="5">
        <v>4003</v>
      </c>
      <c r="FQ14" s="5">
        <v>3945</v>
      </c>
      <c r="FR14" s="5">
        <v>3616</v>
      </c>
      <c r="FS14" s="5">
        <v>3459</v>
      </c>
      <c r="FT14" s="5">
        <v>3679</v>
      </c>
      <c r="FU14" s="5">
        <v>3239</v>
      </c>
      <c r="FV14" s="5">
        <v>3253</v>
      </c>
      <c r="FW14" s="5">
        <v>2610</v>
      </c>
      <c r="FX14" s="5">
        <v>2391</v>
      </c>
      <c r="FY14" s="5">
        <v>2987</v>
      </c>
      <c r="FZ14" s="5">
        <v>1867</v>
      </c>
      <c r="GA14" s="5">
        <v>2059</v>
      </c>
      <c r="GB14" s="5">
        <v>2099</v>
      </c>
      <c r="GC14" s="5">
        <v>2170</v>
      </c>
      <c r="GD14" s="5">
        <v>2021</v>
      </c>
      <c r="GE14" s="5">
        <v>1802</v>
      </c>
      <c r="GF14" s="5">
        <v>1762</v>
      </c>
      <c r="GG14" s="5">
        <v>1557</v>
      </c>
      <c r="GH14" s="5">
        <v>1322</v>
      </c>
      <c r="GI14" s="5">
        <v>1061</v>
      </c>
      <c r="GJ14" s="5">
        <v>810</v>
      </c>
      <c r="GK14" s="5">
        <v>688</v>
      </c>
      <c r="GL14" s="5">
        <v>486</v>
      </c>
      <c r="GM14" s="5">
        <v>390</v>
      </c>
      <c r="GN14" s="5">
        <v>289</v>
      </c>
      <c r="GO14" s="5">
        <v>196</v>
      </c>
      <c r="GP14" s="5">
        <v>139</v>
      </c>
      <c r="GQ14" s="5">
        <v>109</v>
      </c>
      <c r="GR14" s="5">
        <v>72</v>
      </c>
      <c r="GS14" s="5">
        <v>39</v>
      </c>
      <c r="GT14" s="5">
        <v>37</v>
      </c>
      <c r="GU14" s="5">
        <v>68</v>
      </c>
      <c r="GV14" s="5">
        <v>3192</v>
      </c>
      <c r="GW14" s="5">
        <v>3726</v>
      </c>
      <c r="GX14" s="5">
        <v>4084</v>
      </c>
      <c r="GY14" s="5">
        <v>4152</v>
      </c>
      <c r="GZ14" s="5">
        <v>4107</v>
      </c>
      <c r="HA14" s="5">
        <v>3984</v>
      </c>
      <c r="HB14" s="5">
        <v>4311</v>
      </c>
      <c r="HC14" s="5">
        <v>4406</v>
      </c>
      <c r="HD14" s="5">
        <v>4504</v>
      </c>
      <c r="HE14" s="5">
        <v>4737</v>
      </c>
      <c r="HF14" s="5">
        <v>5134</v>
      </c>
      <c r="HG14" s="5">
        <v>5129</v>
      </c>
      <c r="HH14" s="5">
        <v>5137</v>
      </c>
      <c r="HI14" s="5">
        <v>4948</v>
      </c>
      <c r="HJ14" s="5">
        <v>4852</v>
      </c>
      <c r="HK14" s="5">
        <v>4856</v>
      </c>
      <c r="HL14" s="5">
        <v>4543</v>
      </c>
      <c r="HM14" s="5">
        <v>4755</v>
      </c>
      <c r="HN14" s="5">
        <v>4710</v>
      </c>
      <c r="HO14" s="5">
        <v>4613</v>
      </c>
      <c r="HP14" s="5">
        <v>4714</v>
      </c>
      <c r="HQ14" s="5">
        <v>4887</v>
      </c>
      <c r="HR14" s="5">
        <v>4926</v>
      </c>
      <c r="HS14" s="5">
        <v>4993</v>
      </c>
      <c r="HT14" s="5">
        <v>4933</v>
      </c>
      <c r="HU14" s="5">
        <v>5155</v>
      </c>
      <c r="HV14" s="5">
        <v>5390</v>
      </c>
      <c r="HW14" s="5">
        <v>5355</v>
      </c>
      <c r="HX14" s="5">
        <v>5446</v>
      </c>
      <c r="HY14" s="5">
        <v>5481</v>
      </c>
      <c r="HZ14" s="5">
        <v>5533</v>
      </c>
      <c r="IA14" s="5">
        <v>5609</v>
      </c>
      <c r="IB14" s="5">
        <v>5567</v>
      </c>
      <c r="IC14" s="5">
        <v>5661</v>
      </c>
      <c r="ID14" s="5">
        <v>6000</v>
      </c>
      <c r="IE14" s="5">
        <v>6067</v>
      </c>
      <c r="IF14" s="5">
        <v>6440</v>
      </c>
      <c r="IG14" s="5">
        <v>6699</v>
      </c>
      <c r="IH14" s="5">
        <v>6871</v>
      </c>
      <c r="II14" s="5">
        <v>7096</v>
      </c>
      <c r="IJ14" s="5">
        <v>7120</v>
      </c>
      <c r="IK14" s="5">
        <v>7110</v>
      </c>
      <c r="IL14" s="5">
        <v>7205</v>
      </c>
      <c r="IM14" s="5">
        <v>7231</v>
      </c>
      <c r="IN14" s="5">
        <v>7192</v>
      </c>
      <c r="IO14" s="5">
        <v>7046</v>
      </c>
      <c r="IP14" s="5">
        <v>6951</v>
      </c>
      <c r="IQ14" s="5">
        <v>7174</v>
      </c>
      <c r="IR14" s="5">
        <v>6914</v>
      </c>
      <c r="IS14" s="5">
        <v>7078</v>
      </c>
      <c r="IT14" s="5">
        <v>7220</v>
      </c>
      <c r="IU14" s="5">
        <v>7539</v>
      </c>
      <c r="IV14" s="5">
        <v>7236</v>
      </c>
      <c r="IW14" s="5">
        <v>7311</v>
      </c>
      <c r="IX14" s="5">
        <v>7502</v>
      </c>
      <c r="IY14" s="5">
        <v>6816</v>
      </c>
      <c r="IZ14" s="5">
        <v>6685</v>
      </c>
      <c r="JA14" s="5">
        <v>6532</v>
      </c>
      <c r="JB14" s="5">
        <v>6605</v>
      </c>
      <c r="JC14" s="5">
        <v>6348</v>
      </c>
      <c r="JD14" s="5">
        <v>6400</v>
      </c>
      <c r="JE14" s="5">
        <v>5915</v>
      </c>
      <c r="JF14" s="5">
        <v>5412</v>
      </c>
      <c r="JG14" s="5">
        <v>5110</v>
      </c>
      <c r="JH14" s="5">
        <v>5017</v>
      </c>
      <c r="JI14" s="5">
        <v>4940</v>
      </c>
      <c r="JJ14" s="5">
        <v>4728</v>
      </c>
      <c r="JK14" s="5">
        <v>4454</v>
      </c>
      <c r="JL14" s="5">
        <v>4315</v>
      </c>
      <c r="JM14" s="5">
        <v>4436</v>
      </c>
      <c r="JN14" s="5">
        <v>4791</v>
      </c>
      <c r="JO14" s="5">
        <v>4308</v>
      </c>
      <c r="JP14" s="5">
        <v>3950</v>
      </c>
      <c r="JQ14" s="5">
        <v>4322</v>
      </c>
      <c r="JR14" s="5">
        <v>3891</v>
      </c>
      <c r="JS14" s="5">
        <v>3973</v>
      </c>
      <c r="JT14" s="5">
        <v>3329</v>
      </c>
      <c r="JU14" s="5">
        <v>3117</v>
      </c>
      <c r="JV14" s="5">
        <v>3880</v>
      </c>
      <c r="JW14" s="5">
        <v>2651</v>
      </c>
      <c r="JX14" s="5">
        <v>2733</v>
      </c>
      <c r="JY14" s="5">
        <v>3156</v>
      </c>
      <c r="JZ14" s="5">
        <v>3305</v>
      </c>
      <c r="KA14" s="5">
        <v>3018</v>
      </c>
      <c r="KB14" s="5">
        <v>2868</v>
      </c>
      <c r="KC14" s="5">
        <v>2725</v>
      </c>
      <c r="KD14" s="5">
        <v>2484</v>
      </c>
      <c r="KE14" s="5">
        <v>2186</v>
      </c>
      <c r="KF14" s="5">
        <v>1964</v>
      </c>
      <c r="KG14" s="5">
        <v>1617</v>
      </c>
      <c r="KH14" s="5">
        <v>1288</v>
      </c>
      <c r="KI14" s="5">
        <v>1055</v>
      </c>
      <c r="KJ14" s="5">
        <v>885</v>
      </c>
      <c r="KK14" s="5">
        <v>657</v>
      </c>
      <c r="KL14" s="5">
        <v>553</v>
      </c>
      <c r="KM14" s="5">
        <v>349</v>
      </c>
      <c r="KN14" s="5">
        <v>270</v>
      </c>
      <c r="KO14" s="5">
        <v>178</v>
      </c>
      <c r="KP14" s="5">
        <v>115</v>
      </c>
      <c r="KQ14" s="5">
        <v>72</v>
      </c>
      <c r="KR14" s="5">
        <v>188</v>
      </c>
    </row>
    <row r="15" spans="1:304" x14ac:dyDescent="0.25">
      <c r="A15" s="2" t="s">
        <v>115</v>
      </c>
      <c r="B15" s="5">
        <v>3780</v>
      </c>
      <c r="C15" s="5">
        <v>4681</v>
      </c>
      <c r="D15" s="5">
        <v>4678</v>
      </c>
      <c r="E15" s="5">
        <v>4898</v>
      </c>
      <c r="F15" s="5">
        <v>5213</v>
      </c>
      <c r="G15" s="5">
        <v>5200</v>
      </c>
      <c r="H15" s="5">
        <v>5259</v>
      </c>
      <c r="I15" s="5">
        <v>5509</v>
      </c>
      <c r="J15" s="5">
        <v>5793</v>
      </c>
      <c r="K15" s="5">
        <v>5967</v>
      </c>
      <c r="L15" s="5">
        <v>6274</v>
      </c>
      <c r="M15" s="5">
        <v>6057</v>
      </c>
      <c r="N15" s="5">
        <v>5926</v>
      </c>
      <c r="O15" s="5">
        <v>5749</v>
      </c>
      <c r="P15" s="5">
        <v>5611</v>
      </c>
      <c r="Q15" s="5">
        <v>5581</v>
      </c>
      <c r="R15" s="5">
        <v>5400</v>
      </c>
      <c r="S15" s="5">
        <v>5371</v>
      </c>
      <c r="T15" s="5">
        <v>5423</v>
      </c>
      <c r="U15" s="5">
        <v>5373</v>
      </c>
      <c r="V15" s="5">
        <v>5233</v>
      </c>
      <c r="W15" s="5">
        <v>5406</v>
      </c>
      <c r="X15" s="5">
        <v>5362</v>
      </c>
      <c r="Y15" s="5">
        <v>5574</v>
      </c>
      <c r="Z15" s="5">
        <v>5667</v>
      </c>
      <c r="AA15" s="5">
        <v>6018</v>
      </c>
      <c r="AB15" s="5">
        <v>6021</v>
      </c>
      <c r="AC15" s="5">
        <v>6111</v>
      </c>
      <c r="AD15" s="5">
        <v>6224</v>
      </c>
      <c r="AE15" s="5">
        <v>6333</v>
      </c>
      <c r="AF15" s="5">
        <v>6518</v>
      </c>
      <c r="AG15" s="5">
        <v>6513</v>
      </c>
      <c r="AH15" s="5">
        <v>6805</v>
      </c>
      <c r="AI15" s="5">
        <v>6983</v>
      </c>
      <c r="AJ15" s="5">
        <v>7163</v>
      </c>
      <c r="AK15" s="5">
        <v>7477</v>
      </c>
      <c r="AL15" s="5">
        <v>8096</v>
      </c>
      <c r="AM15" s="5">
        <v>8140</v>
      </c>
      <c r="AN15" s="5">
        <v>8797</v>
      </c>
      <c r="AO15" s="5">
        <v>8909</v>
      </c>
      <c r="AP15" s="5">
        <v>9154</v>
      </c>
      <c r="AQ15" s="5">
        <v>9158</v>
      </c>
      <c r="AR15" s="5">
        <v>9416</v>
      </c>
      <c r="AS15" s="5">
        <v>9207</v>
      </c>
      <c r="AT15" s="5">
        <v>9043</v>
      </c>
      <c r="AU15" s="5">
        <v>8793</v>
      </c>
      <c r="AV15" s="5">
        <v>8788</v>
      </c>
      <c r="AW15" s="5">
        <v>8646</v>
      </c>
      <c r="AX15" s="5">
        <v>8468</v>
      </c>
      <c r="AY15" s="5">
        <v>8575</v>
      </c>
      <c r="AZ15" s="5">
        <v>8537</v>
      </c>
      <c r="BA15" s="5">
        <v>8587</v>
      </c>
      <c r="BB15" s="5">
        <v>8004</v>
      </c>
      <c r="BC15" s="5">
        <v>7682</v>
      </c>
      <c r="BD15" s="5">
        <v>7890</v>
      </c>
      <c r="BE15" s="5">
        <v>7444</v>
      </c>
      <c r="BF15" s="5">
        <v>7031</v>
      </c>
      <c r="BG15" s="5">
        <v>6884</v>
      </c>
      <c r="BH15" s="5">
        <v>6801</v>
      </c>
      <c r="BI15" s="5">
        <v>6617</v>
      </c>
      <c r="BJ15" s="5">
        <v>6611</v>
      </c>
      <c r="BK15" s="5">
        <v>6348</v>
      </c>
      <c r="BL15" s="5">
        <v>5599</v>
      </c>
      <c r="BM15" s="5">
        <v>5581</v>
      </c>
      <c r="BN15" s="5">
        <v>5083</v>
      </c>
      <c r="BO15" s="5">
        <v>5019</v>
      </c>
      <c r="BP15" s="5">
        <v>5044</v>
      </c>
      <c r="BQ15" s="5">
        <v>4795</v>
      </c>
      <c r="BR15" s="5">
        <v>4465</v>
      </c>
      <c r="BS15" s="5">
        <v>4674</v>
      </c>
      <c r="BT15" s="5">
        <v>4994</v>
      </c>
      <c r="BU15" s="5">
        <v>4651</v>
      </c>
      <c r="BV15" s="5">
        <v>3852</v>
      </c>
      <c r="BW15" s="5">
        <v>4381</v>
      </c>
      <c r="BX15" s="5">
        <v>4113</v>
      </c>
      <c r="BY15" s="5">
        <v>4131</v>
      </c>
      <c r="BZ15" s="5">
        <v>3110</v>
      </c>
      <c r="CA15" s="5">
        <v>2727</v>
      </c>
      <c r="CB15" s="5">
        <v>3633</v>
      </c>
      <c r="CC15" s="5">
        <v>2616</v>
      </c>
      <c r="CD15" s="5">
        <v>2283</v>
      </c>
      <c r="CE15" s="5">
        <v>2435</v>
      </c>
      <c r="CF15" s="5">
        <v>2809</v>
      </c>
      <c r="CG15" s="5">
        <v>2544</v>
      </c>
      <c r="CH15" s="5">
        <v>2238</v>
      </c>
      <c r="CI15" s="5">
        <v>2412</v>
      </c>
      <c r="CJ15" s="5">
        <v>2003</v>
      </c>
      <c r="CK15" s="5">
        <v>1654</v>
      </c>
      <c r="CL15" s="5">
        <v>1338</v>
      </c>
      <c r="CM15" s="5">
        <v>1114</v>
      </c>
      <c r="CN15" s="5">
        <v>964</v>
      </c>
      <c r="CO15" s="5">
        <v>676</v>
      </c>
      <c r="CP15" s="5">
        <v>581</v>
      </c>
      <c r="CQ15" s="5">
        <v>435</v>
      </c>
      <c r="CR15" s="5">
        <v>317</v>
      </c>
      <c r="CS15" s="5">
        <v>236</v>
      </c>
      <c r="CT15" s="5">
        <v>172</v>
      </c>
      <c r="CU15" s="5">
        <v>110</v>
      </c>
      <c r="CV15" s="5">
        <v>97</v>
      </c>
      <c r="CW15" s="5">
        <v>63</v>
      </c>
      <c r="CX15" s="5">
        <v>144</v>
      </c>
      <c r="CY15" s="5">
        <v>1938</v>
      </c>
      <c r="CZ15" s="5">
        <v>2414</v>
      </c>
      <c r="DA15" s="5">
        <v>2407</v>
      </c>
      <c r="DB15" s="5">
        <v>2553</v>
      </c>
      <c r="DC15" s="5">
        <v>2671</v>
      </c>
      <c r="DD15" s="5">
        <v>2671</v>
      </c>
      <c r="DE15" s="5">
        <v>2672</v>
      </c>
      <c r="DF15" s="5">
        <v>2806</v>
      </c>
      <c r="DG15" s="5">
        <v>3028</v>
      </c>
      <c r="DH15" s="5">
        <v>3123</v>
      </c>
      <c r="DI15" s="5">
        <v>3284</v>
      </c>
      <c r="DJ15" s="5">
        <v>3169</v>
      </c>
      <c r="DK15" s="5">
        <v>3073</v>
      </c>
      <c r="DL15" s="5">
        <v>2909</v>
      </c>
      <c r="DM15" s="5">
        <v>2953</v>
      </c>
      <c r="DN15" s="5">
        <v>2838</v>
      </c>
      <c r="DO15" s="5">
        <v>2787</v>
      </c>
      <c r="DP15" s="5">
        <v>2754</v>
      </c>
      <c r="DQ15" s="5">
        <v>2778</v>
      </c>
      <c r="DR15" s="5">
        <v>2789</v>
      </c>
      <c r="DS15" s="5">
        <v>2629</v>
      </c>
      <c r="DT15" s="5">
        <v>2878</v>
      </c>
      <c r="DU15" s="5">
        <v>2783</v>
      </c>
      <c r="DV15" s="5">
        <v>2887</v>
      </c>
      <c r="DW15" s="5">
        <v>2962</v>
      </c>
      <c r="DX15" s="5">
        <v>3099</v>
      </c>
      <c r="DY15" s="5">
        <v>3228</v>
      </c>
      <c r="DZ15" s="5">
        <v>3130</v>
      </c>
      <c r="EA15" s="5">
        <v>3208</v>
      </c>
      <c r="EB15" s="5">
        <v>3141</v>
      </c>
      <c r="EC15" s="5">
        <v>3344</v>
      </c>
      <c r="ED15" s="5">
        <v>3261</v>
      </c>
      <c r="EE15" s="5">
        <v>3438</v>
      </c>
      <c r="EF15" s="5">
        <v>3603</v>
      </c>
      <c r="EG15" s="5">
        <v>3663</v>
      </c>
      <c r="EH15" s="5">
        <v>3763</v>
      </c>
      <c r="EI15" s="5">
        <v>3983</v>
      </c>
      <c r="EJ15" s="5">
        <v>4032</v>
      </c>
      <c r="EK15" s="5">
        <v>4489</v>
      </c>
      <c r="EL15" s="5">
        <v>4479</v>
      </c>
      <c r="EM15" s="5">
        <v>4644</v>
      </c>
      <c r="EN15" s="5">
        <v>4640</v>
      </c>
      <c r="EO15" s="5">
        <v>4727</v>
      </c>
      <c r="EP15" s="5">
        <v>4660</v>
      </c>
      <c r="EQ15" s="5">
        <v>4454</v>
      </c>
      <c r="ER15" s="5">
        <v>4398</v>
      </c>
      <c r="ES15" s="5">
        <v>4397</v>
      </c>
      <c r="ET15" s="5">
        <v>4278</v>
      </c>
      <c r="EU15" s="5">
        <v>4177</v>
      </c>
      <c r="EV15" s="5">
        <v>4230</v>
      </c>
      <c r="EW15" s="5">
        <v>4272</v>
      </c>
      <c r="EX15" s="5">
        <v>4170</v>
      </c>
      <c r="EY15" s="5">
        <v>3993</v>
      </c>
      <c r="EZ15" s="5">
        <v>3824</v>
      </c>
      <c r="FA15" s="5">
        <v>3893</v>
      </c>
      <c r="FB15" s="5">
        <v>3701</v>
      </c>
      <c r="FC15" s="5">
        <v>3478</v>
      </c>
      <c r="FD15" s="5">
        <v>3391</v>
      </c>
      <c r="FE15" s="5">
        <v>3346</v>
      </c>
      <c r="FF15" s="5">
        <v>3315</v>
      </c>
      <c r="FG15" s="5">
        <v>3359</v>
      </c>
      <c r="FH15" s="5">
        <v>3131</v>
      </c>
      <c r="FI15" s="5">
        <v>2730</v>
      </c>
      <c r="FJ15" s="5">
        <v>2760</v>
      </c>
      <c r="FK15" s="5">
        <v>2504</v>
      </c>
      <c r="FL15" s="5">
        <v>2503</v>
      </c>
      <c r="FM15" s="5">
        <v>2457</v>
      </c>
      <c r="FN15" s="5">
        <v>2373</v>
      </c>
      <c r="FO15" s="5">
        <v>2206</v>
      </c>
      <c r="FP15" s="5">
        <v>2321</v>
      </c>
      <c r="FQ15" s="5">
        <v>2389</v>
      </c>
      <c r="FR15" s="5">
        <v>2183</v>
      </c>
      <c r="FS15" s="5">
        <v>1836</v>
      </c>
      <c r="FT15" s="5">
        <v>2005</v>
      </c>
      <c r="FU15" s="5">
        <v>1940</v>
      </c>
      <c r="FV15" s="5">
        <v>1905</v>
      </c>
      <c r="FW15" s="5">
        <v>1396</v>
      </c>
      <c r="FX15" s="5">
        <v>1211</v>
      </c>
      <c r="FY15" s="5">
        <v>1556</v>
      </c>
      <c r="FZ15" s="5">
        <v>1100</v>
      </c>
      <c r="GA15" s="5">
        <v>968</v>
      </c>
      <c r="GB15" s="5">
        <v>993</v>
      </c>
      <c r="GC15" s="5">
        <v>1100</v>
      </c>
      <c r="GD15" s="5">
        <v>975</v>
      </c>
      <c r="GE15" s="5">
        <v>834</v>
      </c>
      <c r="GF15" s="5">
        <v>880</v>
      </c>
      <c r="GG15" s="5">
        <v>730</v>
      </c>
      <c r="GH15" s="5">
        <v>575</v>
      </c>
      <c r="GI15" s="5">
        <v>451</v>
      </c>
      <c r="GJ15" s="5">
        <v>353</v>
      </c>
      <c r="GK15" s="5">
        <v>295</v>
      </c>
      <c r="GL15" s="5">
        <v>193</v>
      </c>
      <c r="GM15" s="5">
        <v>182</v>
      </c>
      <c r="GN15" s="5">
        <v>130</v>
      </c>
      <c r="GO15" s="5">
        <v>79</v>
      </c>
      <c r="GP15" s="5">
        <v>60</v>
      </c>
      <c r="GQ15" s="5">
        <v>42</v>
      </c>
      <c r="GR15" s="5">
        <v>29</v>
      </c>
      <c r="GS15" s="5">
        <v>28</v>
      </c>
      <c r="GT15" s="5">
        <v>16</v>
      </c>
      <c r="GU15" s="5">
        <v>30</v>
      </c>
      <c r="GV15" s="5">
        <v>1842</v>
      </c>
      <c r="GW15" s="5">
        <v>2267</v>
      </c>
      <c r="GX15" s="5">
        <v>2271</v>
      </c>
      <c r="GY15" s="5">
        <v>2345</v>
      </c>
      <c r="GZ15" s="5">
        <v>2542</v>
      </c>
      <c r="HA15" s="5">
        <v>2529</v>
      </c>
      <c r="HB15" s="5">
        <v>2587</v>
      </c>
      <c r="HC15" s="5">
        <v>2703</v>
      </c>
      <c r="HD15" s="5">
        <v>2765</v>
      </c>
      <c r="HE15" s="5">
        <v>2844</v>
      </c>
      <c r="HF15" s="5">
        <v>2990</v>
      </c>
      <c r="HG15" s="5">
        <v>2888</v>
      </c>
      <c r="HH15" s="5">
        <v>2853</v>
      </c>
      <c r="HI15" s="5">
        <v>2840</v>
      </c>
      <c r="HJ15" s="5">
        <v>2658</v>
      </c>
      <c r="HK15" s="5">
        <v>2743</v>
      </c>
      <c r="HL15" s="5">
        <v>2613</v>
      </c>
      <c r="HM15" s="5">
        <v>2617</v>
      </c>
      <c r="HN15" s="5">
        <v>2645</v>
      </c>
      <c r="HO15" s="5">
        <v>2584</v>
      </c>
      <c r="HP15" s="5">
        <v>2604</v>
      </c>
      <c r="HQ15" s="5">
        <v>2528</v>
      </c>
      <c r="HR15" s="5">
        <v>2579</v>
      </c>
      <c r="HS15" s="5">
        <v>2687</v>
      </c>
      <c r="HT15" s="5">
        <v>2705</v>
      </c>
      <c r="HU15" s="5">
        <v>2919</v>
      </c>
      <c r="HV15" s="5">
        <v>2793</v>
      </c>
      <c r="HW15" s="5">
        <v>2981</v>
      </c>
      <c r="HX15" s="5">
        <v>3016</v>
      </c>
      <c r="HY15" s="5">
        <v>3192</v>
      </c>
      <c r="HZ15" s="5">
        <v>3174</v>
      </c>
      <c r="IA15" s="5">
        <v>3252</v>
      </c>
      <c r="IB15" s="5">
        <v>3367</v>
      </c>
      <c r="IC15" s="5">
        <v>3380</v>
      </c>
      <c r="ID15" s="5">
        <v>3500</v>
      </c>
      <c r="IE15" s="5">
        <v>3714</v>
      </c>
      <c r="IF15" s="5">
        <v>4113</v>
      </c>
      <c r="IG15" s="5">
        <v>4108</v>
      </c>
      <c r="IH15" s="5">
        <v>4308</v>
      </c>
      <c r="II15" s="5">
        <v>4430</v>
      </c>
      <c r="IJ15" s="5">
        <v>4510</v>
      </c>
      <c r="IK15" s="5">
        <v>4518</v>
      </c>
      <c r="IL15" s="5">
        <v>4689</v>
      </c>
      <c r="IM15" s="5">
        <v>4547</v>
      </c>
      <c r="IN15" s="5">
        <v>4589</v>
      </c>
      <c r="IO15" s="5">
        <v>4395</v>
      </c>
      <c r="IP15" s="5">
        <v>4391</v>
      </c>
      <c r="IQ15" s="5">
        <v>4368</v>
      </c>
      <c r="IR15" s="5">
        <v>4291</v>
      </c>
      <c r="IS15" s="5">
        <v>4345</v>
      </c>
      <c r="IT15" s="5">
        <v>4265</v>
      </c>
      <c r="IU15" s="5">
        <v>4417</v>
      </c>
      <c r="IV15" s="5">
        <v>4011</v>
      </c>
      <c r="IW15" s="5">
        <v>3858</v>
      </c>
      <c r="IX15" s="5">
        <v>3997</v>
      </c>
      <c r="IY15" s="5">
        <v>3743</v>
      </c>
      <c r="IZ15" s="5">
        <v>3553</v>
      </c>
      <c r="JA15" s="5">
        <v>3493</v>
      </c>
      <c r="JB15" s="5">
        <v>3455</v>
      </c>
      <c r="JC15" s="5">
        <v>3302</v>
      </c>
      <c r="JD15" s="5">
        <v>3252</v>
      </c>
      <c r="JE15" s="5">
        <v>3217</v>
      </c>
      <c r="JF15" s="5">
        <v>2869</v>
      </c>
      <c r="JG15" s="5">
        <v>2821</v>
      </c>
      <c r="JH15" s="5">
        <v>2579</v>
      </c>
      <c r="JI15" s="5">
        <v>2516</v>
      </c>
      <c r="JJ15" s="5">
        <v>2587</v>
      </c>
      <c r="JK15" s="5">
        <v>2422</v>
      </c>
      <c r="JL15" s="5">
        <v>2259</v>
      </c>
      <c r="JM15" s="5">
        <v>2353</v>
      </c>
      <c r="JN15" s="5">
        <v>2605</v>
      </c>
      <c r="JO15" s="5">
        <v>2468</v>
      </c>
      <c r="JP15" s="5">
        <v>2016</v>
      </c>
      <c r="JQ15" s="5">
        <v>2376</v>
      </c>
      <c r="JR15" s="5">
        <v>2173</v>
      </c>
      <c r="JS15" s="5">
        <v>2226</v>
      </c>
      <c r="JT15" s="5">
        <v>1714</v>
      </c>
      <c r="JU15" s="5">
        <v>1516</v>
      </c>
      <c r="JV15" s="5">
        <v>2077</v>
      </c>
      <c r="JW15" s="5">
        <v>1516</v>
      </c>
      <c r="JX15" s="5">
        <v>1315</v>
      </c>
      <c r="JY15" s="5">
        <v>1442</v>
      </c>
      <c r="JZ15" s="5">
        <v>1709</v>
      </c>
      <c r="KA15" s="5">
        <v>1569</v>
      </c>
      <c r="KB15" s="5">
        <v>1404</v>
      </c>
      <c r="KC15" s="5">
        <v>1532</v>
      </c>
      <c r="KD15" s="5">
        <v>1273</v>
      </c>
      <c r="KE15" s="5">
        <v>1079</v>
      </c>
      <c r="KF15" s="5">
        <v>887</v>
      </c>
      <c r="KG15" s="5">
        <v>761</v>
      </c>
      <c r="KH15" s="5">
        <v>669</v>
      </c>
      <c r="KI15" s="5">
        <v>483</v>
      </c>
      <c r="KJ15" s="5">
        <v>399</v>
      </c>
      <c r="KK15" s="5">
        <v>305</v>
      </c>
      <c r="KL15" s="5">
        <v>238</v>
      </c>
      <c r="KM15" s="5">
        <v>176</v>
      </c>
      <c r="KN15" s="5">
        <v>130</v>
      </c>
      <c r="KO15" s="5">
        <v>81</v>
      </c>
      <c r="KP15" s="5">
        <v>69</v>
      </c>
      <c r="KQ15" s="5">
        <v>47</v>
      </c>
      <c r="KR15" s="5">
        <v>114</v>
      </c>
    </row>
    <row r="16" spans="1:304" x14ac:dyDescent="0.25">
      <c r="A16" s="2" t="s">
        <v>116</v>
      </c>
      <c r="B16" s="5">
        <v>4675</v>
      </c>
      <c r="C16" s="5">
        <v>4879</v>
      </c>
      <c r="D16" s="5">
        <v>5351</v>
      </c>
      <c r="E16" s="5">
        <v>5387</v>
      </c>
      <c r="F16" s="5">
        <v>5509</v>
      </c>
      <c r="G16" s="5">
        <v>5369</v>
      </c>
      <c r="H16" s="5">
        <v>5796</v>
      </c>
      <c r="I16" s="5">
        <v>5995</v>
      </c>
      <c r="J16" s="5">
        <v>6137</v>
      </c>
      <c r="K16" s="5">
        <v>6472</v>
      </c>
      <c r="L16" s="5">
        <v>6866</v>
      </c>
      <c r="M16" s="5">
        <v>6625</v>
      </c>
      <c r="N16" s="5">
        <v>6766</v>
      </c>
      <c r="O16" s="5">
        <v>6615</v>
      </c>
      <c r="P16" s="5">
        <v>6803</v>
      </c>
      <c r="Q16" s="5">
        <v>6812</v>
      </c>
      <c r="R16" s="5">
        <v>6652</v>
      </c>
      <c r="S16" s="5">
        <v>6678</v>
      </c>
      <c r="T16" s="5">
        <v>6959</v>
      </c>
      <c r="U16" s="5">
        <v>7317</v>
      </c>
      <c r="V16" s="5">
        <v>6943</v>
      </c>
      <c r="W16" s="5">
        <v>7142</v>
      </c>
      <c r="X16" s="5">
        <v>7152</v>
      </c>
      <c r="Y16" s="5">
        <v>7542</v>
      </c>
      <c r="Z16" s="5">
        <v>7567</v>
      </c>
      <c r="AA16" s="5">
        <v>8121</v>
      </c>
      <c r="AB16" s="5">
        <v>8049</v>
      </c>
      <c r="AC16" s="5">
        <v>8025</v>
      </c>
      <c r="AD16" s="5">
        <v>7770</v>
      </c>
      <c r="AE16" s="5">
        <v>7999</v>
      </c>
      <c r="AF16" s="5">
        <v>7626</v>
      </c>
      <c r="AG16" s="5">
        <v>7471</v>
      </c>
      <c r="AH16" s="5">
        <v>7754</v>
      </c>
      <c r="AI16" s="5">
        <v>7513</v>
      </c>
      <c r="AJ16" s="5">
        <v>7857</v>
      </c>
      <c r="AK16" s="5">
        <v>7981</v>
      </c>
      <c r="AL16" s="5">
        <v>8094</v>
      </c>
      <c r="AM16" s="5">
        <v>8336</v>
      </c>
      <c r="AN16" s="5">
        <v>8987</v>
      </c>
      <c r="AO16" s="5">
        <v>8878</v>
      </c>
      <c r="AP16" s="5">
        <v>9052</v>
      </c>
      <c r="AQ16" s="5">
        <v>8980</v>
      </c>
      <c r="AR16" s="5">
        <v>9213</v>
      </c>
      <c r="AS16" s="5">
        <v>9312</v>
      </c>
      <c r="AT16" s="5">
        <v>9167</v>
      </c>
      <c r="AU16" s="5">
        <v>9249</v>
      </c>
      <c r="AV16" s="5">
        <v>9464</v>
      </c>
      <c r="AW16" s="5">
        <v>9363</v>
      </c>
      <c r="AX16" s="5">
        <v>9665</v>
      </c>
      <c r="AY16" s="5">
        <v>9767</v>
      </c>
      <c r="AZ16" s="5">
        <v>10014</v>
      </c>
      <c r="BA16" s="5">
        <v>10391</v>
      </c>
      <c r="BB16" s="5">
        <v>9784</v>
      </c>
      <c r="BC16" s="5">
        <v>10525</v>
      </c>
      <c r="BD16" s="5">
        <v>10867</v>
      </c>
      <c r="BE16" s="5">
        <v>10117</v>
      </c>
      <c r="BF16" s="5">
        <v>9600</v>
      </c>
      <c r="BG16" s="5">
        <v>9610</v>
      </c>
      <c r="BH16" s="5">
        <v>9688</v>
      </c>
      <c r="BI16" s="5">
        <v>8896</v>
      </c>
      <c r="BJ16" s="5">
        <v>9008</v>
      </c>
      <c r="BK16" s="5">
        <v>8270</v>
      </c>
      <c r="BL16" s="5">
        <v>7797</v>
      </c>
      <c r="BM16" s="5">
        <v>7094</v>
      </c>
      <c r="BN16" s="5">
        <v>6529</v>
      </c>
      <c r="BO16" s="5">
        <v>6919</v>
      </c>
      <c r="BP16" s="5">
        <v>6646</v>
      </c>
      <c r="BQ16" s="5">
        <v>5541</v>
      </c>
      <c r="BR16" s="5">
        <v>5174</v>
      </c>
      <c r="BS16" s="5">
        <v>5834</v>
      </c>
      <c r="BT16" s="5">
        <v>6336</v>
      </c>
      <c r="BU16" s="5">
        <v>5408</v>
      </c>
      <c r="BV16" s="5">
        <v>4549</v>
      </c>
      <c r="BW16" s="5">
        <v>5335</v>
      </c>
      <c r="BX16" s="5">
        <v>5047</v>
      </c>
      <c r="BY16" s="5">
        <v>5164</v>
      </c>
      <c r="BZ16" s="5">
        <v>4383</v>
      </c>
      <c r="CA16" s="5">
        <v>3883</v>
      </c>
      <c r="CB16" s="5">
        <v>5718</v>
      </c>
      <c r="CC16" s="5">
        <v>2968</v>
      </c>
      <c r="CD16" s="5">
        <v>3904</v>
      </c>
      <c r="CE16" s="5">
        <v>4695</v>
      </c>
      <c r="CF16" s="5">
        <v>4374</v>
      </c>
      <c r="CG16" s="5">
        <v>4136</v>
      </c>
      <c r="CH16" s="5">
        <v>3926</v>
      </c>
      <c r="CI16" s="5">
        <v>3767</v>
      </c>
      <c r="CJ16" s="5">
        <v>3303</v>
      </c>
      <c r="CK16" s="5">
        <v>2931</v>
      </c>
      <c r="CL16" s="5">
        <v>2622</v>
      </c>
      <c r="CM16" s="5">
        <v>2246</v>
      </c>
      <c r="CN16" s="5">
        <v>1849</v>
      </c>
      <c r="CO16" s="5">
        <v>1299</v>
      </c>
      <c r="CP16" s="5">
        <v>1037</v>
      </c>
      <c r="CQ16" s="5">
        <v>784</v>
      </c>
      <c r="CR16" s="5">
        <v>564</v>
      </c>
      <c r="CS16" s="5">
        <v>433</v>
      </c>
      <c r="CT16" s="5">
        <v>316</v>
      </c>
      <c r="CU16" s="5">
        <v>211</v>
      </c>
      <c r="CV16" s="5">
        <v>134</v>
      </c>
      <c r="CW16" s="5">
        <v>78</v>
      </c>
      <c r="CX16" s="5">
        <v>158</v>
      </c>
      <c r="CY16" s="5">
        <v>2410</v>
      </c>
      <c r="CZ16" s="5">
        <v>2461</v>
      </c>
      <c r="DA16" s="5">
        <v>2810</v>
      </c>
      <c r="DB16" s="5">
        <v>2768</v>
      </c>
      <c r="DC16" s="5">
        <v>2762</v>
      </c>
      <c r="DD16" s="5">
        <v>2731</v>
      </c>
      <c r="DE16" s="5">
        <v>3060</v>
      </c>
      <c r="DF16" s="5">
        <v>3059</v>
      </c>
      <c r="DG16" s="5">
        <v>3179</v>
      </c>
      <c r="DH16" s="5">
        <v>3307</v>
      </c>
      <c r="DI16" s="5">
        <v>3523</v>
      </c>
      <c r="DJ16" s="5">
        <v>3418</v>
      </c>
      <c r="DK16" s="5">
        <v>3404</v>
      </c>
      <c r="DL16" s="5">
        <v>3389</v>
      </c>
      <c r="DM16" s="5">
        <v>3514</v>
      </c>
      <c r="DN16" s="5">
        <v>3458</v>
      </c>
      <c r="DO16" s="5">
        <v>3417</v>
      </c>
      <c r="DP16" s="5">
        <v>3441</v>
      </c>
      <c r="DQ16" s="5">
        <v>3579</v>
      </c>
      <c r="DR16" s="5">
        <v>3831</v>
      </c>
      <c r="DS16" s="5">
        <v>3601</v>
      </c>
      <c r="DT16" s="5">
        <v>3638</v>
      </c>
      <c r="DU16" s="5">
        <v>3689</v>
      </c>
      <c r="DV16" s="5">
        <v>3881</v>
      </c>
      <c r="DW16" s="5">
        <v>3975</v>
      </c>
      <c r="DX16" s="5">
        <v>4201</v>
      </c>
      <c r="DY16" s="5">
        <v>4094</v>
      </c>
      <c r="DZ16" s="5">
        <v>4200</v>
      </c>
      <c r="EA16" s="5">
        <v>4012</v>
      </c>
      <c r="EB16" s="5">
        <v>4159</v>
      </c>
      <c r="EC16" s="5">
        <v>3987</v>
      </c>
      <c r="ED16" s="5">
        <v>3866</v>
      </c>
      <c r="EE16" s="5">
        <v>3957</v>
      </c>
      <c r="EF16" s="5">
        <v>3845</v>
      </c>
      <c r="EG16" s="5">
        <v>4059</v>
      </c>
      <c r="EH16" s="5">
        <v>4086</v>
      </c>
      <c r="EI16" s="5">
        <v>4164</v>
      </c>
      <c r="EJ16" s="5">
        <v>4367</v>
      </c>
      <c r="EK16" s="5">
        <v>4649</v>
      </c>
      <c r="EL16" s="5">
        <v>4637</v>
      </c>
      <c r="EM16" s="5">
        <v>4637</v>
      </c>
      <c r="EN16" s="5">
        <v>4586</v>
      </c>
      <c r="EO16" s="5">
        <v>4721</v>
      </c>
      <c r="EP16" s="5">
        <v>4846</v>
      </c>
      <c r="EQ16" s="5">
        <v>4616</v>
      </c>
      <c r="ER16" s="5">
        <v>4742</v>
      </c>
      <c r="ES16" s="5">
        <v>4792</v>
      </c>
      <c r="ET16" s="5">
        <v>4851</v>
      </c>
      <c r="EU16" s="5">
        <v>4998</v>
      </c>
      <c r="EV16" s="5">
        <v>4930</v>
      </c>
      <c r="EW16" s="5">
        <v>4953</v>
      </c>
      <c r="EX16" s="5">
        <v>5241</v>
      </c>
      <c r="EY16" s="5">
        <v>4838</v>
      </c>
      <c r="EZ16" s="5">
        <v>5318</v>
      </c>
      <c r="FA16" s="5">
        <v>5410</v>
      </c>
      <c r="FB16" s="5">
        <v>5081</v>
      </c>
      <c r="FC16" s="5">
        <v>4736</v>
      </c>
      <c r="FD16" s="5">
        <v>4857</v>
      </c>
      <c r="FE16" s="5">
        <v>4793</v>
      </c>
      <c r="FF16" s="5">
        <v>4433</v>
      </c>
      <c r="FG16" s="5">
        <v>4490</v>
      </c>
      <c r="FH16" s="5">
        <v>4142</v>
      </c>
      <c r="FI16" s="5">
        <v>3969</v>
      </c>
      <c r="FJ16" s="5">
        <v>3506</v>
      </c>
      <c r="FK16" s="5">
        <v>3211</v>
      </c>
      <c r="FL16" s="5">
        <v>3375</v>
      </c>
      <c r="FM16" s="5">
        <v>3291</v>
      </c>
      <c r="FN16" s="5">
        <v>2721</v>
      </c>
      <c r="FO16" s="5">
        <v>2445</v>
      </c>
      <c r="FP16" s="5">
        <v>2728</v>
      </c>
      <c r="FQ16" s="5">
        <v>2978</v>
      </c>
      <c r="FR16" s="5">
        <v>2476</v>
      </c>
      <c r="FS16" s="5">
        <v>2063</v>
      </c>
      <c r="FT16" s="5">
        <v>2364</v>
      </c>
      <c r="FU16" s="5">
        <v>2158</v>
      </c>
      <c r="FV16" s="5">
        <v>2263</v>
      </c>
      <c r="FW16" s="5">
        <v>1841</v>
      </c>
      <c r="FX16" s="5">
        <v>1590</v>
      </c>
      <c r="FY16" s="5">
        <v>2374</v>
      </c>
      <c r="FZ16" s="5">
        <v>1195</v>
      </c>
      <c r="GA16" s="5">
        <v>1553</v>
      </c>
      <c r="GB16" s="5">
        <v>1922</v>
      </c>
      <c r="GC16" s="5">
        <v>1752</v>
      </c>
      <c r="GD16" s="5">
        <v>1657</v>
      </c>
      <c r="GE16" s="5">
        <v>1525</v>
      </c>
      <c r="GF16" s="5">
        <v>1452</v>
      </c>
      <c r="GG16" s="5">
        <v>1279</v>
      </c>
      <c r="GH16" s="5">
        <v>1071</v>
      </c>
      <c r="GI16" s="5">
        <v>984</v>
      </c>
      <c r="GJ16" s="5">
        <v>821</v>
      </c>
      <c r="GK16" s="5">
        <v>640</v>
      </c>
      <c r="GL16" s="5">
        <v>451</v>
      </c>
      <c r="GM16" s="5">
        <v>331</v>
      </c>
      <c r="GN16" s="5">
        <v>237</v>
      </c>
      <c r="GO16" s="5">
        <v>181</v>
      </c>
      <c r="GP16" s="5">
        <v>119</v>
      </c>
      <c r="GQ16" s="5">
        <v>91</v>
      </c>
      <c r="GR16" s="5">
        <v>56</v>
      </c>
      <c r="GS16" s="5">
        <v>35</v>
      </c>
      <c r="GT16" s="5">
        <v>18</v>
      </c>
      <c r="GU16" s="5">
        <v>34</v>
      </c>
      <c r="GV16" s="5">
        <v>2265</v>
      </c>
      <c r="GW16" s="5">
        <v>2418</v>
      </c>
      <c r="GX16" s="5">
        <v>2541</v>
      </c>
      <c r="GY16" s="5">
        <v>2619</v>
      </c>
      <c r="GZ16" s="5">
        <v>2747</v>
      </c>
      <c r="HA16" s="5">
        <v>2638</v>
      </c>
      <c r="HB16" s="5">
        <v>2736</v>
      </c>
      <c r="HC16" s="5">
        <v>2936</v>
      </c>
      <c r="HD16" s="5">
        <v>2958</v>
      </c>
      <c r="HE16" s="5">
        <v>3165</v>
      </c>
      <c r="HF16" s="5">
        <v>3343</v>
      </c>
      <c r="HG16" s="5">
        <v>3207</v>
      </c>
      <c r="HH16" s="5">
        <v>3362</v>
      </c>
      <c r="HI16" s="5">
        <v>3226</v>
      </c>
      <c r="HJ16" s="5">
        <v>3289</v>
      </c>
      <c r="HK16" s="5">
        <v>3354</v>
      </c>
      <c r="HL16" s="5">
        <v>3235</v>
      </c>
      <c r="HM16" s="5">
        <v>3237</v>
      </c>
      <c r="HN16" s="5">
        <v>3380</v>
      </c>
      <c r="HO16" s="5">
        <v>3486</v>
      </c>
      <c r="HP16" s="5">
        <v>3342</v>
      </c>
      <c r="HQ16" s="5">
        <v>3504</v>
      </c>
      <c r="HR16" s="5">
        <v>3463</v>
      </c>
      <c r="HS16" s="5">
        <v>3661</v>
      </c>
      <c r="HT16" s="5">
        <v>3592</v>
      </c>
      <c r="HU16" s="5">
        <v>3920</v>
      </c>
      <c r="HV16" s="5">
        <v>3955</v>
      </c>
      <c r="HW16" s="5">
        <v>3825</v>
      </c>
      <c r="HX16" s="5">
        <v>3758</v>
      </c>
      <c r="HY16" s="5">
        <v>3840</v>
      </c>
      <c r="HZ16" s="5">
        <v>3639</v>
      </c>
      <c r="IA16" s="5">
        <v>3605</v>
      </c>
      <c r="IB16" s="5">
        <v>3797</v>
      </c>
      <c r="IC16" s="5">
        <v>3668</v>
      </c>
      <c r="ID16" s="5">
        <v>3798</v>
      </c>
      <c r="IE16" s="5">
        <v>3895</v>
      </c>
      <c r="IF16" s="5">
        <v>3930</v>
      </c>
      <c r="IG16" s="5">
        <v>3969</v>
      </c>
      <c r="IH16" s="5">
        <v>4338</v>
      </c>
      <c r="II16" s="5">
        <v>4241</v>
      </c>
      <c r="IJ16" s="5">
        <v>4415</v>
      </c>
      <c r="IK16" s="5">
        <v>4394</v>
      </c>
      <c r="IL16" s="5">
        <v>4492</v>
      </c>
      <c r="IM16" s="5">
        <v>4466</v>
      </c>
      <c r="IN16" s="5">
        <v>4551</v>
      </c>
      <c r="IO16" s="5">
        <v>4507</v>
      </c>
      <c r="IP16" s="5">
        <v>4672</v>
      </c>
      <c r="IQ16" s="5">
        <v>4512</v>
      </c>
      <c r="IR16" s="5">
        <v>4667</v>
      </c>
      <c r="IS16" s="5">
        <v>4837</v>
      </c>
      <c r="IT16" s="5">
        <v>5061</v>
      </c>
      <c r="IU16" s="5">
        <v>5150</v>
      </c>
      <c r="IV16" s="5">
        <v>4946</v>
      </c>
      <c r="IW16" s="5">
        <v>5207</v>
      </c>
      <c r="IX16" s="5">
        <v>5457</v>
      </c>
      <c r="IY16" s="5">
        <v>5036</v>
      </c>
      <c r="IZ16" s="5">
        <v>4864</v>
      </c>
      <c r="JA16" s="5">
        <v>4753</v>
      </c>
      <c r="JB16" s="5">
        <v>4895</v>
      </c>
      <c r="JC16" s="5">
        <v>4463</v>
      </c>
      <c r="JD16" s="5">
        <v>4518</v>
      </c>
      <c r="JE16" s="5">
        <v>4128</v>
      </c>
      <c r="JF16" s="5">
        <v>3828</v>
      </c>
      <c r="JG16" s="5">
        <v>3588</v>
      </c>
      <c r="JH16" s="5">
        <v>3318</v>
      </c>
      <c r="JI16" s="5">
        <v>3544</v>
      </c>
      <c r="JJ16" s="5">
        <v>3355</v>
      </c>
      <c r="JK16" s="5">
        <v>2820</v>
      </c>
      <c r="JL16" s="5">
        <v>2729</v>
      </c>
      <c r="JM16" s="5">
        <v>3106</v>
      </c>
      <c r="JN16" s="5">
        <v>3358</v>
      </c>
      <c r="JO16" s="5">
        <v>2932</v>
      </c>
      <c r="JP16" s="5">
        <v>2486</v>
      </c>
      <c r="JQ16" s="5">
        <v>2971</v>
      </c>
      <c r="JR16" s="5">
        <v>2889</v>
      </c>
      <c r="JS16" s="5">
        <v>2901</v>
      </c>
      <c r="JT16" s="5">
        <v>2542</v>
      </c>
      <c r="JU16" s="5">
        <v>2293</v>
      </c>
      <c r="JV16" s="5">
        <v>3344</v>
      </c>
      <c r="JW16" s="5">
        <v>1773</v>
      </c>
      <c r="JX16" s="5">
        <v>2351</v>
      </c>
      <c r="JY16" s="5">
        <v>2773</v>
      </c>
      <c r="JZ16" s="5">
        <v>2622</v>
      </c>
      <c r="KA16" s="5">
        <v>2479</v>
      </c>
      <c r="KB16" s="5">
        <v>2401</v>
      </c>
      <c r="KC16" s="5">
        <v>2315</v>
      </c>
      <c r="KD16" s="5">
        <v>2024</v>
      </c>
      <c r="KE16" s="5">
        <v>1860</v>
      </c>
      <c r="KF16" s="5">
        <v>1638</v>
      </c>
      <c r="KG16" s="5">
        <v>1425</v>
      </c>
      <c r="KH16" s="5">
        <v>1209</v>
      </c>
      <c r="KI16" s="5">
        <v>848</v>
      </c>
      <c r="KJ16" s="5">
        <v>706</v>
      </c>
      <c r="KK16" s="5">
        <v>547</v>
      </c>
      <c r="KL16" s="5">
        <v>383</v>
      </c>
      <c r="KM16" s="5">
        <v>314</v>
      </c>
      <c r="KN16" s="5">
        <v>225</v>
      </c>
      <c r="KO16" s="5">
        <v>155</v>
      </c>
      <c r="KP16" s="5">
        <v>99</v>
      </c>
      <c r="KQ16" s="5">
        <v>60</v>
      </c>
      <c r="KR16" s="5">
        <v>124</v>
      </c>
    </row>
    <row r="17" spans="1:304" x14ac:dyDescent="0.25">
      <c r="A17" s="2" t="s">
        <v>117</v>
      </c>
      <c r="B17" s="5">
        <v>12583</v>
      </c>
      <c r="C17" s="5">
        <v>14697</v>
      </c>
      <c r="D17" s="5">
        <v>15439</v>
      </c>
      <c r="E17" s="5">
        <v>16078</v>
      </c>
      <c r="F17" s="5">
        <v>16575</v>
      </c>
      <c r="G17" s="5">
        <v>16468</v>
      </c>
      <c r="H17" s="5">
        <v>17699</v>
      </c>
      <c r="I17" s="5">
        <v>18127</v>
      </c>
      <c r="J17" s="5">
        <v>18456</v>
      </c>
      <c r="K17" s="5">
        <v>18864</v>
      </c>
      <c r="L17" s="5">
        <v>19708</v>
      </c>
      <c r="M17" s="5">
        <v>19302</v>
      </c>
      <c r="N17" s="5">
        <v>19196</v>
      </c>
      <c r="O17" s="5">
        <v>19099</v>
      </c>
      <c r="P17" s="5">
        <v>18569</v>
      </c>
      <c r="Q17" s="5">
        <v>18121</v>
      </c>
      <c r="R17" s="5">
        <v>17220</v>
      </c>
      <c r="S17" s="5">
        <v>17096</v>
      </c>
      <c r="T17" s="5">
        <v>17087</v>
      </c>
      <c r="U17" s="5">
        <v>16894</v>
      </c>
      <c r="V17" s="5">
        <v>16193</v>
      </c>
      <c r="W17" s="5">
        <v>16373</v>
      </c>
      <c r="X17" s="5">
        <v>16494</v>
      </c>
      <c r="Y17" s="5">
        <v>16471</v>
      </c>
      <c r="Z17" s="5">
        <v>16464</v>
      </c>
      <c r="AA17" s="5">
        <v>17458</v>
      </c>
      <c r="AB17" s="5">
        <v>18357</v>
      </c>
      <c r="AC17" s="5">
        <v>18290</v>
      </c>
      <c r="AD17" s="5">
        <v>18644</v>
      </c>
      <c r="AE17" s="5">
        <v>19360</v>
      </c>
      <c r="AF17" s="5">
        <v>19483</v>
      </c>
      <c r="AG17" s="5">
        <v>20298</v>
      </c>
      <c r="AH17" s="5">
        <v>20871</v>
      </c>
      <c r="AI17" s="5">
        <v>21863</v>
      </c>
      <c r="AJ17" s="5">
        <v>23125</v>
      </c>
      <c r="AK17" s="5">
        <v>23790</v>
      </c>
      <c r="AL17" s="5">
        <v>25098</v>
      </c>
      <c r="AM17" s="5">
        <v>26033</v>
      </c>
      <c r="AN17" s="5">
        <v>27282</v>
      </c>
      <c r="AO17" s="5">
        <v>27392</v>
      </c>
      <c r="AP17" s="5">
        <v>28332</v>
      </c>
      <c r="AQ17" s="5">
        <v>28607</v>
      </c>
      <c r="AR17" s="5">
        <v>28802</v>
      </c>
      <c r="AS17" s="5">
        <v>28715</v>
      </c>
      <c r="AT17" s="5">
        <v>28260</v>
      </c>
      <c r="AU17" s="5">
        <v>28045</v>
      </c>
      <c r="AV17" s="5">
        <v>27909</v>
      </c>
      <c r="AW17" s="5">
        <v>27230</v>
      </c>
      <c r="AX17" s="5">
        <v>26681</v>
      </c>
      <c r="AY17" s="5">
        <v>26409</v>
      </c>
      <c r="AZ17" s="5">
        <v>26183</v>
      </c>
      <c r="BA17" s="5">
        <v>26587</v>
      </c>
      <c r="BB17" s="5">
        <v>25736</v>
      </c>
      <c r="BC17" s="5">
        <v>25361</v>
      </c>
      <c r="BD17" s="5">
        <v>25868</v>
      </c>
      <c r="BE17" s="5">
        <v>24467</v>
      </c>
      <c r="BF17" s="5">
        <v>23293</v>
      </c>
      <c r="BG17" s="5">
        <v>21957</v>
      </c>
      <c r="BH17" s="5">
        <v>22188</v>
      </c>
      <c r="BI17" s="5">
        <v>21563</v>
      </c>
      <c r="BJ17" s="5">
        <v>20949</v>
      </c>
      <c r="BK17" s="5">
        <v>20442</v>
      </c>
      <c r="BL17" s="5">
        <v>18849</v>
      </c>
      <c r="BM17" s="5">
        <v>18577</v>
      </c>
      <c r="BN17" s="5">
        <v>17607</v>
      </c>
      <c r="BO17" s="5">
        <v>17486</v>
      </c>
      <c r="BP17" s="5">
        <v>17361</v>
      </c>
      <c r="BQ17" s="5">
        <v>16307</v>
      </c>
      <c r="BR17" s="5">
        <v>15176</v>
      </c>
      <c r="BS17" s="5">
        <v>16215</v>
      </c>
      <c r="BT17" s="5">
        <v>16908</v>
      </c>
      <c r="BU17" s="5">
        <v>15822</v>
      </c>
      <c r="BV17" s="5">
        <v>14714</v>
      </c>
      <c r="BW17" s="5">
        <v>14965</v>
      </c>
      <c r="BX17" s="5">
        <v>13650</v>
      </c>
      <c r="BY17" s="5">
        <v>13482</v>
      </c>
      <c r="BZ17" s="5">
        <v>11364</v>
      </c>
      <c r="CA17" s="5">
        <v>9562</v>
      </c>
      <c r="CB17" s="5">
        <v>11173</v>
      </c>
      <c r="CC17" s="5">
        <v>8440</v>
      </c>
      <c r="CD17" s="5">
        <v>8277</v>
      </c>
      <c r="CE17" s="5">
        <v>8771</v>
      </c>
      <c r="CF17" s="5">
        <v>8251</v>
      </c>
      <c r="CG17" s="5">
        <v>7337</v>
      </c>
      <c r="CH17" s="5">
        <v>6439</v>
      </c>
      <c r="CI17" s="5">
        <v>5981</v>
      </c>
      <c r="CJ17" s="5">
        <v>5587</v>
      </c>
      <c r="CK17" s="5">
        <v>4589</v>
      </c>
      <c r="CL17" s="5">
        <v>4121</v>
      </c>
      <c r="CM17" s="5">
        <v>3265</v>
      </c>
      <c r="CN17" s="5">
        <v>2647</v>
      </c>
      <c r="CO17" s="5">
        <v>2052</v>
      </c>
      <c r="CP17" s="5">
        <v>1689</v>
      </c>
      <c r="CQ17" s="5">
        <v>1238</v>
      </c>
      <c r="CR17" s="5">
        <v>989</v>
      </c>
      <c r="CS17" s="5">
        <v>710</v>
      </c>
      <c r="CT17" s="5">
        <v>560</v>
      </c>
      <c r="CU17" s="5">
        <v>349</v>
      </c>
      <c r="CV17" s="5">
        <v>265</v>
      </c>
      <c r="CW17" s="5">
        <v>184</v>
      </c>
      <c r="CX17" s="5">
        <v>625</v>
      </c>
      <c r="CY17" s="5">
        <v>6472</v>
      </c>
      <c r="CZ17" s="5">
        <v>7494</v>
      </c>
      <c r="DA17" s="5">
        <v>7975</v>
      </c>
      <c r="DB17" s="5">
        <v>8271</v>
      </c>
      <c r="DC17" s="5">
        <v>8443</v>
      </c>
      <c r="DD17" s="5">
        <v>8467</v>
      </c>
      <c r="DE17" s="5">
        <v>9087</v>
      </c>
      <c r="DF17" s="5">
        <v>9212</v>
      </c>
      <c r="DG17" s="5">
        <v>9504</v>
      </c>
      <c r="DH17" s="5">
        <v>9632</v>
      </c>
      <c r="DI17" s="5">
        <v>10248</v>
      </c>
      <c r="DJ17" s="5">
        <v>9863</v>
      </c>
      <c r="DK17" s="5">
        <v>10009</v>
      </c>
      <c r="DL17" s="5">
        <v>9729</v>
      </c>
      <c r="DM17" s="5">
        <v>9510</v>
      </c>
      <c r="DN17" s="5">
        <v>9270</v>
      </c>
      <c r="DO17" s="5">
        <v>8793</v>
      </c>
      <c r="DP17" s="5">
        <v>8714</v>
      </c>
      <c r="DQ17" s="5">
        <v>8843</v>
      </c>
      <c r="DR17" s="5">
        <v>8769</v>
      </c>
      <c r="DS17" s="5">
        <v>8398</v>
      </c>
      <c r="DT17" s="5">
        <v>8352</v>
      </c>
      <c r="DU17" s="5">
        <v>8423</v>
      </c>
      <c r="DV17" s="5">
        <v>8297</v>
      </c>
      <c r="DW17" s="5">
        <v>8223</v>
      </c>
      <c r="DX17" s="5">
        <v>8884</v>
      </c>
      <c r="DY17" s="5">
        <v>9108</v>
      </c>
      <c r="DZ17" s="5">
        <v>9172</v>
      </c>
      <c r="EA17" s="5">
        <v>9355</v>
      </c>
      <c r="EB17" s="5">
        <v>9557</v>
      </c>
      <c r="EC17" s="5">
        <v>9570</v>
      </c>
      <c r="ED17" s="5">
        <v>9914</v>
      </c>
      <c r="EE17" s="5">
        <v>10147</v>
      </c>
      <c r="EF17" s="5">
        <v>10669</v>
      </c>
      <c r="EG17" s="5">
        <v>11160</v>
      </c>
      <c r="EH17" s="5">
        <v>11725</v>
      </c>
      <c r="EI17" s="5">
        <v>12425</v>
      </c>
      <c r="EJ17" s="5">
        <v>12737</v>
      </c>
      <c r="EK17" s="5">
        <v>13559</v>
      </c>
      <c r="EL17" s="5">
        <v>13614</v>
      </c>
      <c r="EM17" s="5">
        <v>14138</v>
      </c>
      <c r="EN17" s="5">
        <v>14428</v>
      </c>
      <c r="EO17" s="5">
        <v>14444</v>
      </c>
      <c r="EP17" s="5">
        <v>14446</v>
      </c>
      <c r="EQ17" s="5">
        <v>14169</v>
      </c>
      <c r="ER17" s="5">
        <v>14088</v>
      </c>
      <c r="ES17" s="5">
        <v>13865</v>
      </c>
      <c r="ET17" s="5">
        <v>13650</v>
      </c>
      <c r="EU17" s="5">
        <v>13377</v>
      </c>
      <c r="EV17" s="5">
        <v>13092</v>
      </c>
      <c r="EW17" s="5">
        <v>12985</v>
      </c>
      <c r="EX17" s="5">
        <v>13021</v>
      </c>
      <c r="EY17" s="5">
        <v>12713</v>
      </c>
      <c r="EZ17" s="5">
        <v>12424</v>
      </c>
      <c r="FA17" s="5">
        <v>12702</v>
      </c>
      <c r="FB17" s="5">
        <v>11892</v>
      </c>
      <c r="FC17" s="5">
        <v>11342</v>
      </c>
      <c r="FD17" s="5">
        <v>10727</v>
      </c>
      <c r="FE17" s="5">
        <v>10796</v>
      </c>
      <c r="FF17" s="5">
        <v>10314</v>
      </c>
      <c r="FG17" s="5">
        <v>10061</v>
      </c>
      <c r="FH17" s="5">
        <v>9811</v>
      </c>
      <c r="FI17" s="5">
        <v>8973</v>
      </c>
      <c r="FJ17" s="5">
        <v>8973</v>
      </c>
      <c r="FK17" s="5">
        <v>8288</v>
      </c>
      <c r="FL17" s="5">
        <v>8351</v>
      </c>
      <c r="FM17" s="5">
        <v>8347</v>
      </c>
      <c r="FN17" s="5">
        <v>7777</v>
      </c>
      <c r="FO17" s="5">
        <v>7211</v>
      </c>
      <c r="FP17" s="5">
        <v>7770</v>
      </c>
      <c r="FQ17" s="5">
        <v>8013</v>
      </c>
      <c r="FR17" s="5">
        <v>7629</v>
      </c>
      <c r="FS17" s="5">
        <v>6965</v>
      </c>
      <c r="FT17" s="5">
        <v>7052</v>
      </c>
      <c r="FU17" s="5">
        <v>6450</v>
      </c>
      <c r="FV17" s="5">
        <v>6111</v>
      </c>
      <c r="FW17" s="5">
        <v>5201</v>
      </c>
      <c r="FX17" s="5">
        <v>4412</v>
      </c>
      <c r="FY17" s="5">
        <v>4997</v>
      </c>
      <c r="FZ17" s="5">
        <v>3712</v>
      </c>
      <c r="GA17" s="5">
        <v>3513</v>
      </c>
      <c r="GB17" s="5">
        <v>3623</v>
      </c>
      <c r="GC17" s="5">
        <v>3398</v>
      </c>
      <c r="GD17" s="5">
        <v>2963</v>
      </c>
      <c r="GE17" s="5">
        <v>2438</v>
      </c>
      <c r="GF17" s="5">
        <v>2335</v>
      </c>
      <c r="GG17" s="5">
        <v>2072</v>
      </c>
      <c r="GH17" s="5">
        <v>1721</v>
      </c>
      <c r="GI17" s="5">
        <v>1408</v>
      </c>
      <c r="GJ17" s="5">
        <v>1136</v>
      </c>
      <c r="GK17" s="5">
        <v>870</v>
      </c>
      <c r="GL17" s="5">
        <v>649</v>
      </c>
      <c r="GM17" s="5">
        <v>506</v>
      </c>
      <c r="GN17" s="5">
        <v>357</v>
      </c>
      <c r="GO17" s="5">
        <v>290</v>
      </c>
      <c r="GP17" s="5">
        <v>213</v>
      </c>
      <c r="GQ17" s="5">
        <v>149</v>
      </c>
      <c r="GR17" s="5">
        <v>81</v>
      </c>
      <c r="GS17" s="5">
        <v>62</v>
      </c>
      <c r="GT17" s="5">
        <v>51</v>
      </c>
      <c r="GU17" s="5">
        <v>203</v>
      </c>
      <c r="GV17" s="5">
        <v>6111</v>
      </c>
      <c r="GW17" s="5">
        <v>7203</v>
      </c>
      <c r="GX17" s="5">
        <v>7464</v>
      </c>
      <c r="GY17" s="5">
        <v>7807</v>
      </c>
      <c r="GZ17" s="5">
        <v>8132</v>
      </c>
      <c r="HA17" s="5">
        <v>8001</v>
      </c>
      <c r="HB17" s="5">
        <v>8612</v>
      </c>
      <c r="HC17" s="5">
        <v>8915</v>
      </c>
      <c r="HD17" s="5">
        <v>8952</v>
      </c>
      <c r="HE17" s="5">
        <v>9232</v>
      </c>
      <c r="HF17" s="5">
        <v>9460</v>
      </c>
      <c r="HG17" s="5">
        <v>9439</v>
      </c>
      <c r="HH17" s="5">
        <v>9187</v>
      </c>
      <c r="HI17" s="5">
        <v>9370</v>
      </c>
      <c r="HJ17" s="5">
        <v>9059</v>
      </c>
      <c r="HK17" s="5">
        <v>8851</v>
      </c>
      <c r="HL17" s="5">
        <v>8427</v>
      </c>
      <c r="HM17" s="5">
        <v>8382</v>
      </c>
      <c r="HN17" s="5">
        <v>8244</v>
      </c>
      <c r="HO17" s="5">
        <v>8125</v>
      </c>
      <c r="HP17" s="5">
        <v>7795</v>
      </c>
      <c r="HQ17" s="5">
        <v>8021</v>
      </c>
      <c r="HR17" s="5">
        <v>8071</v>
      </c>
      <c r="HS17" s="5">
        <v>8174</v>
      </c>
      <c r="HT17" s="5">
        <v>8241</v>
      </c>
      <c r="HU17" s="5">
        <v>8574</v>
      </c>
      <c r="HV17" s="5">
        <v>9249</v>
      </c>
      <c r="HW17" s="5">
        <v>9118</v>
      </c>
      <c r="HX17" s="5">
        <v>9289</v>
      </c>
      <c r="HY17" s="5">
        <v>9803</v>
      </c>
      <c r="HZ17" s="5">
        <v>9913</v>
      </c>
      <c r="IA17" s="5">
        <v>10384</v>
      </c>
      <c r="IB17" s="5">
        <v>10724</v>
      </c>
      <c r="IC17" s="5">
        <v>11194</v>
      </c>
      <c r="ID17" s="5">
        <v>11965</v>
      </c>
      <c r="IE17" s="5">
        <v>12065</v>
      </c>
      <c r="IF17" s="5">
        <v>12673</v>
      </c>
      <c r="IG17" s="5">
        <v>13296</v>
      </c>
      <c r="IH17" s="5">
        <v>13723</v>
      </c>
      <c r="II17" s="5">
        <v>13778</v>
      </c>
      <c r="IJ17" s="5">
        <v>14194</v>
      </c>
      <c r="IK17" s="5">
        <v>14179</v>
      </c>
      <c r="IL17" s="5">
        <v>14358</v>
      </c>
      <c r="IM17" s="5">
        <v>14269</v>
      </c>
      <c r="IN17" s="5">
        <v>14091</v>
      </c>
      <c r="IO17" s="5">
        <v>13957</v>
      </c>
      <c r="IP17" s="5">
        <v>14044</v>
      </c>
      <c r="IQ17" s="5">
        <v>13580</v>
      </c>
      <c r="IR17" s="5">
        <v>13304</v>
      </c>
      <c r="IS17" s="5">
        <v>13317</v>
      </c>
      <c r="IT17" s="5">
        <v>13198</v>
      </c>
      <c r="IU17" s="5">
        <v>13566</v>
      </c>
      <c r="IV17" s="5">
        <v>13023</v>
      </c>
      <c r="IW17" s="5">
        <v>12937</v>
      </c>
      <c r="IX17" s="5">
        <v>13166</v>
      </c>
      <c r="IY17" s="5">
        <v>12575</v>
      </c>
      <c r="IZ17" s="5">
        <v>11951</v>
      </c>
      <c r="JA17" s="5">
        <v>11230</v>
      </c>
      <c r="JB17" s="5">
        <v>11392</v>
      </c>
      <c r="JC17" s="5">
        <v>11249</v>
      </c>
      <c r="JD17" s="5">
        <v>10888</v>
      </c>
      <c r="JE17" s="5">
        <v>10631</v>
      </c>
      <c r="JF17" s="5">
        <v>9876</v>
      </c>
      <c r="JG17" s="5">
        <v>9604</v>
      </c>
      <c r="JH17" s="5">
        <v>9319</v>
      </c>
      <c r="JI17" s="5">
        <v>9135</v>
      </c>
      <c r="JJ17" s="5">
        <v>9014</v>
      </c>
      <c r="JK17" s="5">
        <v>8530</v>
      </c>
      <c r="JL17" s="5">
        <v>7965</v>
      </c>
      <c r="JM17" s="5">
        <v>8445</v>
      </c>
      <c r="JN17" s="5">
        <v>8895</v>
      </c>
      <c r="JO17" s="5">
        <v>8193</v>
      </c>
      <c r="JP17" s="5">
        <v>7749</v>
      </c>
      <c r="JQ17" s="5">
        <v>7913</v>
      </c>
      <c r="JR17" s="5">
        <v>7200</v>
      </c>
      <c r="JS17" s="5">
        <v>7371</v>
      </c>
      <c r="JT17" s="5">
        <v>6163</v>
      </c>
      <c r="JU17" s="5">
        <v>5150</v>
      </c>
      <c r="JV17" s="5">
        <v>6176</v>
      </c>
      <c r="JW17" s="5">
        <v>4728</v>
      </c>
      <c r="JX17" s="5">
        <v>4764</v>
      </c>
      <c r="JY17" s="5">
        <v>5148</v>
      </c>
      <c r="JZ17" s="5">
        <v>4853</v>
      </c>
      <c r="KA17" s="5">
        <v>4374</v>
      </c>
      <c r="KB17" s="5">
        <v>4001</v>
      </c>
      <c r="KC17" s="5">
        <v>3646</v>
      </c>
      <c r="KD17" s="5">
        <v>3515</v>
      </c>
      <c r="KE17" s="5">
        <v>2868</v>
      </c>
      <c r="KF17" s="5">
        <v>2713</v>
      </c>
      <c r="KG17" s="5">
        <v>2129</v>
      </c>
      <c r="KH17" s="5">
        <v>1777</v>
      </c>
      <c r="KI17" s="5">
        <v>1403</v>
      </c>
      <c r="KJ17" s="5">
        <v>1183</v>
      </c>
      <c r="KK17" s="5">
        <v>881</v>
      </c>
      <c r="KL17" s="5">
        <v>699</v>
      </c>
      <c r="KM17" s="5">
        <v>497</v>
      </c>
      <c r="KN17" s="5">
        <v>411</v>
      </c>
      <c r="KO17" s="5">
        <v>268</v>
      </c>
      <c r="KP17" s="5">
        <v>203</v>
      </c>
      <c r="KQ17" s="5">
        <v>133</v>
      </c>
      <c r="KR17" s="5">
        <v>422</v>
      </c>
    </row>
    <row r="18" spans="1:304" x14ac:dyDescent="0.25">
      <c r="A18" s="2" t="s">
        <v>118</v>
      </c>
      <c r="B18" s="5">
        <v>15918</v>
      </c>
      <c r="C18" s="5">
        <v>17783</v>
      </c>
      <c r="D18" s="5">
        <v>19068</v>
      </c>
      <c r="E18" s="5">
        <v>19626</v>
      </c>
      <c r="F18" s="5">
        <v>20265</v>
      </c>
      <c r="G18" s="5">
        <v>20042</v>
      </c>
      <c r="H18" s="5">
        <v>21223</v>
      </c>
      <c r="I18" s="5">
        <v>22154</v>
      </c>
      <c r="J18" s="5">
        <v>22898</v>
      </c>
      <c r="K18" s="5">
        <v>23747</v>
      </c>
      <c r="L18" s="5">
        <v>25157</v>
      </c>
      <c r="M18" s="5">
        <v>23967</v>
      </c>
      <c r="N18" s="5">
        <v>23851</v>
      </c>
      <c r="O18" s="5">
        <v>23239</v>
      </c>
      <c r="P18" s="5">
        <v>22405</v>
      </c>
      <c r="Q18" s="5">
        <v>21909</v>
      </c>
      <c r="R18" s="5">
        <v>21053</v>
      </c>
      <c r="S18" s="5">
        <v>20720</v>
      </c>
      <c r="T18" s="5">
        <v>21140</v>
      </c>
      <c r="U18" s="5">
        <v>20283</v>
      </c>
      <c r="V18" s="5">
        <v>19771</v>
      </c>
      <c r="W18" s="5">
        <v>20166</v>
      </c>
      <c r="X18" s="5">
        <v>19820</v>
      </c>
      <c r="Y18" s="5">
        <v>20101</v>
      </c>
      <c r="Z18" s="5">
        <v>20876</v>
      </c>
      <c r="AA18" s="5">
        <v>21868</v>
      </c>
      <c r="AB18" s="5">
        <v>22087</v>
      </c>
      <c r="AC18" s="5">
        <v>22252</v>
      </c>
      <c r="AD18" s="5">
        <v>21979</v>
      </c>
      <c r="AE18" s="5">
        <v>21961</v>
      </c>
      <c r="AF18" s="5">
        <v>22388</v>
      </c>
      <c r="AG18" s="5">
        <v>22864</v>
      </c>
      <c r="AH18" s="5">
        <v>23618</v>
      </c>
      <c r="AI18" s="5">
        <v>24552</v>
      </c>
      <c r="AJ18" s="5">
        <v>25776</v>
      </c>
      <c r="AK18" s="5">
        <v>27028</v>
      </c>
      <c r="AL18" s="5">
        <v>28579</v>
      </c>
      <c r="AM18" s="5">
        <v>29337</v>
      </c>
      <c r="AN18" s="5">
        <v>31203</v>
      </c>
      <c r="AO18" s="5">
        <v>31963</v>
      </c>
      <c r="AP18" s="5">
        <v>33767</v>
      </c>
      <c r="AQ18" s="5">
        <v>34226</v>
      </c>
      <c r="AR18" s="5">
        <v>34197</v>
      </c>
      <c r="AS18" s="5">
        <v>33750</v>
      </c>
      <c r="AT18" s="5">
        <v>33568</v>
      </c>
      <c r="AU18" s="5">
        <v>32678</v>
      </c>
      <c r="AV18" s="5">
        <v>32431</v>
      </c>
      <c r="AW18" s="5">
        <v>31732</v>
      </c>
      <c r="AX18" s="5">
        <v>31301</v>
      </c>
      <c r="AY18" s="5">
        <v>30918</v>
      </c>
      <c r="AZ18" s="5">
        <v>30794</v>
      </c>
      <c r="BA18" s="5">
        <v>31025</v>
      </c>
      <c r="BB18" s="5">
        <v>30135</v>
      </c>
      <c r="BC18" s="5">
        <v>29794</v>
      </c>
      <c r="BD18" s="5">
        <v>30214</v>
      </c>
      <c r="BE18" s="5">
        <v>28396</v>
      </c>
      <c r="BF18" s="5">
        <v>26349</v>
      </c>
      <c r="BG18" s="5">
        <v>25380</v>
      </c>
      <c r="BH18" s="5">
        <v>25368</v>
      </c>
      <c r="BI18" s="5">
        <v>23889</v>
      </c>
      <c r="BJ18" s="5">
        <v>23739</v>
      </c>
      <c r="BK18" s="5">
        <v>23237</v>
      </c>
      <c r="BL18" s="5">
        <v>20824</v>
      </c>
      <c r="BM18" s="5">
        <v>20465</v>
      </c>
      <c r="BN18" s="5">
        <v>18962</v>
      </c>
      <c r="BO18" s="5">
        <v>19586</v>
      </c>
      <c r="BP18" s="5">
        <v>19170</v>
      </c>
      <c r="BQ18" s="5">
        <v>18107</v>
      </c>
      <c r="BR18" s="5">
        <v>15780</v>
      </c>
      <c r="BS18" s="5">
        <v>17314</v>
      </c>
      <c r="BT18" s="5">
        <v>17997</v>
      </c>
      <c r="BU18" s="5">
        <v>16668</v>
      </c>
      <c r="BV18" s="5">
        <v>14873</v>
      </c>
      <c r="BW18" s="5">
        <v>16650</v>
      </c>
      <c r="BX18" s="5">
        <v>15573</v>
      </c>
      <c r="BY18" s="5">
        <v>15659</v>
      </c>
      <c r="BZ18" s="5">
        <v>12372</v>
      </c>
      <c r="CA18" s="5">
        <v>10548</v>
      </c>
      <c r="CB18" s="5">
        <v>12627</v>
      </c>
      <c r="CC18" s="5">
        <v>9785</v>
      </c>
      <c r="CD18" s="5">
        <v>9266</v>
      </c>
      <c r="CE18" s="5">
        <v>8900</v>
      </c>
      <c r="CF18" s="5">
        <v>9849</v>
      </c>
      <c r="CG18" s="5">
        <v>9043</v>
      </c>
      <c r="CH18" s="5">
        <v>7803</v>
      </c>
      <c r="CI18" s="5">
        <v>7840</v>
      </c>
      <c r="CJ18" s="5">
        <v>6977</v>
      </c>
      <c r="CK18" s="5">
        <v>5536</v>
      </c>
      <c r="CL18" s="5">
        <v>4957</v>
      </c>
      <c r="CM18" s="5">
        <v>4217</v>
      </c>
      <c r="CN18" s="5">
        <v>3357</v>
      </c>
      <c r="CO18" s="5">
        <v>2559</v>
      </c>
      <c r="CP18" s="5">
        <v>1951</v>
      </c>
      <c r="CQ18" s="5">
        <v>1451</v>
      </c>
      <c r="CR18" s="5">
        <v>1227</v>
      </c>
      <c r="CS18" s="5">
        <v>873</v>
      </c>
      <c r="CT18" s="5">
        <v>642</v>
      </c>
      <c r="CU18" s="5">
        <v>394</v>
      </c>
      <c r="CV18" s="5">
        <v>281</v>
      </c>
      <c r="CW18" s="5">
        <v>219</v>
      </c>
      <c r="CX18" s="5">
        <v>562</v>
      </c>
      <c r="CY18" s="5">
        <v>8164</v>
      </c>
      <c r="CZ18" s="5">
        <v>9195</v>
      </c>
      <c r="DA18" s="5">
        <v>9823</v>
      </c>
      <c r="DB18" s="5">
        <v>10154</v>
      </c>
      <c r="DC18" s="5">
        <v>10403</v>
      </c>
      <c r="DD18" s="5">
        <v>10332</v>
      </c>
      <c r="DE18" s="5">
        <v>10880</v>
      </c>
      <c r="DF18" s="5">
        <v>11339</v>
      </c>
      <c r="DG18" s="5">
        <v>11757</v>
      </c>
      <c r="DH18" s="5">
        <v>12258</v>
      </c>
      <c r="DI18" s="5">
        <v>12921</v>
      </c>
      <c r="DJ18" s="5">
        <v>12360</v>
      </c>
      <c r="DK18" s="5">
        <v>12361</v>
      </c>
      <c r="DL18" s="5">
        <v>11799</v>
      </c>
      <c r="DM18" s="5">
        <v>11449</v>
      </c>
      <c r="DN18" s="5">
        <v>11221</v>
      </c>
      <c r="DO18" s="5">
        <v>10750</v>
      </c>
      <c r="DP18" s="5">
        <v>10562</v>
      </c>
      <c r="DQ18" s="5">
        <v>11005</v>
      </c>
      <c r="DR18" s="5">
        <v>10479</v>
      </c>
      <c r="DS18" s="5">
        <v>10115</v>
      </c>
      <c r="DT18" s="5">
        <v>10220</v>
      </c>
      <c r="DU18" s="5">
        <v>10055</v>
      </c>
      <c r="DV18" s="5">
        <v>10364</v>
      </c>
      <c r="DW18" s="5">
        <v>10519</v>
      </c>
      <c r="DX18" s="5">
        <v>11228</v>
      </c>
      <c r="DY18" s="5">
        <v>11227</v>
      </c>
      <c r="DZ18" s="5">
        <v>11429</v>
      </c>
      <c r="EA18" s="5">
        <v>11116</v>
      </c>
      <c r="EB18" s="5">
        <v>11034</v>
      </c>
      <c r="EC18" s="5">
        <v>11155</v>
      </c>
      <c r="ED18" s="5">
        <v>11460</v>
      </c>
      <c r="EE18" s="5">
        <v>11661</v>
      </c>
      <c r="EF18" s="5">
        <v>12265</v>
      </c>
      <c r="EG18" s="5">
        <v>12769</v>
      </c>
      <c r="EH18" s="5">
        <v>13467</v>
      </c>
      <c r="EI18" s="5">
        <v>14276</v>
      </c>
      <c r="EJ18" s="5">
        <v>14570</v>
      </c>
      <c r="EK18" s="5">
        <v>15590</v>
      </c>
      <c r="EL18" s="5">
        <v>16019</v>
      </c>
      <c r="EM18" s="5">
        <v>16916</v>
      </c>
      <c r="EN18" s="5">
        <v>17144</v>
      </c>
      <c r="EO18" s="5">
        <v>17125</v>
      </c>
      <c r="EP18" s="5">
        <v>16885</v>
      </c>
      <c r="EQ18" s="5">
        <v>16675</v>
      </c>
      <c r="ER18" s="5">
        <v>16378</v>
      </c>
      <c r="ES18" s="5">
        <v>16202</v>
      </c>
      <c r="ET18" s="5">
        <v>15815</v>
      </c>
      <c r="EU18" s="5">
        <v>15548</v>
      </c>
      <c r="EV18" s="5">
        <v>15469</v>
      </c>
      <c r="EW18" s="5">
        <v>15098</v>
      </c>
      <c r="EX18" s="5">
        <v>15373</v>
      </c>
      <c r="EY18" s="5">
        <v>14968</v>
      </c>
      <c r="EZ18" s="5">
        <v>14500</v>
      </c>
      <c r="FA18" s="5">
        <v>14771</v>
      </c>
      <c r="FB18" s="5">
        <v>13949</v>
      </c>
      <c r="FC18" s="5">
        <v>12898</v>
      </c>
      <c r="FD18" s="5">
        <v>12451</v>
      </c>
      <c r="FE18" s="5">
        <v>12319</v>
      </c>
      <c r="FF18" s="5">
        <v>11565</v>
      </c>
      <c r="FG18" s="5">
        <v>11455</v>
      </c>
      <c r="FH18" s="5">
        <v>11174</v>
      </c>
      <c r="FI18" s="5">
        <v>10052</v>
      </c>
      <c r="FJ18" s="5">
        <v>9660</v>
      </c>
      <c r="FK18" s="5">
        <v>9023</v>
      </c>
      <c r="FL18" s="5">
        <v>9361</v>
      </c>
      <c r="FM18" s="5">
        <v>9080</v>
      </c>
      <c r="FN18" s="5">
        <v>8604</v>
      </c>
      <c r="FO18" s="5">
        <v>7376</v>
      </c>
      <c r="FP18" s="5">
        <v>8014</v>
      </c>
      <c r="FQ18" s="5">
        <v>8305</v>
      </c>
      <c r="FR18" s="5">
        <v>7579</v>
      </c>
      <c r="FS18" s="5">
        <v>6683</v>
      </c>
      <c r="FT18" s="5">
        <v>7453</v>
      </c>
      <c r="FU18" s="5">
        <v>7025</v>
      </c>
      <c r="FV18" s="5">
        <v>6882</v>
      </c>
      <c r="FW18" s="5">
        <v>5406</v>
      </c>
      <c r="FX18" s="5">
        <v>4560</v>
      </c>
      <c r="FY18" s="5">
        <v>5349</v>
      </c>
      <c r="FZ18" s="5">
        <v>3995</v>
      </c>
      <c r="GA18" s="5">
        <v>3690</v>
      </c>
      <c r="GB18" s="5">
        <v>3519</v>
      </c>
      <c r="GC18" s="5">
        <v>3653</v>
      </c>
      <c r="GD18" s="5">
        <v>3334</v>
      </c>
      <c r="GE18" s="5">
        <v>2756</v>
      </c>
      <c r="GF18" s="5">
        <v>2809</v>
      </c>
      <c r="GG18" s="5">
        <v>2431</v>
      </c>
      <c r="GH18" s="5">
        <v>1811</v>
      </c>
      <c r="GI18" s="5">
        <v>1496</v>
      </c>
      <c r="GJ18" s="5">
        <v>1289</v>
      </c>
      <c r="GK18" s="5">
        <v>972</v>
      </c>
      <c r="GL18" s="5">
        <v>752</v>
      </c>
      <c r="GM18" s="5">
        <v>534</v>
      </c>
      <c r="GN18" s="5">
        <v>356</v>
      </c>
      <c r="GO18" s="5">
        <v>307</v>
      </c>
      <c r="GP18" s="5">
        <v>212</v>
      </c>
      <c r="GQ18" s="5">
        <v>144</v>
      </c>
      <c r="GR18" s="5">
        <v>94</v>
      </c>
      <c r="GS18" s="5">
        <v>49</v>
      </c>
      <c r="GT18" s="5">
        <v>47</v>
      </c>
      <c r="GU18" s="5">
        <v>121</v>
      </c>
      <c r="GV18" s="5">
        <v>7754</v>
      </c>
      <c r="GW18" s="5">
        <v>8588</v>
      </c>
      <c r="GX18" s="5">
        <v>9245</v>
      </c>
      <c r="GY18" s="5">
        <v>9472</v>
      </c>
      <c r="GZ18" s="5">
        <v>9862</v>
      </c>
      <c r="HA18" s="5">
        <v>9710</v>
      </c>
      <c r="HB18" s="5">
        <v>10343</v>
      </c>
      <c r="HC18" s="5">
        <v>10815</v>
      </c>
      <c r="HD18" s="5">
        <v>11141</v>
      </c>
      <c r="HE18" s="5">
        <v>11489</v>
      </c>
      <c r="HF18" s="5">
        <v>12236</v>
      </c>
      <c r="HG18" s="5">
        <v>11607</v>
      </c>
      <c r="HH18" s="5">
        <v>11490</v>
      </c>
      <c r="HI18" s="5">
        <v>11440</v>
      </c>
      <c r="HJ18" s="5">
        <v>10956</v>
      </c>
      <c r="HK18" s="5">
        <v>10688</v>
      </c>
      <c r="HL18" s="5">
        <v>10303</v>
      </c>
      <c r="HM18" s="5">
        <v>10158</v>
      </c>
      <c r="HN18" s="5">
        <v>10135</v>
      </c>
      <c r="HO18" s="5">
        <v>9804</v>
      </c>
      <c r="HP18" s="5">
        <v>9656</v>
      </c>
      <c r="HQ18" s="5">
        <v>9946</v>
      </c>
      <c r="HR18" s="5">
        <v>9765</v>
      </c>
      <c r="HS18" s="5">
        <v>9737</v>
      </c>
      <c r="HT18" s="5">
        <v>10357</v>
      </c>
      <c r="HU18" s="5">
        <v>10640</v>
      </c>
      <c r="HV18" s="5">
        <v>10860</v>
      </c>
      <c r="HW18" s="5">
        <v>10823</v>
      </c>
      <c r="HX18" s="5">
        <v>10863</v>
      </c>
      <c r="HY18" s="5">
        <v>10927</v>
      </c>
      <c r="HZ18" s="5">
        <v>11233</v>
      </c>
      <c r="IA18" s="5">
        <v>11404</v>
      </c>
      <c r="IB18" s="5">
        <v>11957</v>
      </c>
      <c r="IC18" s="5">
        <v>12287</v>
      </c>
      <c r="ID18" s="5">
        <v>13007</v>
      </c>
      <c r="IE18" s="5">
        <v>13561</v>
      </c>
      <c r="IF18" s="5">
        <v>14303</v>
      </c>
      <c r="IG18" s="5">
        <v>14767</v>
      </c>
      <c r="IH18" s="5">
        <v>15613</v>
      </c>
      <c r="II18" s="5">
        <v>15944</v>
      </c>
      <c r="IJ18" s="5">
        <v>16851</v>
      </c>
      <c r="IK18" s="5">
        <v>17082</v>
      </c>
      <c r="IL18" s="5">
        <v>17072</v>
      </c>
      <c r="IM18" s="5">
        <v>16865</v>
      </c>
      <c r="IN18" s="5">
        <v>16893</v>
      </c>
      <c r="IO18" s="5">
        <v>16300</v>
      </c>
      <c r="IP18" s="5">
        <v>16229</v>
      </c>
      <c r="IQ18" s="5">
        <v>15917</v>
      </c>
      <c r="IR18" s="5">
        <v>15753</v>
      </c>
      <c r="IS18" s="5">
        <v>15449</v>
      </c>
      <c r="IT18" s="5">
        <v>15696</v>
      </c>
      <c r="IU18" s="5">
        <v>15652</v>
      </c>
      <c r="IV18" s="5">
        <v>15167</v>
      </c>
      <c r="IW18" s="5">
        <v>15294</v>
      </c>
      <c r="IX18" s="5">
        <v>15443</v>
      </c>
      <c r="IY18" s="5">
        <v>14447</v>
      </c>
      <c r="IZ18" s="5">
        <v>13451</v>
      </c>
      <c r="JA18" s="5">
        <v>12929</v>
      </c>
      <c r="JB18" s="5">
        <v>13049</v>
      </c>
      <c r="JC18" s="5">
        <v>12324</v>
      </c>
      <c r="JD18" s="5">
        <v>12284</v>
      </c>
      <c r="JE18" s="5">
        <v>12063</v>
      </c>
      <c r="JF18" s="5">
        <v>10772</v>
      </c>
      <c r="JG18" s="5">
        <v>10805</v>
      </c>
      <c r="JH18" s="5">
        <v>9939</v>
      </c>
      <c r="JI18" s="5">
        <v>10225</v>
      </c>
      <c r="JJ18" s="5">
        <v>10090</v>
      </c>
      <c r="JK18" s="5">
        <v>9503</v>
      </c>
      <c r="JL18" s="5">
        <v>8404</v>
      </c>
      <c r="JM18" s="5">
        <v>9300</v>
      </c>
      <c r="JN18" s="5">
        <v>9692</v>
      </c>
      <c r="JO18" s="5">
        <v>9089</v>
      </c>
      <c r="JP18" s="5">
        <v>8190</v>
      </c>
      <c r="JQ18" s="5">
        <v>9197</v>
      </c>
      <c r="JR18" s="5">
        <v>8548</v>
      </c>
      <c r="JS18" s="5">
        <v>8777</v>
      </c>
      <c r="JT18" s="5">
        <v>6966</v>
      </c>
      <c r="JU18" s="5">
        <v>5988</v>
      </c>
      <c r="JV18" s="5">
        <v>7278</v>
      </c>
      <c r="JW18" s="5">
        <v>5790</v>
      </c>
      <c r="JX18" s="5">
        <v>5576</v>
      </c>
      <c r="JY18" s="5">
        <v>5381</v>
      </c>
      <c r="JZ18" s="5">
        <v>6196</v>
      </c>
      <c r="KA18" s="5">
        <v>5709</v>
      </c>
      <c r="KB18" s="5">
        <v>5047</v>
      </c>
      <c r="KC18" s="5">
        <v>5031</v>
      </c>
      <c r="KD18" s="5">
        <v>4546</v>
      </c>
      <c r="KE18" s="5">
        <v>3725</v>
      </c>
      <c r="KF18" s="5">
        <v>3461</v>
      </c>
      <c r="KG18" s="5">
        <v>2928</v>
      </c>
      <c r="KH18" s="5">
        <v>2385</v>
      </c>
      <c r="KI18" s="5">
        <v>1807</v>
      </c>
      <c r="KJ18" s="5">
        <v>1417</v>
      </c>
      <c r="KK18" s="5">
        <v>1095</v>
      </c>
      <c r="KL18" s="5">
        <v>920</v>
      </c>
      <c r="KM18" s="5">
        <v>661</v>
      </c>
      <c r="KN18" s="5">
        <v>498</v>
      </c>
      <c r="KO18" s="5">
        <v>300</v>
      </c>
      <c r="KP18" s="5">
        <v>232</v>
      </c>
      <c r="KQ18" s="5">
        <v>172</v>
      </c>
      <c r="KR18" s="5">
        <v>441</v>
      </c>
    </row>
    <row r="19" spans="1:304" x14ac:dyDescent="0.25">
      <c r="A19" s="2" t="s">
        <v>119</v>
      </c>
      <c r="B19" s="5">
        <v>1615</v>
      </c>
      <c r="C19" s="5">
        <v>1813</v>
      </c>
      <c r="D19" s="5">
        <v>1790</v>
      </c>
      <c r="E19" s="5">
        <v>1969</v>
      </c>
      <c r="F19" s="5">
        <v>1836</v>
      </c>
      <c r="G19" s="5">
        <v>2048</v>
      </c>
      <c r="H19" s="5">
        <v>2028</v>
      </c>
      <c r="I19" s="5">
        <v>2032</v>
      </c>
      <c r="J19" s="5">
        <v>2094</v>
      </c>
      <c r="K19" s="5">
        <v>2128</v>
      </c>
      <c r="L19" s="5">
        <v>2219</v>
      </c>
      <c r="M19" s="5">
        <v>2138</v>
      </c>
      <c r="N19" s="5">
        <v>2125</v>
      </c>
      <c r="O19" s="5">
        <v>2044</v>
      </c>
      <c r="P19" s="5">
        <v>2089</v>
      </c>
      <c r="Q19" s="5">
        <v>1970</v>
      </c>
      <c r="R19" s="5">
        <v>1957</v>
      </c>
      <c r="S19" s="5">
        <v>2064</v>
      </c>
      <c r="T19" s="5">
        <v>1982</v>
      </c>
      <c r="U19" s="5">
        <v>2066</v>
      </c>
      <c r="V19" s="5">
        <v>1993</v>
      </c>
      <c r="W19" s="5">
        <v>2025</v>
      </c>
      <c r="X19" s="5">
        <v>2199</v>
      </c>
      <c r="Y19" s="5">
        <v>2081</v>
      </c>
      <c r="Z19" s="5">
        <v>2158</v>
      </c>
      <c r="AA19" s="5">
        <v>1982</v>
      </c>
      <c r="AB19" s="5">
        <v>2211</v>
      </c>
      <c r="AC19" s="5">
        <v>2160</v>
      </c>
      <c r="AD19" s="5">
        <v>2189</v>
      </c>
      <c r="AE19" s="5">
        <v>2216</v>
      </c>
      <c r="AF19" s="5">
        <v>2332</v>
      </c>
      <c r="AG19" s="5">
        <v>2380</v>
      </c>
      <c r="AH19" s="5">
        <v>2482</v>
      </c>
      <c r="AI19" s="5">
        <v>2606</v>
      </c>
      <c r="AJ19" s="5">
        <v>2617</v>
      </c>
      <c r="AK19" s="5">
        <v>2621</v>
      </c>
      <c r="AL19" s="5">
        <v>2895</v>
      </c>
      <c r="AM19" s="5">
        <v>3018</v>
      </c>
      <c r="AN19" s="5">
        <v>3315</v>
      </c>
      <c r="AO19" s="5">
        <v>3306</v>
      </c>
      <c r="AP19" s="5">
        <v>3428</v>
      </c>
      <c r="AQ19" s="5">
        <v>3626</v>
      </c>
      <c r="AR19" s="5">
        <v>3562</v>
      </c>
      <c r="AS19" s="5">
        <v>3556</v>
      </c>
      <c r="AT19" s="5">
        <v>3471</v>
      </c>
      <c r="AU19" s="5">
        <v>3394</v>
      </c>
      <c r="AV19" s="5">
        <v>3479</v>
      </c>
      <c r="AW19" s="5">
        <v>3386</v>
      </c>
      <c r="AX19" s="5">
        <v>3369</v>
      </c>
      <c r="AY19" s="5">
        <v>3478</v>
      </c>
      <c r="AZ19" s="5">
        <v>3343</v>
      </c>
      <c r="BA19" s="5">
        <v>3377</v>
      </c>
      <c r="BB19" s="5">
        <v>3352</v>
      </c>
      <c r="BC19" s="5">
        <v>3391</v>
      </c>
      <c r="BD19" s="5">
        <v>3441</v>
      </c>
      <c r="BE19" s="5">
        <v>3427</v>
      </c>
      <c r="BF19" s="5">
        <v>3281</v>
      </c>
      <c r="BG19" s="5">
        <v>3236</v>
      </c>
      <c r="BH19" s="5">
        <v>3209</v>
      </c>
      <c r="BI19" s="5">
        <v>3173</v>
      </c>
      <c r="BJ19" s="5">
        <v>3087</v>
      </c>
      <c r="BK19" s="5">
        <v>3011</v>
      </c>
      <c r="BL19" s="5">
        <v>2813</v>
      </c>
      <c r="BM19" s="5">
        <v>2741</v>
      </c>
      <c r="BN19" s="5">
        <v>2539</v>
      </c>
      <c r="BO19" s="5">
        <v>2578</v>
      </c>
      <c r="BP19" s="5">
        <v>2485</v>
      </c>
      <c r="BQ19" s="5">
        <v>2243</v>
      </c>
      <c r="BR19" s="5">
        <v>2219</v>
      </c>
      <c r="BS19" s="5">
        <v>2346</v>
      </c>
      <c r="BT19" s="5">
        <v>2378</v>
      </c>
      <c r="BU19" s="5">
        <v>2109</v>
      </c>
      <c r="BV19" s="5">
        <v>2156</v>
      </c>
      <c r="BW19" s="5">
        <v>2084</v>
      </c>
      <c r="BX19" s="5">
        <v>2040</v>
      </c>
      <c r="BY19" s="5">
        <v>2000</v>
      </c>
      <c r="BZ19" s="5">
        <v>1664</v>
      </c>
      <c r="CA19" s="5">
        <v>1510</v>
      </c>
      <c r="CB19" s="5">
        <v>1617</v>
      </c>
      <c r="CC19" s="5">
        <v>1149</v>
      </c>
      <c r="CD19" s="5">
        <v>1386</v>
      </c>
      <c r="CE19" s="5">
        <v>1694</v>
      </c>
      <c r="CF19" s="5">
        <v>1738</v>
      </c>
      <c r="CG19" s="5">
        <v>1696</v>
      </c>
      <c r="CH19" s="5">
        <v>1612</v>
      </c>
      <c r="CI19" s="5">
        <v>1533</v>
      </c>
      <c r="CJ19" s="5">
        <v>1499</v>
      </c>
      <c r="CK19" s="5">
        <v>1304</v>
      </c>
      <c r="CL19" s="5">
        <v>1181</v>
      </c>
      <c r="CM19" s="5">
        <v>1052</v>
      </c>
      <c r="CN19" s="5">
        <v>938</v>
      </c>
      <c r="CO19" s="5">
        <v>762</v>
      </c>
      <c r="CP19" s="5">
        <v>630</v>
      </c>
      <c r="CQ19" s="5">
        <v>503</v>
      </c>
      <c r="CR19" s="5">
        <v>418</v>
      </c>
      <c r="CS19" s="5">
        <v>313</v>
      </c>
      <c r="CT19" s="5">
        <v>217</v>
      </c>
      <c r="CU19" s="5">
        <v>157</v>
      </c>
      <c r="CV19" s="5">
        <v>103</v>
      </c>
      <c r="CW19" s="5">
        <v>66</v>
      </c>
      <c r="CX19" s="5">
        <v>118</v>
      </c>
      <c r="CY19" s="5">
        <v>842</v>
      </c>
      <c r="CZ19" s="5">
        <v>925</v>
      </c>
      <c r="DA19" s="5">
        <v>929</v>
      </c>
      <c r="DB19" s="5">
        <v>992</v>
      </c>
      <c r="DC19" s="5">
        <v>950</v>
      </c>
      <c r="DD19" s="5">
        <v>1041</v>
      </c>
      <c r="DE19" s="5">
        <v>1031</v>
      </c>
      <c r="DF19" s="5">
        <v>1021</v>
      </c>
      <c r="DG19" s="5">
        <v>1038</v>
      </c>
      <c r="DH19" s="5">
        <v>1101</v>
      </c>
      <c r="DI19" s="5">
        <v>1158</v>
      </c>
      <c r="DJ19" s="5">
        <v>1087</v>
      </c>
      <c r="DK19" s="5">
        <v>1086</v>
      </c>
      <c r="DL19" s="5">
        <v>1062</v>
      </c>
      <c r="DM19" s="5">
        <v>1073</v>
      </c>
      <c r="DN19" s="5">
        <v>996</v>
      </c>
      <c r="DO19" s="5">
        <v>997</v>
      </c>
      <c r="DP19" s="5">
        <v>1042</v>
      </c>
      <c r="DQ19" s="5">
        <v>1034</v>
      </c>
      <c r="DR19" s="5">
        <v>1046</v>
      </c>
      <c r="DS19" s="5">
        <v>1073</v>
      </c>
      <c r="DT19" s="5">
        <v>1055</v>
      </c>
      <c r="DU19" s="5">
        <v>1136</v>
      </c>
      <c r="DV19" s="5">
        <v>1123</v>
      </c>
      <c r="DW19" s="5">
        <v>1122</v>
      </c>
      <c r="DX19" s="5">
        <v>1078</v>
      </c>
      <c r="DY19" s="5">
        <v>1141</v>
      </c>
      <c r="DZ19" s="5">
        <v>1125</v>
      </c>
      <c r="EA19" s="5">
        <v>1132</v>
      </c>
      <c r="EB19" s="5">
        <v>1163</v>
      </c>
      <c r="EC19" s="5">
        <v>1240</v>
      </c>
      <c r="ED19" s="5">
        <v>1182</v>
      </c>
      <c r="EE19" s="5">
        <v>1273</v>
      </c>
      <c r="EF19" s="5">
        <v>1377</v>
      </c>
      <c r="EG19" s="5">
        <v>1382</v>
      </c>
      <c r="EH19" s="5">
        <v>1395</v>
      </c>
      <c r="EI19" s="5">
        <v>1514</v>
      </c>
      <c r="EJ19" s="5">
        <v>1590</v>
      </c>
      <c r="EK19" s="5">
        <v>1767</v>
      </c>
      <c r="EL19" s="5">
        <v>1750</v>
      </c>
      <c r="EM19" s="5">
        <v>1797</v>
      </c>
      <c r="EN19" s="5">
        <v>1947</v>
      </c>
      <c r="EO19" s="5">
        <v>1870</v>
      </c>
      <c r="EP19" s="5">
        <v>1858</v>
      </c>
      <c r="EQ19" s="5">
        <v>1854</v>
      </c>
      <c r="ER19" s="5">
        <v>1739</v>
      </c>
      <c r="ES19" s="5">
        <v>1872</v>
      </c>
      <c r="ET19" s="5">
        <v>1773</v>
      </c>
      <c r="EU19" s="5">
        <v>1758</v>
      </c>
      <c r="EV19" s="5">
        <v>1814</v>
      </c>
      <c r="EW19" s="5">
        <v>1671</v>
      </c>
      <c r="EX19" s="5">
        <v>1741</v>
      </c>
      <c r="EY19" s="5">
        <v>1788</v>
      </c>
      <c r="EZ19" s="5">
        <v>1762</v>
      </c>
      <c r="FA19" s="5">
        <v>1803</v>
      </c>
      <c r="FB19" s="5">
        <v>1756</v>
      </c>
      <c r="FC19" s="5">
        <v>1711</v>
      </c>
      <c r="FD19" s="5">
        <v>1696</v>
      </c>
      <c r="FE19" s="5">
        <v>1604</v>
      </c>
      <c r="FF19" s="5">
        <v>1611</v>
      </c>
      <c r="FG19" s="5">
        <v>1650</v>
      </c>
      <c r="FH19" s="5">
        <v>1520</v>
      </c>
      <c r="FI19" s="5">
        <v>1452</v>
      </c>
      <c r="FJ19" s="5">
        <v>1415</v>
      </c>
      <c r="FK19" s="5">
        <v>1279</v>
      </c>
      <c r="FL19" s="5">
        <v>1326</v>
      </c>
      <c r="FM19" s="5">
        <v>1241</v>
      </c>
      <c r="FN19" s="5">
        <v>1110</v>
      </c>
      <c r="FO19" s="5">
        <v>1151</v>
      </c>
      <c r="FP19" s="5">
        <v>1166</v>
      </c>
      <c r="FQ19" s="5">
        <v>1177</v>
      </c>
      <c r="FR19" s="5">
        <v>1065</v>
      </c>
      <c r="FS19" s="5">
        <v>1104</v>
      </c>
      <c r="FT19" s="5">
        <v>976</v>
      </c>
      <c r="FU19" s="5">
        <v>962</v>
      </c>
      <c r="FV19" s="5">
        <v>924</v>
      </c>
      <c r="FW19" s="5">
        <v>770</v>
      </c>
      <c r="FX19" s="5">
        <v>698</v>
      </c>
      <c r="FY19" s="5">
        <v>741</v>
      </c>
      <c r="FZ19" s="5">
        <v>492</v>
      </c>
      <c r="GA19" s="5">
        <v>607</v>
      </c>
      <c r="GB19" s="5">
        <v>748</v>
      </c>
      <c r="GC19" s="5">
        <v>753</v>
      </c>
      <c r="GD19" s="5">
        <v>769</v>
      </c>
      <c r="GE19" s="5">
        <v>696</v>
      </c>
      <c r="GF19" s="5">
        <v>623</v>
      </c>
      <c r="GG19" s="5">
        <v>587</v>
      </c>
      <c r="GH19" s="5">
        <v>515</v>
      </c>
      <c r="GI19" s="5">
        <v>446</v>
      </c>
      <c r="GJ19" s="5">
        <v>405</v>
      </c>
      <c r="GK19" s="5">
        <v>301</v>
      </c>
      <c r="GL19" s="5">
        <v>264</v>
      </c>
      <c r="GM19" s="5">
        <v>225</v>
      </c>
      <c r="GN19" s="5">
        <v>162</v>
      </c>
      <c r="GO19" s="5">
        <v>142</v>
      </c>
      <c r="GP19" s="5">
        <v>110</v>
      </c>
      <c r="GQ19" s="5">
        <v>59</v>
      </c>
      <c r="GR19" s="5">
        <v>42</v>
      </c>
      <c r="GS19" s="5">
        <v>23</v>
      </c>
      <c r="GT19" s="5">
        <v>12</v>
      </c>
      <c r="GU19" s="5">
        <v>26</v>
      </c>
      <c r="GV19" s="5">
        <v>773</v>
      </c>
      <c r="GW19" s="5">
        <v>888</v>
      </c>
      <c r="GX19" s="5">
        <v>861</v>
      </c>
      <c r="GY19" s="5">
        <v>977</v>
      </c>
      <c r="GZ19" s="5">
        <v>886</v>
      </c>
      <c r="HA19" s="5">
        <v>1007</v>
      </c>
      <c r="HB19" s="5">
        <v>997</v>
      </c>
      <c r="HC19" s="5">
        <v>1011</v>
      </c>
      <c r="HD19" s="5">
        <v>1056</v>
      </c>
      <c r="HE19" s="5">
        <v>1027</v>
      </c>
      <c r="HF19" s="5">
        <v>1061</v>
      </c>
      <c r="HG19" s="5">
        <v>1051</v>
      </c>
      <c r="HH19" s="5">
        <v>1039</v>
      </c>
      <c r="HI19" s="5">
        <v>982</v>
      </c>
      <c r="HJ19" s="5">
        <v>1016</v>
      </c>
      <c r="HK19" s="5">
        <v>974</v>
      </c>
      <c r="HL19" s="5">
        <v>960</v>
      </c>
      <c r="HM19" s="5">
        <v>1022</v>
      </c>
      <c r="HN19" s="5">
        <v>948</v>
      </c>
      <c r="HO19" s="5">
        <v>1020</v>
      </c>
      <c r="HP19" s="5">
        <v>920</v>
      </c>
      <c r="HQ19" s="5">
        <v>970</v>
      </c>
      <c r="HR19" s="5">
        <v>1063</v>
      </c>
      <c r="HS19" s="5">
        <v>958</v>
      </c>
      <c r="HT19" s="5">
        <v>1036</v>
      </c>
      <c r="HU19" s="5">
        <v>904</v>
      </c>
      <c r="HV19" s="5">
        <v>1070</v>
      </c>
      <c r="HW19" s="5">
        <v>1035</v>
      </c>
      <c r="HX19" s="5">
        <v>1057</v>
      </c>
      <c r="HY19" s="5">
        <v>1053</v>
      </c>
      <c r="HZ19" s="5">
        <v>1092</v>
      </c>
      <c r="IA19" s="5">
        <v>1198</v>
      </c>
      <c r="IB19" s="5">
        <v>1209</v>
      </c>
      <c r="IC19" s="5">
        <v>1229</v>
      </c>
      <c r="ID19" s="5">
        <v>1235</v>
      </c>
      <c r="IE19" s="5">
        <v>1226</v>
      </c>
      <c r="IF19" s="5">
        <v>1381</v>
      </c>
      <c r="IG19" s="5">
        <v>1428</v>
      </c>
      <c r="IH19" s="5">
        <v>1548</v>
      </c>
      <c r="II19" s="5">
        <v>1556</v>
      </c>
      <c r="IJ19" s="5">
        <v>1631</v>
      </c>
      <c r="IK19" s="5">
        <v>1679</v>
      </c>
      <c r="IL19" s="5">
        <v>1692</v>
      </c>
      <c r="IM19" s="5">
        <v>1698</v>
      </c>
      <c r="IN19" s="5">
        <v>1617</v>
      </c>
      <c r="IO19" s="5">
        <v>1655</v>
      </c>
      <c r="IP19" s="5">
        <v>1607</v>
      </c>
      <c r="IQ19" s="5">
        <v>1613</v>
      </c>
      <c r="IR19" s="5">
        <v>1611</v>
      </c>
      <c r="IS19" s="5">
        <v>1664</v>
      </c>
      <c r="IT19" s="5">
        <v>1672</v>
      </c>
      <c r="IU19" s="5">
        <v>1636</v>
      </c>
      <c r="IV19" s="5">
        <v>1564</v>
      </c>
      <c r="IW19" s="5">
        <v>1629</v>
      </c>
      <c r="IX19" s="5">
        <v>1638</v>
      </c>
      <c r="IY19" s="5">
        <v>1671</v>
      </c>
      <c r="IZ19" s="5">
        <v>1570</v>
      </c>
      <c r="JA19" s="5">
        <v>1540</v>
      </c>
      <c r="JB19" s="5">
        <v>1605</v>
      </c>
      <c r="JC19" s="5">
        <v>1562</v>
      </c>
      <c r="JD19" s="5">
        <v>1437</v>
      </c>
      <c r="JE19" s="5">
        <v>1491</v>
      </c>
      <c r="JF19" s="5">
        <v>1361</v>
      </c>
      <c r="JG19" s="5">
        <v>1326</v>
      </c>
      <c r="JH19" s="5">
        <v>1260</v>
      </c>
      <c r="JI19" s="5">
        <v>1252</v>
      </c>
      <c r="JJ19" s="5">
        <v>1244</v>
      </c>
      <c r="JK19" s="5">
        <v>1133</v>
      </c>
      <c r="JL19" s="5">
        <v>1068</v>
      </c>
      <c r="JM19" s="5">
        <v>1180</v>
      </c>
      <c r="JN19" s="5">
        <v>1201</v>
      </c>
      <c r="JO19" s="5">
        <v>1044</v>
      </c>
      <c r="JP19" s="5">
        <v>1052</v>
      </c>
      <c r="JQ19" s="5">
        <v>1108</v>
      </c>
      <c r="JR19" s="5">
        <v>1078</v>
      </c>
      <c r="JS19" s="5">
        <v>1076</v>
      </c>
      <c r="JT19" s="5">
        <v>894</v>
      </c>
      <c r="JU19" s="5">
        <v>812</v>
      </c>
      <c r="JV19" s="5">
        <v>876</v>
      </c>
      <c r="JW19" s="5">
        <v>657</v>
      </c>
      <c r="JX19" s="5">
        <v>779</v>
      </c>
      <c r="JY19" s="5">
        <v>946</v>
      </c>
      <c r="JZ19" s="5">
        <v>985</v>
      </c>
      <c r="KA19" s="5">
        <v>927</v>
      </c>
      <c r="KB19" s="5">
        <v>916</v>
      </c>
      <c r="KC19" s="5">
        <v>910</v>
      </c>
      <c r="KD19" s="5">
        <v>912</v>
      </c>
      <c r="KE19" s="5">
        <v>789</v>
      </c>
      <c r="KF19" s="5">
        <v>735</v>
      </c>
      <c r="KG19" s="5">
        <v>647</v>
      </c>
      <c r="KH19" s="5">
        <v>637</v>
      </c>
      <c r="KI19" s="5">
        <v>498</v>
      </c>
      <c r="KJ19" s="5">
        <v>405</v>
      </c>
      <c r="KK19" s="5">
        <v>341</v>
      </c>
      <c r="KL19" s="5">
        <v>276</v>
      </c>
      <c r="KM19" s="5">
        <v>203</v>
      </c>
      <c r="KN19" s="5">
        <v>158</v>
      </c>
      <c r="KO19" s="5">
        <v>115</v>
      </c>
      <c r="KP19" s="5">
        <v>80</v>
      </c>
      <c r="KQ19" s="5">
        <v>54</v>
      </c>
      <c r="KR19" s="5">
        <v>92</v>
      </c>
    </row>
    <row r="20" spans="1:304" x14ac:dyDescent="0.25">
      <c r="A20" s="2" t="s">
        <v>120</v>
      </c>
      <c r="B20" s="5">
        <v>937</v>
      </c>
      <c r="C20" s="5">
        <v>963</v>
      </c>
      <c r="D20" s="5">
        <v>1075</v>
      </c>
      <c r="E20" s="5">
        <v>1052</v>
      </c>
      <c r="F20" s="5">
        <v>1174</v>
      </c>
      <c r="G20" s="5">
        <v>1162</v>
      </c>
      <c r="H20" s="5">
        <v>1160</v>
      </c>
      <c r="I20" s="5">
        <v>1225</v>
      </c>
      <c r="J20" s="5">
        <v>1216</v>
      </c>
      <c r="K20" s="5">
        <v>1244</v>
      </c>
      <c r="L20" s="5">
        <v>1278</v>
      </c>
      <c r="M20" s="5">
        <v>1266</v>
      </c>
      <c r="N20" s="5">
        <v>1197</v>
      </c>
      <c r="O20" s="5">
        <v>1184</v>
      </c>
      <c r="P20" s="5">
        <v>1216</v>
      </c>
      <c r="Q20" s="5">
        <v>1194</v>
      </c>
      <c r="R20" s="5">
        <v>1138</v>
      </c>
      <c r="S20" s="5">
        <v>1247</v>
      </c>
      <c r="T20" s="5">
        <v>1308</v>
      </c>
      <c r="U20" s="5">
        <v>1157</v>
      </c>
      <c r="V20" s="5">
        <v>1243</v>
      </c>
      <c r="W20" s="5">
        <v>1292</v>
      </c>
      <c r="X20" s="5">
        <v>1272</v>
      </c>
      <c r="Y20" s="5">
        <v>1268</v>
      </c>
      <c r="Z20" s="5">
        <v>1353</v>
      </c>
      <c r="AA20" s="5">
        <v>1357</v>
      </c>
      <c r="AB20" s="5">
        <v>1356</v>
      </c>
      <c r="AC20" s="5">
        <v>1333</v>
      </c>
      <c r="AD20" s="5">
        <v>1449</v>
      </c>
      <c r="AE20" s="5">
        <v>1377</v>
      </c>
      <c r="AF20" s="5">
        <v>1439</v>
      </c>
      <c r="AG20" s="5">
        <v>1486</v>
      </c>
      <c r="AH20" s="5">
        <v>1550</v>
      </c>
      <c r="AI20" s="5">
        <v>1503</v>
      </c>
      <c r="AJ20" s="5">
        <v>1505</v>
      </c>
      <c r="AK20" s="5">
        <v>1590</v>
      </c>
      <c r="AL20" s="5">
        <v>1632</v>
      </c>
      <c r="AM20" s="5">
        <v>1779</v>
      </c>
      <c r="AN20" s="5">
        <v>1840</v>
      </c>
      <c r="AO20" s="5">
        <v>1897</v>
      </c>
      <c r="AP20" s="5">
        <v>1797</v>
      </c>
      <c r="AQ20" s="5">
        <v>1989</v>
      </c>
      <c r="AR20" s="5">
        <v>1933</v>
      </c>
      <c r="AS20" s="5">
        <v>1942</v>
      </c>
      <c r="AT20" s="5">
        <v>1975</v>
      </c>
      <c r="AU20" s="5">
        <v>1899</v>
      </c>
      <c r="AV20" s="5">
        <v>1938</v>
      </c>
      <c r="AW20" s="5">
        <v>1988</v>
      </c>
      <c r="AX20" s="5">
        <v>1907</v>
      </c>
      <c r="AY20" s="5">
        <v>2006</v>
      </c>
      <c r="AZ20" s="5">
        <v>2032</v>
      </c>
      <c r="BA20" s="5">
        <v>2110</v>
      </c>
      <c r="BB20" s="5">
        <v>2117</v>
      </c>
      <c r="BC20" s="5">
        <v>2135</v>
      </c>
      <c r="BD20" s="5">
        <v>2161</v>
      </c>
      <c r="BE20" s="5">
        <v>2158</v>
      </c>
      <c r="BF20" s="5">
        <v>2031</v>
      </c>
      <c r="BG20" s="5">
        <v>2080</v>
      </c>
      <c r="BH20" s="5">
        <v>2065</v>
      </c>
      <c r="BI20" s="5">
        <v>2011</v>
      </c>
      <c r="BJ20" s="5">
        <v>1967</v>
      </c>
      <c r="BK20" s="5">
        <v>1891</v>
      </c>
      <c r="BL20" s="5">
        <v>1729</v>
      </c>
      <c r="BM20" s="5">
        <v>1621</v>
      </c>
      <c r="BN20" s="5">
        <v>1424</v>
      </c>
      <c r="BO20" s="5">
        <v>1628</v>
      </c>
      <c r="BP20" s="5">
        <v>1519</v>
      </c>
      <c r="BQ20" s="5">
        <v>1368</v>
      </c>
      <c r="BR20" s="5">
        <v>1382</v>
      </c>
      <c r="BS20" s="5">
        <v>1376</v>
      </c>
      <c r="BT20" s="5">
        <v>1381</v>
      </c>
      <c r="BU20" s="5">
        <v>1309</v>
      </c>
      <c r="BV20" s="5">
        <v>1233</v>
      </c>
      <c r="BW20" s="5">
        <v>1282</v>
      </c>
      <c r="BX20" s="5">
        <v>1272</v>
      </c>
      <c r="BY20" s="5">
        <v>1153</v>
      </c>
      <c r="BZ20" s="5">
        <v>1039</v>
      </c>
      <c r="CA20" s="5">
        <v>1002</v>
      </c>
      <c r="CB20" s="5">
        <v>1255</v>
      </c>
      <c r="CC20" s="5">
        <v>681</v>
      </c>
      <c r="CD20" s="5">
        <v>877</v>
      </c>
      <c r="CE20" s="5">
        <v>1138</v>
      </c>
      <c r="CF20" s="5">
        <v>1165</v>
      </c>
      <c r="CG20" s="5">
        <v>1243</v>
      </c>
      <c r="CH20" s="5">
        <v>1117</v>
      </c>
      <c r="CI20" s="5">
        <v>1200</v>
      </c>
      <c r="CJ20" s="5">
        <v>1066</v>
      </c>
      <c r="CK20" s="5">
        <v>991</v>
      </c>
      <c r="CL20" s="5">
        <v>906</v>
      </c>
      <c r="CM20" s="5">
        <v>790</v>
      </c>
      <c r="CN20" s="5">
        <v>657</v>
      </c>
      <c r="CO20" s="5">
        <v>545</v>
      </c>
      <c r="CP20" s="5">
        <v>439</v>
      </c>
      <c r="CQ20" s="5">
        <v>345</v>
      </c>
      <c r="CR20" s="5">
        <v>293</v>
      </c>
      <c r="CS20" s="5">
        <v>199</v>
      </c>
      <c r="CT20" s="5">
        <v>158</v>
      </c>
      <c r="CU20" s="5">
        <v>111</v>
      </c>
      <c r="CV20" s="5">
        <v>73</v>
      </c>
      <c r="CW20" s="5">
        <v>40</v>
      </c>
      <c r="CX20" s="5">
        <v>84</v>
      </c>
      <c r="CY20" s="5">
        <v>481</v>
      </c>
      <c r="CZ20" s="5">
        <v>488</v>
      </c>
      <c r="DA20" s="5">
        <v>559</v>
      </c>
      <c r="DB20" s="5">
        <v>531</v>
      </c>
      <c r="DC20" s="5">
        <v>596</v>
      </c>
      <c r="DD20" s="5">
        <v>630</v>
      </c>
      <c r="DE20" s="5">
        <v>581</v>
      </c>
      <c r="DF20" s="5">
        <v>609</v>
      </c>
      <c r="DG20" s="5">
        <v>615</v>
      </c>
      <c r="DH20" s="5">
        <v>622</v>
      </c>
      <c r="DI20" s="5">
        <v>652</v>
      </c>
      <c r="DJ20" s="5">
        <v>613</v>
      </c>
      <c r="DK20" s="5">
        <v>619</v>
      </c>
      <c r="DL20" s="5">
        <v>619</v>
      </c>
      <c r="DM20" s="5">
        <v>648</v>
      </c>
      <c r="DN20" s="5">
        <v>598</v>
      </c>
      <c r="DO20" s="5">
        <v>574</v>
      </c>
      <c r="DP20" s="5">
        <v>642</v>
      </c>
      <c r="DQ20" s="5">
        <v>683</v>
      </c>
      <c r="DR20" s="5">
        <v>588</v>
      </c>
      <c r="DS20" s="5">
        <v>663</v>
      </c>
      <c r="DT20" s="5">
        <v>654</v>
      </c>
      <c r="DU20" s="5">
        <v>650</v>
      </c>
      <c r="DV20" s="5">
        <v>639</v>
      </c>
      <c r="DW20" s="5">
        <v>699</v>
      </c>
      <c r="DX20" s="5">
        <v>695</v>
      </c>
      <c r="DY20" s="5">
        <v>686</v>
      </c>
      <c r="DZ20" s="5">
        <v>646</v>
      </c>
      <c r="EA20" s="5">
        <v>749</v>
      </c>
      <c r="EB20" s="5">
        <v>707</v>
      </c>
      <c r="EC20" s="5">
        <v>742</v>
      </c>
      <c r="ED20" s="5">
        <v>772</v>
      </c>
      <c r="EE20" s="5">
        <v>800</v>
      </c>
      <c r="EF20" s="5">
        <v>792</v>
      </c>
      <c r="EG20" s="5">
        <v>815</v>
      </c>
      <c r="EH20" s="5">
        <v>845</v>
      </c>
      <c r="EI20" s="5">
        <v>892</v>
      </c>
      <c r="EJ20" s="5">
        <v>928</v>
      </c>
      <c r="EK20" s="5">
        <v>991</v>
      </c>
      <c r="EL20" s="5">
        <v>1032</v>
      </c>
      <c r="EM20" s="5">
        <v>952</v>
      </c>
      <c r="EN20" s="5">
        <v>1070</v>
      </c>
      <c r="EO20" s="5">
        <v>1053</v>
      </c>
      <c r="EP20" s="5">
        <v>1010</v>
      </c>
      <c r="EQ20" s="5">
        <v>1053</v>
      </c>
      <c r="ER20" s="5">
        <v>1013</v>
      </c>
      <c r="ES20" s="5">
        <v>1039</v>
      </c>
      <c r="ET20" s="5">
        <v>1047</v>
      </c>
      <c r="EU20" s="5">
        <v>972</v>
      </c>
      <c r="EV20" s="5">
        <v>987</v>
      </c>
      <c r="EW20" s="5">
        <v>1023</v>
      </c>
      <c r="EX20" s="5">
        <v>1056</v>
      </c>
      <c r="EY20" s="5">
        <v>1132</v>
      </c>
      <c r="EZ20" s="5">
        <v>1138</v>
      </c>
      <c r="FA20" s="5">
        <v>1123</v>
      </c>
      <c r="FB20" s="5">
        <v>1143</v>
      </c>
      <c r="FC20" s="5">
        <v>1047</v>
      </c>
      <c r="FD20" s="5">
        <v>1050</v>
      </c>
      <c r="FE20" s="5">
        <v>1125</v>
      </c>
      <c r="FF20" s="5">
        <v>1083</v>
      </c>
      <c r="FG20" s="5">
        <v>1069</v>
      </c>
      <c r="FH20" s="5">
        <v>1020</v>
      </c>
      <c r="FI20" s="5">
        <v>930</v>
      </c>
      <c r="FJ20" s="5">
        <v>830</v>
      </c>
      <c r="FK20" s="5">
        <v>777</v>
      </c>
      <c r="FL20" s="5">
        <v>856</v>
      </c>
      <c r="FM20" s="5">
        <v>790</v>
      </c>
      <c r="FN20" s="5">
        <v>718</v>
      </c>
      <c r="FO20" s="5">
        <v>691</v>
      </c>
      <c r="FP20" s="5">
        <v>717</v>
      </c>
      <c r="FQ20" s="5">
        <v>713</v>
      </c>
      <c r="FR20" s="5">
        <v>626</v>
      </c>
      <c r="FS20" s="5">
        <v>608</v>
      </c>
      <c r="FT20" s="5">
        <v>632</v>
      </c>
      <c r="FU20" s="5">
        <v>600</v>
      </c>
      <c r="FV20" s="5">
        <v>559</v>
      </c>
      <c r="FW20" s="5">
        <v>471</v>
      </c>
      <c r="FX20" s="5">
        <v>457</v>
      </c>
      <c r="FY20" s="5">
        <v>572</v>
      </c>
      <c r="FZ20" s="5">
        <v>316</v>
      </c>
      <c r="GA20" s="5">
        <v>390</v>
      </c>
      <c r="GB20" s="5">
        <v>495</v>
      </c>
      <c r="GC20" s="5">
        <v>501</v>
      </c>
      <c r="GD20" s="5">
        <v>516</v>
      </c>
      <c r="GE20" s="5">
        <v>473</v>
      </c>
      <c r="GF20" s="5">
        <v>507</v>
      </c>
      <c r="GG20" s="5">
        <v>440</v>
      </c>
      <c r="GH20" s="5">
        <v>424</v>
      </c>
      <c r="GI20" s="5">
        <v>378</v>
      </c>
      <c r="GJ20" s="5">
        <v>336</v>
      </c>
      <c r="GK20" s="5">
        <v>245</v>
      </c>
      <c r="GL20" s="5">
        <v>221</v>
      </c>
      <c r="GM20" s="5">
        <v>152</v>
      </c>
      <c r="GN20" s="5">
        <v>120</v>
      </c>
      <c r="GO20" s="5">
        <v>105</v>
      </c>
      <c r="GP20" s="5">
        <v>71</v>
      </c>
      <c r="GQ20" s="5">
        <v>54</v>
      </c>
      <c r="GR20" s="5">
        <v>35</v>
      </c>
      <c r="GS20" s="5">
        <v>21</v>
      </c>
      <c r="GT20" s="5">
        <v>12</v>
      </c>
      <c r="GU20" s="5">
        <v>18</v>
      </c>
      <c r="GV20" s="5">
        <v>456</v>
      </c>
      <c r="GW20" s="5">
        <v>475</v>
      </c>
      <c r="GX20" s="5">
        <v>516</v>
      </c>
      <c r="GY20" s="5">
        <v>521</v>
      </c>
      <c r="GZ20" s="5">
        <v>578</v>
      </c>
      <c r="HA20" s="5">
        <v>532</v>
      </c>
      <c r="HB20" s="5">
        <v>579</v>
      </c>
      <c r="HC20" s="5">
        <v>616</v>
      </c>
      <c r="HD20" s="5">
        <v>601</v>
      </c>
      <c r="HE20" s="5">
        <v>622</v>
      </c>
      <c r="HF20" s="5">
        <v>626</v>
      </c>
      <c r="HG20" s="5">
        <v>653</v>
      </c>
      <c r="HH20" s="5">
        <v>578</v>
      </c>
      <c r="HI20" s="5">
        <v>565</v>
      </c>
      <c r="HJ20" s="5">
        <v>568</v>
      </c>
      <c r="HK20" s="5">
        <v>596</v>
      </c>
      <c r="HL20" s="5">
        <v>564</v>
      </c>
      <c r="HM20" s="5">
        <v>605</v>
      </c>
      <c r="HN20" s="5">
        <v>625</v>
      </c>
      <c r="HO20" s="5">
        <v>569</v>
      </c>
      <c r="HP20" s="5">
        <v>580</v>
      </c>
      <c r="HQ20" s="5">
        <v>638</v>
      </c>
      <c r="HR20" s="5">
        <v>622</v>
      </c>
      <c r="HS20" s="5">
        <v>629</v>
      </c>
      <c r="HT20" s="5">
        <v>654</v>
      </c>
      <c r="HU20" s="5">
        <v>662</v>
      </c>
      <c r="HV20" s="5">
        <v>670</v>
      </c>
      <c r="HW20" s="5">
        <v>687</v>
      </c>
      <c r="HX20" s="5">
        <v>700</v>
      </c>
      <c r="HY20" s="5">
        <v>670</v>
      </c>
      <c r="HZ20" s="5">
        <v>697</v>
      </c>
      <c r="IA20" s="5">
        <v>714</v>
      </c>
      <c r="IB20" s="5">
        <v>750</v>
      </c>
      <c r="IC20" s="5">
        <v>711</v>
      </c>
      <c r="ID20" s="5">
        <v>690</v>
      </c>
      <c r="IE20" s="5">
        <v>745</v>
      </c>
      <c r="IF20" s="5">
        <v>740</v>
      </c>
      <c r="IG20" s="5">
        <v>851</v>
      </c>
      <c r="IH20" s="5">
        <v>849</v>
      </c>
      <c r="II20" s="5">
        <v>865</v>
      </c>
      <c r="IJ20" s="5">
        <v>845</v>
      </c>
      <c r="IK20" s="5">
        <v>919</v>
      </c>
      <c r="IL20" s="5">
        <v>880</v>
      </c>
      <c r="IM20" s="5">
        <v>932</v>
      </c>
      <c r="IN20" s="5">
        <v>922</v>
      </c>
      <c r="IO20" s="5">
        <v>886</v>
      </c>
      <c r="IP20" s="5">
        <v>899</v>
      </c>
      <c r="IQ20" s="5">
        <v>941</v>
      </c>
      <c r="IR20" s="5">
        <v>935</v>
      </c>
      <c r="IS20" s="5">
        <v>1019</v>
      </c>
      <c r="IT20" s="5">
        <v>1009</v>
      </c>
      <c r="IU20" s="5">
        <v>1054</v>
      </c>
      <c r="IV20" s="5">
        <v>985</v>
      </c>
      <c r="IW20" s="5">
        <v>997</v>
      </c>
      <c r="IX20" s="5">
        <v>1038</v>
      </c>
      <c r="IY20" s="5">
        <v>1015</v>
      </c>
      <c r="IZ20" s="5">
        <v>984</v>
      </c>
      <c r="JA20" s="5">
        <v>1030</v>
      </c>
      <c r="JB20" s="5">
        <v>940</v>
      </c>
      <c r="JC20" s="5">
        <v>928</v>
      </c>
      <c r="JD20" s="5">
        <v>898</v>
      </c>
      <c r="JE20" s="5">
        <v>871</v>
      </c>
      <c r="JF20" s="5">
        <v>799</v>
      </c>
      <c r="JG20" s="5">
        <v>791</v>
      </c>
      <c r="JH20" s="5">
        <v>647</v>
      </c>
      <c r="JI20" s="5">
        <v>772</v>
      </c>
      <c r="JJ20" s="5">
        <v>729</v>
      </c>
      <c r="JK20" s="5">
        <v>650</v>
      </c>
      <c r="JL20" s="5">
        <v>691</v>
      </c>
      <c r="JM20" s="5">
        <v>659</v>
      </c>
      <c r="JN20" s="5">
        <v>668</v>
      </c>
      <c r="JO20" s="5">
        <v>683</v>
      </c>
      <c r="JP20" s="5">
        <v>625</v>
      </c>
      <c r="JQ20" s="5">
        <v>650</v>
      </c>
      <c r="JR20" s="5">
        <v>672</v>
      </c>
      <c r="JS20" s="5">
        <v>594</v>
      </c>
      <c r="JT20" s="5">
        <v>568</v>
      </c>
      <c r="JU20" s="5">
        <v>545</v>
      </c>
      <c r="JV20" s="5">
        <v>683</v>
      </c>
      <c r="JW20" s="5">
        <v>365</v>
      </c>
      <c r="JX20" s="5">
        <v>487</v>
      </c>
      <c r="JY20" s="5">
        <v>643</v>
      </c>
      <c r="JZ20" s="5">
        <v>664</v>
      </c>
      <c r="KA20" s="5">
        <v>727</v>
      </c>
      <c r="KB20" s="5">
        <v>644</v>
      </c>
      <c r="KC20" s="5">
        <v>693</v>
      </c>
      <c r="KD20" s="5">
        <v>626</v>
      </c>
      <c r="KE20" s="5">
        <v>567</v>
      </c>
      <c r="KF20" s="5">
        <v>528</v>
      </c>
      <c r="KG20" s="5">
        <v>454</v>
      </c>
      <c r="KH20" s="5">
        <v>412</v>
      </c>
      <c r="KI20" s="5">
        <v>324</v>
      </c>
      <c r="KJ20" s="5">
        <v>287</v>
      </c>
      <c r="KK20" s="5">
        <v>225</v>
      </c>
      <c r="KL20" s="5">
        <v>188</v>
      </c>
      <c r="KM20" s="5">
        <v>128</v>
      </c>
      <c r="KN20" s="5">
        <v>104</v>
      </c>
      <c r="KO20" s="5">
        <v>76</v>
      </c>
      <c r="KP20" s="5">
        <v>52</v>
      </c>
      <c r="KQ20" s="5">
        <v>28</v>
      </c>
      <c r="KR20" s="5">
        <v>66</v>
      </c>
    </row>
    <row r="21" spans="1:304" x14ac:dyDescent="0.25">
      <c r="A21" s="2" t="s">
        <v>121</v>
      </c>
      <c r="B21" s="5">
        <v>7192</v>
      </c>
      <c r="C21" s="5">
        <v>8120</v>
      </c>
      <c r="D21" s="5">
        <v>8351</v>
      </c>
      <c r="E21" s="5">
        <v>8774</v>
      </c>
      <c r="F21" s="5">
        <v>9074</v>
      </c>
      <c r="G21" s="5">
        <v>8818</v>
      </c>
      <c r="H21" s="5">
        <v>9124</v>
      </c>
      <c r="I21" s="5">
        <v>9512</v>
      </c>
      <c r="J21" s="5">
        <v>9707</v>
      </c>
      <c r="K21" s="5">
        <v>9802</v>
      </c>
      <c r="L21" s="5">
        <v>10166</v>
      </c>
      <c r="M21" s="5">
        <v>9958</v>
      </c>
      <c r="N21" s="5">
        <v>9669</v>
      </c>
      <c r="O21" s="5">
        <v>9428</v>
      </c>
      <c r="P21" s="5">
        <v>9530</v>
      </c>
      <c r="Q21" s="5">
        <v>9434</v>
      </c>
      <c r="R21" s="5">
        <v>9035</v>
      </c>
      <c r="S21" s="5">
        <v>9072</v>
      </c>
      <c r="T21" s="5">
        <v>9054</v>
      </c>
      <c r="U21" s="5">
        <v>9047</v>
      </c>
      <c r="V21" s="5">
        <v>8852</v>
      </c>
      <c r="W21" s="5">
        <v>9105</v>
      </c>
      <c r="X21" s="5">
        <v>8957</v>
      </c>
      <c r="Y21" s="5">
        <v>9055</v>
      </c>
      <c r="Z21" s="5">
        <v>9292</v>
      </c>
      <c r="AA21" s="5">
        <v>9389</v>
      </c>
      <c r="AB21" s="5">
        <v>9517</v>
      </c>
      <c r="AC21" s="5">
        <v>9644</v>
      </c>
      <c r="AD21" s="5">
        <v>9602</v>
      </c>
      <c r="AE21" s="5">
        <v>10340</v>
      </c>
      <c r="AF21" s="5">
        <v>10563</v>
      </c>
      <c r="AG21" s="5">
        <v>10639</v>
      </c>
      <c r="AH21" s="5">
        <v>11049</v>
      </c>
      <c r="AI21" s="5">
        <v>11488</v>
      </c>
      <c r="AJ21" s="5">
        <v>11950</v>
      </c>
      <c r="AK21" s="5">
        <v>12084</v>
      </c>
      <c r="AL21" s="5">
        <v>12847</v>
      </c>
      <c r="AM21" s="5">
        <v>13640</v>
      </c>
      <c r="AN21" s="5">
        <v>14493</v>
      </c>
      <c r="AO21" s="5">
        <v>14972</v>
      </c>
      <c r="AP21" s="5">
        <v>15798</v>
      </c>
      <c r="AQ21" s="5">
        <v>16207</v>
      </c>
      <c r="AR21" s="5">
        <v>16506</v>
      </c>
      <c r="AS21" s="5">
        <v>16652</v>
      </c>
      <c r="AT21" s="5">
        <v>16205</v>
      </c>
      <c r="AU21" s="5">
        <v>15860</v>
      </c>
      <c r="AV21" s="5">
        <v>16015</v>
      </c>
      <c r="AW21" s="5">
        <v>15575</v>
      </c>
      <c r="AX21" s="5">
        <v>15653</v>
      </c>
      <c r="AY21" s="5">
        <v>14887</v>
      </c>
      <c r="AZ21" s="5">
        <v>15067</v>
      </c>
      <c r="BA21" s="5">
        <v>14988</v>
      </c>
      <c r="BB21" s="5">
        <v>14718</v>
      </c>
      <c r="BC21" s="5">
        <v>14340</v>
      </c>
      <c r="BD21" s="5">
        <v>14764</v>
      </c>
      <c r="BE21" s="5">
        <v>14036</v>
      </c>
      <c r="BF21" s="5">
        <v>13883</v>
      </c>
      <c r="BG21" s="5">
        <v>13437</v>
      </c>
      <c r="BH21" s="5">
        <v>13504</v>
      </c>
      <c r="BI21" s="5">
        <v>13079</v>
      </c>
      <c r="BJ21" s="5">
        <v>12744</v>
      </c>
      <c r="BK21" s="5">
        <v>12561</v>
      </c>
      <c r="BL21" s="5">
        <v>11858</v>
      </c>
      <c r="BM21" s="5">
        <v>11483</v>
      </c>
      <c r="BN21" s="5">
        <v>10743</v>
      </c>
      <c r="BO21" s="5">
        <v>10527</v>
      </c>
      <c r="BP21" s="5">
        <v>10865</v>
      </c>
      <c r="BQ21" s="5">
        <v>10018</v>
      </c>
      <c r="BR21" s="5">
        <v>9825</v>
      </c>
      <c r="BS21" s="5">
        <v>10055</v>
      </c>
      <c r="BT21" s="5">
        <v>10381</v>
      </c>
      <c r="BU21" s="5">
        <v>9572</v>
      </c>
      <c r="BV21" s="5">
        <v>9322</v>
      </c>
      <c r="BW21" s="5">
        <v>9459</v>
      </c>
      <c r="BX21" s="5">
        <v>8768</v>
      </c>
      <c r="BY21" s="5">
        <v>8566</v>
      </c>
      <c r="BZ21" s="5">
        <v>7755</v>
      </c>
      <c r="CA21" s="5">
        <v>7027</v>
      </c>
      <c r="CB21" s="5">
        <v>7691</v>
      </c>
      <c r="CC21" s="5">
        <v>5458</v>
      </c>
      <c r="CD21" s="5">
        <v>5410</v>
      </c>
      <c r="CE21" s="5">
        <v>5902</v>
      </c>
      <c r="CF21" s="5">
        <v>6825</v>
      </c>
      <c r="CG21" s="5">
        <v>6329</v>
      </c>
      <c r="CH21" s="5">
        <v>6077</v>
      </c>
      <c r="CI21" s="5">
        <v>5857</v>
      </c>
      <c r="CJ21" s="5">
        <v>5527</v>
      </c>
      <c r="CK21" s="5">
        <v>4776</v>
      </c>
      <c r="CL21" s="5">
        <v>4282</v>
      </c>
      <c r="CM21" s="5">
        <v>3744</v>
      </c>
      <c r="CN21" s="5">
        <v>3044</v>
      </c>
      <c r="CO21" s="5">
        <v>2519</v>
      </c>
      <c r="CP21" s="5">
        <v>2028</v>
      </c>
      <c r="CQ21" s="5">
        <v>1609</v>
      </c>
      <c r="CR21" s="5">
        <v>1347</v>
      </c>
      <c r="CS21" s="5">
        <v>1026</v>
      </c>
      <c r="CT21" s="5">
        <v>775</v>
      </c>
      <c r="CU21" s="5">
        <v>508</v>
      </c>
      <c r="CV21" s="5">
        <v>341</v>
      </c>
      <c r="CW21" s="5">
        <v>204</v>
      </c>
      <c r="CX21" s="5">
        <v>366</v>
      </c>
      <c r="CY21" s="5">
        <v>3701</v>
      </c>
      <c r="CZ21" s="5">
        <v>4205</v>
      </c>
      <c r="DA21" s="5">
        <v>4228</v>
      </c>
      <c r="DB21" s="5">
        <v>4474</v>
      </c>
      <c r="DC21" s="5">
        <v>4708</v>
      </c>
      <c r="DD21" s="5">
        <v>4528</v>
      </c>
      <c r="DE21" s="5">
        <v>4644</v>
      </c>
      <c r="DF21" s="5">
        <v>4899</v>
      </c>
      <c r="DG21" s="5">
        <v>5007</v>
      </c>
      <c r="DH21" s="5">
        <v>5055</v>
      </c>
      <c r="DI21" s="5">
        <v>5302</v>
      </c>
      <c r="DJ21" s="5">
        <v>5168</v>
      </c>
      <c r="DK21" s="5">
        <v>5036</v>
      </c>
      <c r="DL21" s="5">
        <v>4848</v>
      </c>
      <c r="DM21" s="5">
        <v>4824</v>
      </c>
      <c r="DN21" s="5">
        <v>4856</v>
      </c>
      <c r="DO21" s="5">
        <v>4700</v>
      </c>
      <c r="DP21" s="5">
        <v>4669</v>
      </c>
      <c r="DQ21" s="5">
        <v>4754</v>
      </c>
      <c r="DR21" s="5">
        <v>4734</v>
      </c>
      <c r="DS21" s="5">
        <v>4643</v>
      </c>
      <c r="DT21" s="5">
        <v>4645</v>
      </c>
      <c r="DU21" s="5">
        <v>4580</v>
      </c>
      <c r="DV21" s="5">
        <v>4577</v>
      </c>
      <c r="DW21" s="5">
        <v>4694</v>
      </c>
      <c r="DX21" s="5">
        <v>4737</v>
      </c>
      <c r="DY21" s="5">
        <v>4757</v>
      </c>
      <c r="DZ21" s="5">
        <v>4799</v>
      </c>
      <c r="EA21" s="5">
        <v>4921</v>
      </c>
      <c r="EB21" s="5">
        <v>5268</v>
      </c>
      <c r="EC21" s="5">
        <v>5318</v>
      </c>
      <c r="ED21" s="5">
        <v>5308</v>
      </c>
      <c r="EE21" s="5">
        <v>5540</v>
      </c>
      <c r="EF21" s="5">
        <v>5769</v>
      </c>
      <c r="EG21" s="5">
        <v>6083</v>
      </c>
      <c r="EH21" s="5">
        <v>6143</v>
      </c>
      <c r="EI21" s="5">
        <v>6378</v>
      </c>
      <c r="EJ21" s="5">
        <v>6845</v>
      </c>
      <c r="EK21" s="5">
        <v>7280</v>
      </c>
      <c r="EL21" s="5">
        <v>7478</v>
      </c>
      <c r="EM21" s="5">
        <v>7966</v>
      </c>
      <c r="EN21" s="5">
        <v>8125</v>
      </c>
      <c r="EO21" s="5">
        <v>8482</v>
      </c>
      <c r="EP21" s="5">
        <v>8513</v>
      </c>
      <c r="EQ21" s="5">
        <v>8350</v>
      </c>
      <c r="ER21" s="5">
        <v>8126</v>
      </c>
      <c r="ES21" s="5">
        <v>8142</v>
      </c>
      <c r="ET21" s="5">
        <v>7789</v>
      </c>
      <c r="EU21" s="5">
        <v>8014</v>
      </c>
      <c r="EV21" s="5">
        <v>7686</v>
      </c>
      <c r="EW21" s="5">
        <v>7588</v>
      </c>
      <c r="EX21" s="5">
        <v>7379</v>
      </c>
      <c r="EY21" s="5">
        <v>7404</v>
      </c>
      <c r="EZ21" s="5">
        <v>7136</v>
      </c>
      <c r="FA21" s="5">
        <v>7443</v>
      </c>
      <c r="FB21" s="5">
        <v>7070</v>
      </c>
      <c r="FC21" s="5">
        <v>6997</v>
      </c>
      <c r="FD21" s="5">
        <v>6583</v>
      </c>
      <c r="FE21" s="5">
        <v>6527</v>
      </c>
      <c r="FF21" s="5">
        <v>6452</v>
      </c>
      <c r="FG21" s="5">
        <v>6193</v>
      </c>
      <c r="FH21" s="5">
        <v>6116</v>
      </c>
      <c r="FI21" s="5">
        <v>5705</v>
      </c>
      <c r="FJ21" s="5">
        <v>5565</v>
      </c>
      <c r="FK21" s="5">
        <v>5108</v>
      </c>
      <c r="FL21" s="5">
        <v>4935</v>
      </c>
      <c r="FM21" s="5">
        <v>5174</v>
      </c>
      <c r="FN21" s="5">
        <v>4724</v>
      </c>
      <c r="FO21" s="5">
        <v>4646</v>
      </c>
      <c r="FP21" s="5">
        <v>4631</v>
      </c>
      <c r="FQ21" s="5">
        <v>4805</v>
      </c>
      <c r="FR21" s="5">
        <v>4461</v>
      </c>
      <c r="FS21" s="5">
        <v>4227</v>
      </c>
      <c r="FT21" s="5">
        <v>4329</v>
      </c>
      <c r="FU21" s="5">
        <v>4027</v>
      </c>
      <c r="FV21" s="5">
        <v>3796</v>
      </c>
      <c r="FW21" s="5">
        <v>3530</v>
      </c>
      <c r="FX21" s="5">
        <v>3121</v>
      </c>
      <c r="FY21" s="5">
        <v>3356</v>
      </c>
      <c r="FZ21" s="5">
        <v>2309</v>
      </c>
      <c r="GA21" s="5">
        <v>2295</v>
      </c>
      <c r="GB21" s="5">
        <v>2362</v>
      </c>
      <c r="GC21" s="5">
        <v>2739</v>
      </c>
      <c r="GD21" s="5">
        <v>2519</v>
      </c>
      <c r="GE21" s="5">
        <v>2344</v>
      </c>
      <c r="GF21" s="5">
        <v>2255</v>
      </c>
      <c r="GG21" s="5">
        <v>2040</v>
      </c>
      <c r="GH21" s="5">
        <v>1771</v>
      </c>
      <c r="GI21" s="5">
        <v>1428</v>
      </c>
      <c r="GJ21" s="5">
        <v>1248</v>
      </c>
      <c r="GK21" s="5">
        <v>956</v>
      </c>
      <c r="GL21" s="5">
        <v>792</v>
      </c>
      <c r="GM21" s="5">
        <v>585</v>
      </c>
      <c r="GN21" s="5">
        <v>475</v>
      </c>
      <c r="GO21" s="5">
        <v>346</v>
      </c>
      <c r="GP21" s="5">
        <v>275</v>
      </c>
      <c r="GQ21" s="5">
        <v>194</v>
      </c>
      <c r="GR21" s="5">
        <v>121</v>
      </c>
      <c r="GS21" s="5">
        <v>65</v>
      </c>
      <c r="GT21" s="5">
        <v>38</v>
      </c>
      <c r="GU21" s="5">
        <v>58</v>
      </c>
      <c r="GV21" s="5">
        <v>3491</v>
      </c>
      <c r="GW21" s="5">
        <v>3915</v>
      </c>
      <c r="GX21" s="5">
        <v>4123</v>
      </c>
      <c r="GY21" s="5">
        <v>4300</v>
      </c>
      <c r="GZ21" s="5">
        <v>4366</v>
      </c>
      <c r="HA21" s="5">
        <v>4290</v>
      </c>
      <c r="HB21" s="5">
        <v>4480</v>
      </c>
      <c r="HC21" s="5">
        <v>4613</v>
      </c>
      <c r="HD21" s="5">
        <v>4700</v>
      </c>
      <c r="HE21" s="5">
        <v>4747</v>
      </c>
      <c r="HF21" s="5">
        <v>4864</v>
      </c>
      <c r="HG21" s="5">
        <v>4790</v>
      </c>
      <c r="HH21" s="5">
        <v>4633</v>
      </c>
      <c r="HI21" s="5">
        <v>4580</v>
      </c>
      <c r="HJ21" s="5">
        <v>4706</v>
      </c>
      <c r="HK21" s="5">
        <v>4578</v>
      </c>
      <c r="HL21" s="5">
        <v>4335</v>
      </c>
      <c r="HM21" s="5">
        <v>4403</v>
      </c>
      <c r="HN21" s="5">
        <v>4300</v>
      </c>
      <c r="HO21" s="5">
        <v>4313</v>
      </c>
      <c r="HP21" s="5">
        <v>4209</v>
      </c>
      <c r="HQ21" s="5">
        <v>4460</v>
      </c>
      <c r="HR21" s="5">
        <v>4377</v>
      </c>
      <c r="HS21" s="5">
        <v>4478</v>
      </c>
      <c r="HT21" s="5">
        <v>4598</v>
      </c>
      <c r="HU21" s="5">
        <v>4652</v>
      </c>
      <c r="HV21" s="5">
        <v>4760</v>
      </c>
      <c r="HW21" s="5">
        <v>4845</v>
      </c>
      <c r="HX21" s="5">
        <v>4681</v>
      </c>
      <c r="HY21" s="5">
        <v>5072</v>
      </c>
      <c r="HZ21" s="5">
        <v>5245</v>
      </c>
      <c r="IA21" s="5">
        <v>5331</v>
      </c>
      <c r="IB21" s="5">
        <v>5509</v>
      </c>
      <c r="IC21" s="5">
        <v>5719</v>
      </c>
      <c r="ID21" s="5">
        <v>5867</v>
      </c>
      <c r="IE21" s="5">
        <v>5941</v>
      </c>
      <c r="IF21" s="5">
        <v>6469</v>
      </c>
      <c r="IG21" s="5">
        <v>6795</v>
      </c>
      <c r="IH21" s="5">
        <v>7213</v>
      </c>
      <c r="II21" s="5">
        <v>7494</v>
      </c>
      <c r="IJ21" s="5">
        <v>7832</v>
      </c>
      <c r="IK21" s="5">
        <v>8082</v>
      </c>
      <c r="IL21" s="5">
        <v>8024</v>
      </c>
      <c r="IM21" s="5">
        <v>8139</v>
      </c>
      <c r="IN21" s="5">
        <v>7855</v>
      </c>
      <c r="IO21" s="5">
        <v>7734</v>
      </c>
      <c r="IP21" s="5">
        <v>7873</v>
      </c>
      <c r="IQ21" s="5">
        <v>7786</v>
      </c>
      <c r="IR21" s="5">
        <v>7639</v>
      </c>
      <c r="IS21" s="5">
        <v>7201</v>
      </c>
      <c r="IT21" s="5">
        <v>7479</v>
      </c>
      <c r="IU21" s="5">
        <v>7609</v>
      </c>
      <c r="IV21" s="5">
        <v>7314</v>
      </c>
      <c r="IW21" s="5">
        <v>7204</v>
      </c>
      <c r="IX21" s="5">
        <v>7321</v>
      </c>
      <c r="IY21" s="5">
        <v>6966</v>
      </c>
      <c r="IZ21" s="5">
        <v>6886</v>
      </c>
      <c r="JA21" s="5">
        <v>6854</v>
      </c>
      <c r="JB21" s="5">
        <v>6977</v>
      </c>
      <c r="JC21" s="5">
        <v>6627</v>
      </c>
      <c r="JD21" s="5">
        <v>6551</v>
      </c>
      <c r="JE21" s="5">
        <v>6445</v>
      </c>
      <c r="JF21" s="5">
        <v>6153</v>
      </c>
      <c r="JG21" s="5">
        <v>5918</v>
      </c>
      <c r="JH21" s="5">
        <v>5635</v>
      </c>
      <c r="JI21" s="5">
        <v>5592</v>
      </c>
      <c r="JJ21" s="5">
        <v>5691</v>
      </c>
      <c r="JK21" s="5">
        <v>5294</v>
      </c>
      <c r="JL21" s="5">
        <v>5179</v>
      </c>
      <c r="JM21" s="5">
        <v>5424</v>
      </c>
      <c r="JN21" s="5">
        <v>5576</v>
      </c>
      <c r="JO21" s="5">
        <v>5111</v>
      </c>
      <c r="JP21" s="5">
        <v>5095</v>
      </c>
      <c r="JQ21" s="5">
        <v>5130</v>
      </c>
      <c r="JR21" s="5">
        <v>4741</v>
      </c>
      <c r="JS21" s="5">
        <v>4770</v>
      </c>
      <c r="JT21" s="5">
        <v>4225</v>
      </c>
      <c r="JU21" s="5">
        <v>3906</v>
      </c>
      <c r="JV21" s="5">
        <v>4335</v>
      </c>
      <c r="JW21" s="5">
        <v>3149</v>
      </c>
      <c r="JX21" s="5">
        <v>3115</v>
      </c>
      <c r="JY21" s="5">
        <v>3540</v>
      </c>
      <c r="JZ21" s="5">
        <v>4086</v>
      </c>
      <c r="KA21" s="5">
        <v>3810</v>
      </c>
      <c r="KB21" s="5">
        <v>3733</v>
      </c>
      <c r="KC21" s="5">
        <v>3602</v>
      </c>
      <c r="KD21" s="5">
        <v>3487</v>
      </c>
      <c r="KE21" s="5">
        <v>3005</v>
      </c>
      <c r="KF21" s="5">
        <v>2854</v>
      </c>
      <c r="KG21" s="5">
        <v>2496</v>
      </c>
      <c r="KH21" s="5">
        <v>2088</v>
      </c>
      <c r="KI21" s="5">
        <v>1727</v>
      </c>
      <c r="KJ21" s="5">
        <v>1443</v>
      </c>
      <c r="KK21" s="5">
        <v>1134</v>
      </c>
      <c r="KL21" s="5">
        <v>1001</v>
      </c>
      <c r="KM21" s="5">
        <v>751</v>
      </c>
      <c r="KN21" s="5">
        <v>581</v>
      </c>
      <c r="KO21" s="5">
        <v>387</v>
      </c>
      <c r="KP21" s="5">
        <v>276</v>
      </c>
      <c r="KQ21" s="5">
        <v>166</v>
      </c>
      <c r="KR21" s="5">
        <v>308</v>
      </c>
    </row>
    <row r="22" spans="1:304" x14ac:dyDescent="0.25">
      <c r="A22" s="2" t="s">
        <v>122</v>
      </c>
      <c r="B22" s="5">
        <v>5602</v>
      </c>
      <c r="C22" s="5">
        <v>6085</v>
      </c>
      <c r="D22" s="5">
        <v>6431</v>
      </c>
      <c r="E22" s="5">
        <v>6644</v>
      </c>
      <c r="F22" s="5">
        <v>6843</v>
      </c>
      <c r="G22" s="5">
        <v>6879</v>
      </c>
      <c r="H22" s="5">
        <v>7720</v>
      </c>
      <c r="I22" s="5">
        <v>7918</v>
      </c>
      <c r="J22" s="5">
        <v>7919</v>
      </c>
      <c r="K22" s="5">
        <v>8472</v>
      </c>
      <c r="L22" s="5">
        <v>8466</v>
      </c>
      <c r="M22" s="5">
        <v>8218</v>
      </c>
      <c r="N22" s="5">
        <v>8150</v>
      </c>
      <c r="O22" s="5">
        <v>8154</v>
      </c>
      <c r="P22" s="5">
        <v>7972</v>
      </c>
      <c r="Q22" s="5">
        <v>7864</v>
      </c>
      <c r="R22" s="5">
        <v>7596</v>
      </c>
      <c r="S22" s="5">
        <v>7675</v>
      </c>
      <c r="T22" s="5">
        <v>7773</v>
      </c>
      <c r="U22" s="5">
        <v>7647</v>
      </c>
      <c r="V22" s="5">
        <v>7474</v>
      </c>
      <c r="W22" s="5">
        <v>7610</v>
      </c>
      <c r="X22" s="5">
        <v>7640</v>
      </c>
      <c r="Y22" s="5">
        <v>7700</v>
      </c>
      <c r="Z22" s="5">
        <v>7643</v>
      </c>
      <c r="AA22" s="5">
        <v>7946</v>
      </c>
      <c r="AB22" s="5">
        <v>8301</v>
      </c>
      <c r="AC22" s="5">
        <v>8372</v>
      </c>
      <c r="AD22" s="5">
        <v>8430</v>
      </c>
      <c r="AE22" s="5">
        <v>8718</v>
      </c>
      <c r="AF22" s="5">
        <v>9242</v>
      </c>
      <c r="AG22" s="5">
        <v>9878</v>
      </c>
      <c r="AH22" s="5">
        <v>10441</v>
      </c>
      <c r="AI22" s="5">
        <v>10991</v>
      </c>
      <c r="AJ22" s="5">
        <v>11412</v>
      </c>
      <c r="AK22" s="5">
        <v>12215</v>
      </c>
      <c r="AL22" s="5">
        <v>12778</v>
      </c>
      <c r="AM22" s="5">
        <v>13760</v>
      </c>
      <c r="AN22" s="5">
        <v>14544</v>
      </c>
      <c r="AO22" s="5">
        <v>15393</v>
      </c>
      <c r="AP22" s="5">
        <v>16265</v>
      </c>
      <c r="AQ22" s="5">
        <v>16980</v>
      </c>
      <c r="AR22" s="5">
        <v>17358</v>
      </c>
      <c r="AS22" s="5">
        <v>17353</v>
      </c>
      <c r="AT22" s="5">
        <v>17216</v>
      </c>
      <c r="AU22" s="5">
        <v>16604</v>
      </c>
      <c r="AV22" s="5">
        <v>16889</v>
      </c>
      <c r="AW22" s="5">
        <v>16638</v>
      </c>
      <c r="AX22" s="5">
        <v>16092</v>
      </c>
      <c r="AY22" s="5">
        <v>16137</v>
      </c>
      <c r="AZ22" s="5">
        <v>15808</v>
      </c>
      <c r="BA22" s="5">
        <v>16483</v>
      </c>
      <c r="BB22" s="5">
        <v>16017</v>
      </c>
      <c r="BC22" s="5">
        <v>16143</v>
      </c>
      <c r="BD22" s="5">
        <v>16716</v>
      </c>
      <c r="BE22" s="5">
        <v>16190</v>
      </c>
      <c r="BF22" s="5">
        <v>16347</v>
      </c>
      <c r="BG22" s="5">
        <v>16287</v>
      </c>
      <c r="BH22" s="5">
        <v>16664</v>
      </c>
      <c r="BI22" s="5">
        <v>16664</v>
      </c>
      <c r="BJ22" s="5">
        <v>16380</v>
      </c>
      <c r="BK22" s="5">
        <v>16462</v>
      </c>
      <c r="BL22" s="5">
        <v>15873</v>
      </c>
      <c r="BM22" s="5">
        <v>15167</v>
      </c>
      <c r="BN22" s="5">
        <v>14558</v>
      </c>
      <c r="BO22" s="5">
        <v>14585</v>
      </c>
      <c r="BP22" s="5">
        <v>14326</v>
      </c>
      <c r="BQ22" s="5">
        <v>13358</v>
      </c>
      <c r="BR22" s="5">
        <v>13216</v>
      </c>
      <c r="BS22" s="5">
        <v>13473</v>
      </c>
      <c r="BT22" s="5">
        <v>13762</v>
      </c>
      <c r="BU22" s="5">
        <v>12499</v>
      </c>
      <c r="BV22" s="5">
        <v>12442</v>
      </c>
      <c r="BW22" s="5">
        <v>12212</v>
      </c>
      <c r="BX22" s="5">
        <v>11115</v>
      </c>
      <c r="BY22" s="5">
        <v>10626</v>
      </c>
      <c r="BZ22" s="5">
        <v>8556</v>
      </c>
      <c r="CA22" s="5">
        <v>8126</v>
      </c>
      <c r="CB22" s="5">
        <v>8368</v>
      </c>
      <c r="CC22" s="5">
        <v>6499</v>
      </c>
      <c r="CD22" s="5">
        <v>7261</v>
      </c>
      <c r="CE22" s="5">
        <v>7605</v>
      </c>
      <c r="CF22" s="5">
        <v>8729</v>
      </c>
      <c r="CG22" s="5">
        <v>8218</v>
      </c>
      <c r="CH22" s="5">
        <v>8179</v>
      </c>
      <c r="CI22" s="5">
        <v>7616</v>
      </c>
      <c r="CJ22" s="5">
        <v>7351</v>
      </c>
      <c r="CK22" s="5">
        <v>6224</v>
      </c>
      <c r="CL22" s="5">
        <v>5819</v>
      </c>
      <c r="CM22" s="5">
        <v>4753</v>
      </c>
      <c r="CN22" s="5">
        <v>4163</v>
      </c>
      <c r="CO22" s="5">
        <v>3262</v>
      </c>
      <c r="CP22" s="5">
        <v>2684</v>
      </c>
      <c r="CQ22" s="5">
        <v>2215</v>
      </c>
      <c r="CR22" s="5">
        <v>1713</v>
      </c>
      <c r="CS22" s="5">
        <v>1244</v>
      </c>
      <c r="CT22" s="5">
        <v>940</v>
      </c>
      <c r="CU22" s="5">
        <v>631</v>
      </c>
      <c r="CV22" s="5">
        <v>441</v>
      </c>
      <c r="CW22" s="5">
        <v>270</v>
      </c>
      <c r="CX22" s="5">
        <v>512</v>
      </c>
      <c r="CY22" s="5">
        <v>2913</v>
      </c>
      <c r="CZ22" s="5">
        <v>3162</v>
      </c>
      <c r="DA22" s="5">
        <v>3241</v>
      </c>
      <c r="DB22" s="5">
        <v>3461</v>
      </c>
      <c r="DC22" s="5">
        <v>3538</v>
      </c>
      <c r="DD22" s="5">
        <v>3529</v>
      </c>
      <c r="DE22" s="5">
        <v>4018</v>
      </c>
      <c r="DF22" s="5">
        <v>4086</v>
      </c>
      <c r="DG22" s="5">
        <v>3973</v>
      </c>
      <c r="DH22" s="5">
        <v>4337</v>
      </c>
      <c r="DI22" s="5">
        <v>4257</v>
      </c>
      <c r="DJ22" s="5">
        <v>4249</v>
      </c>
      <c r="DK22" s="5">
        <v>4216</v>
      </c>
      <c r="DL22" s="5">
        <v>4185</v>
      </c>
      <c r="DM22" s="5">
        <v>4139</v>
      </c>
      <c r="DN22" s="5">
        <v>4007</v>
      </c>
      <c r="DO22" s="5">
        <v>3842</v>
      </c>
      <c r="DP22" s="5">
        <v>4035</v>
      </c>
      <c r="DQ22" s="5">
        <v>4040</v>
      </c>
      <c r="DR22" s="5">
        <v>4007</v>
      </c>
      <c r="DS22" s="5">
        <v>3814</v>
      </c>
      <c r="DT22" s="5">
        <v>3961</v>
      </c>
      <c r="DU22" s="5">
        <v>3862</v>
      </c>
      <c r="DV22" s="5">
        <v>3912</v>
      </c>
      <c r="DW22" s="5">
        <v>3853</v>
      </c>
      <c r="DX22" s="5">
        <v>4104</v>
      </c>
      <c r="DY22" s="5">
        <v>4196</v>
      </c>
      <c r="DZ22" s="5">
        <v>4294</v>
      </c>
      <c r="EA22" s="5">
        <v>4207</v>
      </c>
      <c r="EB22" s="5">
        <v>4393</v>
      </c>
      <c r="EC22" s="5">
        <v>4685</v>
      </c>
      <c r="ED22" s="5">
        <v>4914</v>
      </c>
      <c r="EE22" s="5">
        <v>5312</v>
      </c>
      <c r="EF22" s="5">
        <v>5572</v>
      </c>
      <c r="EG22" s="5">
        <v>5659</v>
      </c>
      <c r="EH22" s="5">
        <v>6175</v>
      </c>
      <c r="EI22" s="5">
        <v>6295</v>
      </c>
      <c r="EJ22" s="5">
        <v>6805</v>
      </c>
      <c r="EK22" s="5">
        <v>7262</v>
      </c>
      <c r="EL22" s="5">
        <v>7596</v>
      </c>
      <c r="EM22" s="5">
        <v>8144</v>
      </c>
      <c r="EN22" s="5">
        <v>8491</v>
      </c>
      <c r="EO22" s="5">
        <v>8804</v>
      </c>
      <c r="EP22" s="5">
        <v>8723</v>
      </c>
      <c r="EQ22" s="5">
        <v>8544</v>
      </c>
      <c r="ER22" s="5">
        <v>8243</v>
      </c>
      <c r="ES22" s="5">
        <v>8343</v>
      </c>
      <c r="ET22" s="5">
        <v>8294</v>
      </c>
      <c r="EU22" s="5">
        <v>8028</v>
      </c>
      <c r="EV22" s="5">
        <v>8043</v>
      </c>
      <c r="EW22" s="5">
        <v>7815</v>
      </c>
      <c r="EX22" s="5">
        <v>8124</v>
      </c>
      <c r="EY22" s="5">
        <v>7893</v>
      </c>
      <c r="EZ22" s="5">
        <v>7853</v>
      </c>
      <c r="FA22" s="5">
        <v>8118</v>
      </c>
      <c r="FB22" s="5">
        <v>7855</v>
      </c>
      <c r="FC22" s="5">
        <v>7935</v>
      </c>
      <c r="FD22" s="5">
        <v>7897</v>
      </c>
      <c r="FE22" s="5">
        <v>8055</v>
      </c>
      <c r="FF22" s="5">
        <v>7958</v>
      </c>
      <c r="FG22" s="5">
        <v>7762</v>
      </c>
      <c r="FH22" s="5">
        <v>7900</v>
      </c>
      <c r="FI22" s="5">
        <v>7489</v>
      </c>
      <c r="FJ22" s="5">
        <v>7127</v>
      </c>
      <c r="FK22" s="5">
        <v>6922</v>
      </c>
      <c r="FL22" s="5">
        <v>6867</v>
      </c>
      <c r="FM22" s="5">
        <v>6752</v>
      </c>
      <c r="FN22" s="5">
        <v>6326</v>
      </c>
      <c r="FO22" s="5">
        <v>6282</v>
      </c>
      <c r="FP22" s="5">
        <v>6190</v>
      </c>
      <c r="FQ22" s="5">
        <v>6351</v>
      </c>
      <c r="FR22" s="5">
        <v>5621</v>
      </c>
      <c r="FS22" s="5">
        <v>5582</v>
      </c>
      <c r="FT22" s="5">
        <v>5453</v>
      </c>
      <c r="FU22" s="5">
        <v>4961</v>
      </c>
      <c r="FV22" s="5">
        <v>4623</v>
      </c>
      <c r="FW22" s="5">
        <v>3780</v>
      </c>
      <c r="FX22" s="5">
        <v>3554</v>
      </c>
      <c r="FY22" s="5">
        <v>3592</v>
      </c>
      <c r="FZ22" s="5">
        <v>2661</v>
      </c>
      <c r="GA22" s="5">
        <v>2891</v>
      </c>
      <c r="GB22" s="5">
        <v>3001</v>
      </c>
      <c r="GC22" s="5">
        <v>3339</v>
      </c>
      <c r="GD22" s="5">
        <v>3162</v>
      </c>
      <c r="GE22" s="5">
        <v>3096</v>
      </c>
      <c r="GF22" s="5">
        <v>2771</v>
      </c>
      <c r="GG22" s="5">
        <v>2601</v>
      </c>
      <c r="GH22" s="5">
        <v>2136</v>
      </c>
      <c r="GI22" s="5">
        <v>1891</v>
      </c>
      <c r="GJ22" s="5">
        <v>1453</v>
      </c>
      <c r="GK22" s="5">
        <v>1246</v>
      </c>
      <c r="GL22" s="5">
        <v>916</v>
      </c>
      <c r="GM22" s="5">
        <v>728</v>
      </c>
      <c r="GN22" s="5">
        <v>573</v>
      </c>
      <c r="GO22" s="5">
        <v>400</v>
      </c>
      <c r="GP22" s="5">
        <v>304</v>
      </c>
      <c r="GQ22" s="5">
        <v>193</v>
      </c>
      <c r="GR22" s="5">
        <v>139</v>
      </c>
      <c r="GS22" s="5">
        <v>74</v>
      </c>
      <c r="GT22" s="5">
        <v>59</v>
      </c>
      <c r="GU22" s="5">
        <v>103</v>
      </c>
      <c r="GV22" s="5">
        <v>2689</v>
      </c>
      <c r="GW22" s="5">
        <v>2923</v>
      </c>
      <c r="GX22" s="5">
        <v>3190</v>
      </c>
      <c r="GY22" s="5">
        <v>3183</v>
      </c>
      <c r="GZ22" s="5">
        <v>3305</v>
      </c>
      <c r="HA22" s="5">
        <v>3350</v>
      </c>
      <c r="HB22" s="5">
        <v>3702</v>
      </c>
      <c r="HC22" s="5">
        <v>3832</v>
      </c>
      <c r="HD22" s="5">
        <v>3946</v>
      </c>
      <c r="HE22" s="5">
        <v>4135</v>
      </c>
      <c r="HF22" s="5">
        <v>4209</v>
      </c>
      <c r="HG22" s="5">
        <v>3969</v>
      </c>
      <c r="HH22" s="5">
        <v>3934</v>
      </c>
      <c r="HI22" s="5">
        <v>3969</v>
      </c>
      <c r="HJ22" s="5">
        <v>3833</v>
      </c>
      <c r="HK22" s="5">
        <v>3857</v>
      </c>
      <c r="HL22" s="5">
        <v>3754</v>
      </c>
      <c r="HM22" s="5">
        <v>3640</v>
      </c>
      <c r="HN22" s="5">
        <v>3733</v>
      </c>
      <c r="HO22" s="5">
        <v>3640</v>
      </c>
      <c r="HP22" s="5">
        <v>3660</v>
      </c>
      <c r="HQ22" s="5">
        <v>3649</v>
      </c>
      <c r="HR22" s="5">
        <v>3778</v>
      </c>
      <c r="HS22" s="5">
        <v>3788</v>
      </c>
      <c r="HT22" s="5">
        <v>3790</v>
      </c>
      <c r="HU22" s="5">
        <v>3842</v>
      </c>
      <c r="HV22" s="5">
        <v>4105</v>
      </c>
      <c r="HW22" s="5">
        <v>4078</v>
      </c>
      <c r="HX22" s="5">
        <v>4223</v>
      </c>
      <c r="HY22" s="5">
        <v>4325</v>
      </c>
      <c r="HZ22" s="5">
        <v>4557</v>
      </c>
      <c r="IA22" s="5">
        <v>4964</v>
      </c>
      <c r="IB22" s="5">
        <v>5129</v>
      </c>
      <c r="IC22" s="5">
        <v>5419</v>
      </c>
      <c r="ID22" s="5">
        <v>5753</v>
      </c>
      <c r="IE22" s="5">
        <v>6040</v>
      </c>
      <c r="IF22" s="5">
        <v>6483</v>
      </c>
      <c r="IG22" s="5">
        <v>6955</v>
      </c>
      <c r="IH22" s="5">
        <v>7282</v>
      </c>
      <c r="II22" s="5">
        <v>7797</v>
      </c>
      <c r="IJ22" s="5">
        <v>8121</v>
      </c>
      <c r="IK22" s="5">
        <v>8489</v>
      </c>
      <c r="IL22" s="5">
        <v>8554</v>
      </c>
      <c r="IM22" s="5">
        <v>8630</v>
      </c>
      <c r="IN22" s="5">
        <v>8672</v>
      </c>
      <c r="IO22" s="5">
        <v>8361</v>
      </c>
      <c r="IP22" s="5">
        <v>8546</v>
      </c>
      <c r="IQ22" s="5">
        <v>8344</v>
      </c>
      <c r="IR22" s="5">
        <v>8064</v>
      </c>
      <c r="IS22" s="5">
        <v>8094</v>
      </c>
      <c r="IT22" s="5">
        <v>7993</v>
      </c>
      <c r="IU22" s="5">
        <v>8359</v>
      </c>
      <c r="IV22" s="5">
        <v>8124</v>
      </c>
      <c r="IW22" s="5">
        <v>8290</v>
      </c>
      <c r="IX22" s="5">
        <v>8598</v>
      </c>
      <c r="IY22" s="5">
        <v>8335</v>
      </c>
      <c r="IZ22" s="5">
        <v>8412</v>
      </c>
      <c r="JA22" s="5">
        <v>8390</v>
      </c>
      <c r="JB22" s="5">
        <v>8609</v>
      </c>
      <c r="JC22" s="5">
        <v>8706</v>
      </c>
      <c r="JD22" s="5">
        <v>8618</v>
      </c>
      <c r="JE22" s="5">
        <v>8562</v>
      </c>
      <c r="JF22" s="5">
        <v>8384</v>
      </c>
      <c r="JG22" s="5">
        <v>8040</v>
      </c>
      <c r="JH22" s="5">
        <v>7636</v>
      </c>
      <c r="JI22" s="5">
        <v>7718</v>
      </c>
      <c r="JJ22" s="5">
        <v>7574</v>
      </c>
      <c r="JK22" s="5">
        <v>7032</v>
      </c>
      <c r="JL22" s="5">
        <v>6934</v>
      </c>
      <c r="JM22" s="5">
        <v>7283</v>
      </c>
      <c r="JN22" s="5">
        <v>7411</v>
      </c>
      <c r="JO22" s="5">
        <v>6878</v>
      </c>
      <c r="JP22" s="5">
        <v>6860</v>
      </c>
      <c r="JQ22" s="5">
        <v>6759</v>
      </c>
      <c r="JR22" s="5">
        <v>6154</v>
      </c>
      <c r="JS22" s="5">
        <v>6003</v>
      </c>
      <c r="JT22" s="5">
        <v>4776</v>
      </c>
      <c r="JU22" s="5">
        <v>4572</v>
      </c>
      <c r="JV22" s="5">
        <v>4776</v>
      </c>
      <c r="JW22" s="5">
        <v>3838</v>
      </c>
      <c r="JX22" s="5">
        <v>4370</v>
      </c>
      <c r="JY22" s="5">
        <v>4604</v>
      </c>
      <c r="JZ22" s="5">
        <v>5390</v>
      </c>
      <c r="KA22" s="5">
        <v>5056</v>
      </c>
      <c r="KB22" s="5">
        <v>5083</v>
      </c>
      <c r="KC22" s="5">
        <v>4845</v>
      </c>
      <c r="KD22" s="5">
        <v>4750</v>
      </c>
      <c r="KE22" s="5">
        <v>4088</v>
      </c>
      <c r="KF22" s="5">
        <v>3928</v>
      </c>
      <c r="KG22" s="5">
        <v>3300</v>
      </c>
      <c r="KH22" s="5">
        <v>2917</v>
      </c>
      <c r="KI22" s="5">
        <v>2346</v>
      </c>
      <c r="KJ22" s="5">
        <v>1956</v>
      </c>
      <c r="KK22" s="5">
        <v>1642</v>
      </c>
      <c r="KL22" s="5">
        <v>1313</v>
      </c>
      <c r="KM22" s="5">
        <v>940</v>
      </c>
      <c r="KN22" s="5">
        <v>747</v>
      </c>
      <c r="KO22" s="5">
        <v>492</v>
      </c>
      <c r="KP22" s="5">
        <v>367</v>
      </c>
      <c r="KQ22" s="5">
        <v>211</v>
      </c>
      <c r="KR22" s="5">
        <v>409</v>
      </c>
    </row>
    <row r="23" spans="1:304" x14ac:dyDescent="0.25">
      <c r="A23" s="2" t="s">
        <v>123</v>
      </c>
      <c r="B23" s="5">
        <v>9456</v>
      </c>
      <c r="C23" s="5">
        <v>10468</v>
      </c>
      <c r="D23" s="5">
        <v>10914</v>
      </c>
      <c r="E23" s="5">
        <v>11258</v>
      </c>
      <c r="F23" s="5">
        <v>11427</v>
      </c>
      <c r="G23" s="5">
        <v>11212</v>
      </c>
      <c r="H23" s="5">
        <v>11581</v>
      </c>
      <c r="I23" s="5">
        <v>11759</v>
      </c>
      <c r="J23" s="5">
        <v>12222</v>
      </c>
      <c r="K23" s="5">
        <v>12156</v>
      </c>
      <c r="L23" s="5">
        <v>12943</v>
      </c>
      <c r="M23" s="5">
        <v>12360</v>
      </c>
      <c r="N23" s="5">
        <v>12321</v>
      </c>
      <c r="O23" s="5">
        <v>11697</v>
      </c>
      <c r="P23" s="5">
        <v>11723</v>
      </c>
      <c r="Q23" s="5">
        <v>11526</v>
      </c>
      <c r="R23" s="5">
        <v>11423</v>
      </c>
      <c r="S23" s="5">
        <v>11232</v>
      </c>
      <c r="T23" s="5">
        <v>11491</v>
      </c>
      <c r="U23" s="5">
        <v>11292</v>
      </c>
      <c r="V23" s="5">
        <v>11279</v>
      </c>
      <c r="W23" s="5">
        <v>11680</v>
      </c>
      <c r="X23" s="5">
        <v>11910</v>
      </c>
      <c r="Y23" s="5">
        <v>12404</v>
      </c>
      <c r="Z23" s="5">
        <v>12774</v>
      </c>
      <c r="AA23" s="5">
        <v>13437</v>
      </c>
      <c r="AB23" s="5">
        <v>14490</v>
      </c>
      <c r="AC23" s="5">
        <v>14959</v>
      </c>
      <c r="AD23" s="5">
        <v>15455</v>
      </c>
      <c r="AE23" s="5">
        <v>15747</v>
      </c>
      <c r="AF23" s="5">
        <v>16156</v>
      </c>
      <c r="AG23" s="5">
        <v>16185</v>
      </c>
      <c r="AH23" s="5">
        <v>16749</v>
      </c>
      <c r="AI23" s="5">
        <v>17399</v>
      </c>
      <c r="AJ23" s="5">
        <v>17808</v>
      </c>
      <c r="AK23" s="5">
        <v>18194</v>
      </c>
      <c r="AL23" s="5">
        <v>18940</v>
      </c>
      <c r="AM23" s="5">
        <v>19684</v>
      </c>
      <c r="AN23" s="5">
        <v>20392</v>
      </c>
      <c r="AO23" s="5">
        <v>20540</v>
      </c>
      <c r="AP23" s="5">
        <v>20898</v>
      </c>
      <c r="AQ23" s="5">
        <v>20907</v>
      </c>
      <c r="AR23" s="5">
        <v>21155</v>
      </c>
      <c r="AS23" s="5">
        <v>20987</v>
      </c>
      <c r="AT23" s="5">
        <v>20900</v>
      </c>
      <c r="AU23" s="5">
        <v>20176</v>
      </c>
      <c r="AV23" s="5">
        <v>20082</v>
      </c>
      <c r="AW23" s="5">
        <v>19642</v>
      </c>
      <c r="AX23" s="5">
        <v>18893</v>
      </c>
      <c r="AY23" s="5">
        <v>18229</v>
      </c>
      <c r="AZ23" s="5">
        <v>17934</v>
      </c>
      <c r="BA23" s="5">
        <v>17658</v>
      </c>
      <c r="BB23" s="5">
        <v>17240</v>
      </c>
      <c r="BC23" s="5">
        <v>16876</v>
      </c>
      <c r="BD23" s="5">
        <v>16821</v>
      </c>
      <c r="BE23" s="5">
        <v>15960</v>
      </c>
      <c r="BF23" s="5">
        <v>14992</v>
      </c>
      <c r="BG23" s="5">
        <v>14486</v>
      </c>
      <c r="BH23" s="5">
        <v>14795</v>
      </c>
      <c r="BI23" s="5">
        <v>13746</v>
      </c>
      <c r="BJ23" s="5">
        <v>13568</v>
      </c>
      <c r="BK23" s="5">
        <v>13028</v>
      </c>
      <c r="BL23" s="5">
        <v>12088</v>
      </c>
      <c r="BM23" s="5">
        <v>11774</v>
      </c>
      <c r="BN23" s="5">
        <v>11338</v>
      </c>
      <c r="BO23" s="5">
        <v>10996</v>
      </c>
      <c r="BP23" s="5">
        <v>11219</v>
      </c>
      <c r="BQ23" s="5">
        <v>10278</v>
      </c>
      <c r="BR23" s="5">
        <v>9768</v>
      </c>
      <c r="BS23" s="5">
        <v>9820</v>
      </c>
      <c r="BT23" s="5">
        <v>10410</v>
      </c>
      <c r="BU23" s="5">
        <v>9319</v>
      </c>
      <c r="BV23" s="5">
        <v>8855</v>
      </c>
      <c r="BW23" s="5">
        <v>8563</v>
      </c>
      <c r="BX23" s="5">
        <v>8216</v>
      </c>
      <c r="BY23" s="5">
        <v>7868</v>
      </c>
      <c r="BZ23" s="5">
        <v>6792</v>
      </c>
      <c r="CA23" s="5">
        <v>5858</v>
      </c>
      <c r="CB23" s="5">
        <v>6415</v>
      </c>
      <c r="CC23" s="5">
        <v>4959</v>
      </c>
      <c r="CD23" s="5">
        <v>4816</v>
      </c>
      <c r="CE23" s="5">
        <v>5046</v>
      </c>
      <c r="CF23" s="5">
        <v>5015</v>
      </c>
      <c r="CG23" s="5">
        <v>4832</v>
      </c>
      <c r="CH23" s="5">
        <v>4329</v>
      </c>
      <c r="CI23" s="5">
        <v>4154</v>
      </c>
      <c r="CJ23" s="5">
        <v>3723</v>
      </c>
      <c r="CK23" s="5">
        <v>3136</v>
      </c>
      <c r="CL23" s="5">
        <v>2779</v>
      </c>
      <c r="CM23" s="5">
        <v>2444</v>
      </c>
      <c r="CN23" s="5">
        <v>2012</v>
      </c>
      <c r="CO23" s="5">
        <v>1758</v>
      </c>
      <c r="CP23" s="5">
        <v>1425</v>
      </c>
      <c r="CQ23" s="5">
        <v>1002</v>
      </c>
      <c r="CR23" s="5">
        <v>826</v>
      </c>
      <c r="CS23" s="5">
        <v>612</v>
      </c>
      <c r="CT23" s="5">
        <v>473</v>
      </c>
      <c r="CU23" s="5">
        <v>300</v>
      </c>
      <c r="CV23" s="5">
        <v>224</v>
      </c>
      <c r="CW23" s="5">
        <v>139</v>
      </c>
      <c r="CX23" s="5">
        <v>263</v>
      </c>
      <c r="CY23" s="5">
        <v>4932</v>
      </c>
      <c r="CZ23" s="5">
        <v>5377</v>
      </c>
      <c r="DA23" s="5">
        <v>5633</v>
      </c>
      <c r="DB23" s="5">
        <v>5743</v>
      </c>
      <c r="DC23" s="5">
        <v>5981</v>
      </c>
      <c r="DD23" s="5">
        <v>5728</v>
      </c>
      <c r="DE23" s="5">
        <v>5842</v>
      </c>
      <c r="DF23" s="5">
        <v>6120</v>
      </c>
      <c r="DG23" s="5">
        <v>6223</v>
      </c>
      <c r="DH23" s="5">
        <v>6207</v>
      </c>
      <c r="DI23" s="5">
        <v>6743</v>
      </c>
      <c r="DJ23" s="5">
        <v>6389</v>
      </c>
      <c r="DK23" s="5">
        <v>6289</v>
      </c>
      <c r="DL23" s="5">
        <v>6058</v>
      </c>
      <c r="DM23" s="5">
        <v>5998</v>
      </c>
      <c r="DN23" s="5">
        <v>5845</v>
      </c>
      <c r="DO23" s="5">
        <v>5904</v>
      </c>
      <c r="DP23" s="5">
        <v>5720</v>
      </c>
      <c r="DQ23" s="5">
        <v>5959</v>
      </c>
      <c r="DR23" s="5">
        <v>5802</v>
      </c>
      <c r="DS23" s="5">
        <v>5829</v>
      </c>
      <c r="DT23" s="5">
        <v>5937</v>
      </c>
      <c r="DU23" s="5">
        <v>6038</v>
      </c>
      <c r="DV23" s="5">
        <v>6247</v>
      </c>
      <c r="DW23" s="5">
        <v>6425</v>
      </c>
      <c r="DX23" s="5">
        <v>6676</v>
      </c>
      <c r="DY23" s="5">
        <v>7154</v>
      </c>
      <c r="DZ23" s="5">
        <v>7525</v>
      </c>
      <c r="EA23" s="5">
        <v>7679</v>
      </c>
      <c r="EB23" s="5">
        <v>7808</v>
      </c>
      <c r="EC23" s="5">
        <v>8163</v>
      </c>
      <c r="ED23" s="5">
        <v>7989</v>
      </c>
      <c r="EE23" s="5">
        <v>8314</v>
      </c>
      <c r="EF23" s="5">
        <v>8723</v>
      </c>
      <c r="EG23" s="5">
        <v>8983</v>
      </c>
      <c r="EH23" s="5">
        <v>9204</v>
      </c>
      <c r="EI23" s="5">
        <v>9660</v>
      </c>
      <c r="EJ23" s="5">
        <v>9942</v>
      </c>
      <c r="EK23" s="5">
        <v>10506</v>
      </c>
      <c r="EL23" s="5">
        <v>10549</v>
      </c>
      <c r="EM23" s="5">
        <v>10821</v>
      </c>
      <c r="EN23" s="5">
        <v>10862</v>
      </c>
      <c r="EO23" s="5">
        <v>11069</v>
      </c>
      <c r="EP23" s="5">
        <v>11020</v>
      </c>
      <c r="EQ23" s="5">
        <v>10857</v>
      </c>
      <c r="ER23" s="5">
        <v>10458</v>
      </c>
      <c r="ES23" s="5">
        <v>10466</v>
      </c>
      <c r="ET23" s="5">
        <v>10147</v>
      </c>
      <c r="EU23" s="5">
        <v>9790</v>
      </c>
      <c r="EV23" s="5">
        <v>9266</v>
      </c>
      <c r="EW23" s="5">
        <v>9264</v>
      </c>
      <c r="EX23" s="5">
        <v>9057</v>
      </c>
      <c r="EY23" s="5">
        <v>8725</v>
      </c>
      <c r="EZ23" s="5">
        <v>8546</v>
      </c>
      <c r="FA23" s="5">
        <v>8441</v>
      </c>
      <c r="FB23" s="5">
        <v>8013</v>
      </c>
      <c r="FC23" s="5">
        <v>7408</v>
      </c>
      <c r="FD23" s="5">
        <v>7191</v>
      </c>
      <c r="FE23" s="5">
        <v>7318</v>
      </c>
      <c r="FF23" s="5">
        <v>6847</v>
      </c>
      <c r="FG23" s="5">
        <v>6647</v>
      </c>
      <c r="FH23" s="5">
        <v>6272</v>
      </c>
      <c r="FI23" s="5">
        <v>5905</v>
      </c>
      <c r="FJ23" s="5">
        <v>5626</v>
      </c>
      <c r="FK23" s="5">
        <v>5508</v>
      </c>
      <c r="FL23" s="5">
        <v>5351</v>
      </c>
      <c r="FM23" s="5">
        <v>5570</v>
      </c>
      <c r="FN23" s="5">
        <v>4996</v>
      </c>
      <c r="FO23" s="5">
        <v>4692</v>
      </c>
      <c r="FP23" s="5">
        <v>4691</v>
      </c>
      <c r="FQ23" s="5">
        <v>4899</v>
      </c>
      <c r="FR23" s="5">
        <v>4402</v>
      </c>
      <c r="FS23" s="5">
        <v>4212</v>
      </c>
      <c r="FT23" s="5">
        <v>4140</v>
      </c>
      <c r="FU23" s="5">
        <v>3795</v>
      </c>
      <c r="FV23" s="5">
        <v>3576</v>
      </c>
      <c r="FW23" s="5">
        <v>3159</v>
      </c>
      <c r="FX23" s="5">
        <v>2663</v>
      </c>
      <c r="FY23" s="5">
        <v>2914</v>
      </c>
      <c r="FZ23" s="5">
        <v>2171</v>
      </c>
      <c r="GA23" s="5">
        <v>2021</v>
      </c>
      <c r="GB23" s="5">
        <v>2142</v>
      </c>
      <c r="GC23" s="5">
        <v>2047</v>
      </c>
      <c r="GD23" s="5">
        <v>1867</v>
      </c>
      <c r="GE23" s="5">
        <v>1782</v>
      </c>
      <c r="GF23" s="5">
        <v>1557</v>
      </c>
      <c r="GG23" s="5">
        <v>1370</v>
      </c>
      <c r="GH23" s="5">
        <v>1099</v>
      </c>
      <c r="GI23" s="5">
        <v>928</v>
      </c>
      <c r="GJ23" s="5">
        <v>775</v>
      </c>
      <c r="GK23" s="5">
        <v>607</v>
      </c>
      <c r="GL23" s="5">
        <v>528</v>
      </c>
      <c r="GM23" s="5">
        <v>414</v>
      </c>
      <c r="GN23" s="5">
        <v>280</v>
      </c>
      <c r="GO23" s="5">
        <v>242</v>
      </c>
      <c r="GP23" s="5">
        <v>182</v>
      </c>
      <c r="GQ23" s="5">
        <v>110</v>
      </c>
      <c r="GR23" s="5">
        <v>68</v>
      </c>
      <c r="GS23" s="5">
        <v>56</v>
      </c>
      <c r="GT23" s="5">
        <v>30</v>
      </c>
      <c r="GU23" s="5">
        <v>53</v>
      </c>
      <c r="GV23" s="5">
        <v>4524</v>
      </c>
      <c r="GW23" s="5">
        <v>5091</v>
      </c>
      <c r="GX23" s="5">
        <v>5281</v>
      </c>
      <c r="GY23" s="5">
        <v>5515</v>
      </c>
      <c r="GZ23" s="5">
        <v>5446</v>
      </c>
      <c r="HA23" s="5">
        <v>5484</v>
      </c>
      <c r="HB23" s="5">
        <v>5739</v>
      </c>
      <c r="HC23" s="5">
        <v>5639</v>
      </c>
      <c r="HD23" s="5">
        <v>5999</v>
      </c>
      <c r="HE23" s="5">
        <v>5949</v>
      </c>
      <c r="HF23" s="5">
        <v>6200</v>
      </c>
      <c r="HG23" s="5">
        <v>5971</v>
      </c>
      <c r="HH23" s="5">
        <v>6032</v>
      </c>
      <c r="HI23" s="5">
        <v>5639</v>
      </c>
      <c r="HJ23" s="5">
        <v>5725</v>
      </c>
      <c r="HK23" s="5">
        <v>5681</v>
      </c>
      <c r="HL23" s="5">
        <v>5519</v>
      </c>
      <c r="HM23" s="5">
        <v>5512</v>
      </c>
      <c r="HN23" s="5">
        <v>5532</v>
      </c>
      <c r="HO23" s="5">
        <v>5490</v>
      </c>
      <c r="HP23" s="5">
        <v>5450</v>
      </c>
      <c r="HQ23" s="5">
        <v>5743</v>
      </c>
      <c r="HR23" s="5">
        <v>5872</v>
      </c>
      <c r="HS23" s="5">
        <v>6157</v>
      </c>
      <c r="HT23" s="5">
        <v>6349</v>
      </c>
      <c r="HU23" s="5">
        <v>6761</v>
      </c>
      <c r="HV23" s="5">
        <v>7336</v>
      </c>
      <c r="HW23" s="5">
        <v>7434</v>
      </c>
      <c r="HX23" s="5">
        <v>7776</v>
      </c>
      <c r="HY23" s="5">
        <v>7939</v>
      </c>
      <c r="HZ23" s="5">
        <v>7993</v>
      </c>
      <c r="IA23" s="5">
        <v>8196</v>
      </c>
      <c r="IB23" s="5">
        <v>8435</v>
      </c>
      <c r="IC23" s="5">
        <v>8676</v>
      </c>
      <c r="ID23" s="5">
        <v>8825</v>
      </c>
      <c r="IE23" s="5">
        <v>8990</v>
      </c>
      <c r="IF23" s="5">
        <v>9280</v>
      </c>
      <c r="IG23" s="5">
        <v>9742</v>
      </c>
      <c r="IH23" s="5">
        <v>9886</v>
      </c>
      <c r="II23" s="5">
        <v>9991</v>
      </c>
      <c r="IJ23" s="5">
        <v>10077</v>
      </c>
      <c r="IK23" s="5">
        <v>10045</v>
      </c>
      <c r="IL23" s="5">
        <v>10086</v>
      </c>
      <c r="IM23" s="5">
        <v>9967</v>
      </c>
      <c r="IN23" s="5">
        <v>10043</v>
      </c>
      <c r="IO23" s="5">
        <v>9718</v>
      </c>
      <c r="IP23" s="5">
        <v>9616</v>
      </c>
      <c r="IQ23" s="5">
        <v>9495</v>
      </c>
      <c r="IR23" s="5">
        <v>9103</v>
      </c>
      <c r="IS23" s="5">
        <v>8963</v>
      </c>
      <c r="IT23" s="5">
        <v>8670</v>
      </c>
      <c r="IU23" s="5">
        <v>8601</v>
      </c>
      <c r="IV23" s="5">
        <v>8515</v>
      </c>
      <c r="IW23" s="5">
        <v>8330</v>
      </c>
      <c r="IX23" s="5">
        <v>8380</v>
      </c>
      <c r="IY23" s="5">
        <v>7947</v>
      </c>
      <c r="IZ23" s="5">
        <v>7584</v>
      </c>
      <c r="JA23" s="5">
        <v>7295</v>
      </c>
      <c r="JB23" s="5">
        <v>7477</v>
      </c>
      <c r="JC23" s="5">
        <v>6899</v>
      </c>
      <c r="JD23" s="5">
        <v>6921</v>
      </c>
      <c r="JE23" s="5">
        <v>6756</v>
      </c>
      <c r="JF23" s="5">
        <v>6183</v>
      </c>
      <c r="JG23" s="5">
        <v>6148</v>
      </c>
      <c r="JH23" s="5">
        <v>5830</v>
      </c>
      <c r="JI23" s="5">
        <v>5645</v>
      </c>
      <c r="JJ23" s="5">
        <v>5649</v>
      </c>
      <c r="JK23" s="5">
        <v>5282</v>
      </c>
      <c r="JL23" s="5">
        <v>5076</v>
      </c>
      <c r="JM23" s="5">
        <v>5129</v>
      </c>
      <c r="JN23" s="5">
        <v>5511</v>
      </c>
      <c r="JO23" s="5">
        <v>4917</v>
      </c>
      <c r="JP23" s="5">
        <v>4643</v>
      </c>
      <c r="JQ23" s="5">
        <v>4423</v>
      </c>
      <c r="JR23" s="5">
        <v>4421</v>
      </c>
      <c r="JS23" s="5">
        <v>4292</v>
      </c>
      <c r="JT23" s="5">
        <v>3633</v>
      </c>
      <c r="JU23" s="5">
        <v>3195</v>
      </c>
      <c r="JV23" s="5">
        <v>3501</v>
      </c>
      <c r="JW23" s="5">
        <v>2788</v>
      </c>
      <c r="JX23" s="5">
        <v>2795</v>
      </c>
      <c r="JY23" s="5">
        <v>2904</v>
      </c>
      <c r="JZ23" s="5">
        <v>2968</v>
      </c>
      <c r="KA23" s="5">
        <v>2965</v>
      </c>
      <c r="KB23" s="5">
        <v>2547</v>
      </c>
      <c r="KC23" s="5">
        <v>2597</v>
      </c>
      <c r="KD23" s="5">
        <v>2353</v>
      </c>
      <c r="KE23" s="5">
        <v>2037</v>
      </c>
      <c r="KF23" s="5">
        <v>1851</v>
      </c>
      <c r="KG23" s="5">
        <v>1669</v>
      </c>
      <c r="KH23" s="5">
        <v>1405</v>
      </c>
      <c r="KI23" s="5">
        <v>1230</v>
      </c>
      <c r="KJ23" s="5">
        <v>1011</v>
      </c>
      <c r="KK23" s="5">
        <v>722</v>
      </c>
      <c r="KL23" s="5">
        <v>584</v>
      </c>
      <c r="KM23" s="5">
        <v>430</v>
      </c>
      <c r="KN23" s="5">
        <v>363</v>
      </c>
      <c r="KO23" s="5">
        <v>232</v>
      </c>
      <c r="KP23" s="5">
        <v>168</v>
      </c>
      <c r="KQ23" s="5">
        <v>109</v>
      </c>
      <c r="KR23" s="5">
        <v>210</v>
      </c>
    </row>
    <row r="24" spans="1:304" x14ac:dyDescent="0.25">
      <c r="A24" s="2" t="s">
        <v>124</v>
      </c>
      <c r="B24" s="5">
        <v>6883</v>
      </c>
      <c r="C24" s="5">
        <v>8080</v>
      </c>
      <c r="D24" s="5">
        <v>8686</v>
      </c>
      <c r="E24" s="5">
        <v>8930</v>
      </c>
      <c r="F24" s="5">
        <v>9238</v>
      </c>
      <c r="G24" s="5">
        <v>9106</v>
      </c>
      <c r="H24" s="5">
        <v>9875</v>
      </c>
      <c r="I24" s="5">
        <v>9968</v>
      </c>
      <c r="J24" s="5">
        <v>10436</v>
      </c>
      <c r="K24" s="5">
        <v>10715</v>
      </c>
      <c r="L24" s="5">
        <v>11478</v>
      </c>
      <c r="M24" s="5">
        <v>11563</v>
      </c>
      <c r="N24" s="5">
        <v>11914</v>
      </c>
      <c r="O24" s="5">
        <v>11755</v>
      </c>
      <c r="P24" s="5">
        <v>12243</v>
      </c>
      <c r="Q24" s="5">
        <v>12019</v>
      </c>
      <c r="R24" s="5">
        <v>11730</v>
      </c>
      <c r="S24" s="5">
        <v>11865</v>
      </c>
      <c r="T24" s="5">
        <v>11977</v>
      </c>
      <c r="U24" s="5">
        <v>11975</v>
      </c>
      <c r="V24" s="5">
        <v>11634</v>
      </c>
      <c r="W24" s="5">
        <v>11983</v>
      </c>
      <c r="X24" s="5">
        <v>12224</v>
      </c>
      <c r="Y24" s="5">
        <v>12552</v>
      </c>
      <c r="Z24" s="5">
        <v>12816</v>
      </c>
      <c r="AA24" s="5">
        <v>13497</v>
      </c>
      <c r="AB24" s="5">
        <v>14019</v>
      </c>
      <c r="AC24" s="5">
        <v>14049</v>
      </c>
      <c r="AD24" s="5">
        <v>14321</v>
      </c>
      <c r="AE24" s="5">
        <v>14686</v>
      </c>
      <c r="AF24" s="5">
        <v>15241</v>
      </c>
      <c r="AG24" s="5">
        <v>14984</v>
      </c>
      <c r="AH24" s="5">
        <v>15152</v>
      </c>
      <c r="AI24" s="5">
        <v>15247</v>
      </c>
      <c r="AJ24" s="5">
        <v>15688</v>
      </c>
      <c r="AK24" s="5">
        <v>16327</v>
      </c>
      <c r="AL24" s="5">
        <v>17167</v>
      </c>
      <c r="AM24" s="5">
        <v>17724</v>
      </c>
      <c r="AN24" s="5">
        <v>18747</v>
      </c>
      <c r="AO24" s="5">
        <v>18887</v>
      </c>
      <c r="AP24" s="5">
        <v>19430</v>
      </c>
      <c r="AQ24" s="5">
        <v>19293</v>
      </c>
      <c r="AR24" s="5">
        <v>19745</v>
      </c>
      <c r="AS24" s="5">
        <v>20014</v>
      </c>
      <c r="AT24" s="5">
        <v>20697</v>
      </c>
      <c r="AU24" s="5">
        <v>21018</v>
      </c>
      <c r="AV24" s="5">
        <v>21421</v>
      </c>
      <c r="AW24" s="5">
        <v>21224</v>
      </c>
      <c r="AX24" s="5">
        <v>20843</v>
      </c>
      <c r="AY24" s="5">
        <v>20391</v>
      </c>
      <c r="AZ24" s="5">
        <v>19658</v>
      </c>
      <c r="BA24" s="5">
        <v>19628</v>
      </c>
      <c r="BB24" s="5">
        <v>19159</v>
      </c>
      <c r="BC24" s="5">
        <v>19187</v>
      </c>
      <c r="BD24" s="5">
        <v>19186</v>
      </c>
      <c r="BE24" s="5">
        <v>18078</v>
      </c>
      <c r="BF24" s="5">
        <v>17160</v>
      </c>
      <c r="BG24" s="5">
        <v>16219</v>
      </c>
      <c r="BH24" s="5">
        <v>15492</v>
      </c>
      <c r="BI24" s="5">
        <v>14100</v>
      </c>
      <c r="BJ24" s="5">
        <v>13745</v>
      </c>
      <c r="BK24" s="5">
        <v>13153</v>
      </c>
      <c r="BL24" s="5">
        <v>12593</v>
      </c>
      <c r="BM24" s="5">
        <v>12288</v>
      </c>
      <c r="BN24" s="5">
        <v>11536</v>
      </c>
      <c r="BO24" s="5">
        <v>11238</v>
      </c>
      <c r="BP24" s="5">
        <v>11363</v>
      </c>
      <c r="BQ24" s="5">
        <v>10588</v>
      </c>
      <c r="BR24" s="5">
        <v>9986</v>
      </c>
      <c r="BS24" s="5">
        <v>9618</v>
      </c>
      <c r="BT24" s="5">
        <v>9277</v>
      </c>
      <c r="BU24" s="5">
        <v>8719</v>
      </c>
      <c r="BV24" s="5">
        <v>8439</v>
      </c>
      <c r="BW24" s="5">
        <v>8444</v>
      </c>
      <c r="BX24" s="5">
        <v>7670</v>
      </c>
      <c r="BY24" s="5">
        <v>6961</v>
      </c>
      <c r="BZ24" s="5">
        <v>6836</v>
      </c>
      <c r="CA24" s="5">
        <v>5736</v>
      </c>
      <c r="CB24" s="5">
        <v>5883</v>
      </c>
      <c r="CC24" s="5">
        <v>4501</v>
      </c>
      <c r="CD24" s="5">
        <v>4516</v>
      </c>
      <c r="CE24" s="5">
        <v>4588</v>
      </c>
      <c r="CF24" s="5">
        <v>4766</v>
      </c>
      <c r="CG24" s="5">
        <v>4346</v>
      </c>
      <c r="CH24" s="5">
        <v>4002</v>
      </c>
      <c r="CI24" s="5">
        <v>3729</v>
      </c>
      <c r="CJ24" s="5">
        <v>3394</v>
      </c>
      <c r="CK24" s="5">
        <v>2597</v>
      </c>
      <c r="CL24" s="5">
        <v>2314</v>
      </c>
      <c r="CM24" s="5">
        <v>1879</v>
      </c>
      <c r="CN24" s="5">
        <v>1557</v>
      </c>
      <c r="CO24" s="5">
        <v>1150</v>
      </c>
      <c r="CP24" s="5">
        <v>920</v>
      </c>
      <c r="CQ24" s="5">
        <v>704</v>
      </c>
      <c r="CR24" s="5">
        <v>602</v>
      </c>
      <c r="CS24" s="5">
        <v>406</v>
      </c>
      <c r="CT24" s="5">
        <v>308</v>
      </c>
      <c r="CU24" s="5">
        <v>207</v>
      </c>
      <c r="CV24" s="5">
        <v>151</v>
      </c>
      <c r="CW24" s="5">
        <v>108</v>
      </c>
      <c r="CX24" s="5">
        <v>264</v>
      </c>
      <c r="CY24" s="5">
        <v>3600</v>
      </c>
      <c r="CZ24" s="5">
        <v>4151</v>
      </c>
      <c r="DA24" s="5">
        <v>4449</v>
      </c>
      <c r="DB24" s="5">
        <v>4556</v>
      </c>
      <c r="DC24" s="5">
        <v>4764</v>
      </c>
      <c r="DD24" s="5">
        <v>4630</v>
      </c>
      <c r="DE24" s="5">
        <v>5124</v>
      </c>
      <c r="DF24" s="5">
        <v>5130</v>
      </c>
      <c r="DG24" s="5">
        <v>5388</v>
      </c>
      <c r="DH24" s="5">
        <v>5499</v>
      </c>
      <c r="DI24" s="5">
        <v>5911</v>
      </c>
      <c r="DJ24" s="5">
        <v>5953</v>
      </c>
      <c r="DK24" s="5">
        <v>5966</v>
      </c>
      <c r="DL24" s="5">
        <v>5997</v>
      </c>
      <c r="DM24" s="5">
        <v>6284</v>
      </c>
      <c r="DN24" s="5">
        <v>6207</v>
      </c>
      <c r="DO24" s="5">
        <v>6004</v>
      </c>
      <c r="DP24" s="5">
        <v>6073</v>
      </c>
      <c r="DQ24" s="5">
        <v>6238</v>
      </c>
      <c r="DR24" s="5">
        <v>6088</v>
      </c>
      <c r="DS24" s="5">
        <v>6019</v>
      </c>
      <c r="DT24" s="5">
        <v>5978</v>
      </c>
      <c r="DU24" s="5">
        <v>6017</v>
      </c>
      <c r="DV24" s="5">
        <v>6241</v>
      </c>
      <c r="DW24" s="5">
        <v>6419</v>
      </c>
      <c r="DX24" s="5">
        <v>6734</v>
      </c>
      <c r="DY24" s="5">
        <v>7066</v>
      </c>
      <c r="DZ24" s="5">
        <v>7094</v>
      </c>
      <c r="EA24" s="5">
        <v>7143</v>
      </c>
      <c r="EB24" s="5">
        <v>7377</v>
      </c>
      <c r="EC24" s="5">
        <v>7632</v>
      </c>
      <c r="ED24" s="5">
        <v>7410</v>
      </c>
      <c r="EE24" s="5">
        <v>7497</v>
      </c>
      <c r="EF24" s="5">
        <v>7481</v>
      </c>
      <c r="EG24" s="5">
        <v>7773</v>
      </c>
      <c r="EH24" s="5">
        <v>8091</v>
      </c>
      <c r="EI24" s="5">
        <v>8564</v>
      </c>
      <c r="EJ24" s="5">
        <v>8919</v>
      </c>
      <c r="EK24" s="5">
        <v>9420</v>
      </c>
      <c r="EL24" s="5">
        <v>9542</v>
      </c>
      <c r="EM24" s="5">
        <v>9858</v>
      </c>
      <c r="EN24" s="5">
        <v>9825</v>
      </c>
      <c r="EO24" s="5">
        <v>10130</v>
      </c>
      <c r="EP24" s="5">
        <v>10352</v>
      </c>
      <c r="EQ24" s="5">
        <v>10592</v>
      </c>
      <c r="ER24" s="5">
        <v>10633</v>
      </c>
      <c r="ES24" s="5">
        <v>10999</v>
      </c>
      <c r="ET24" s="5">
        <v>10897</v>
      </c>
      <c r="EU24" s="5">
        <v>10652</v>
      </c>
      <c r="EV24" s="5">
        <v>10364</v>
      </c>
      <c r="EW24" s="5">
        <v>10099</v>
      </c>
      <c r="EX24" s="5">
        <v>9969</v>
      </c>
      <c r="EY24" s="5">
        <v>9689</v>
      </c>
      <c r="EZ24" s="5">
        <v>9620</v>
      </c>
      <c r="FA24" s="5">
        <v>9750</v>
      </c>
      <c r="FB24" s="5">
        <v>9180</v>
      </c>
      <c r="FC24" s="5">
        <v>8695</v>
      </c>
      <c r="FD24" s="5">
        <v>8055</v>
      </c>
      <c r="FE24" s="5">
        <v>7668</v>
      </c>
      <c r="FF24" s="5">
        <v>7074</v>
      </c>
      <c r="FG24" s="5">
        <v>6886</v>
      </c>
      <c r="FH24" s="5">
        <v>6623</v>
      </c>
      <c r="FI24" s="5">
        <v>6300</v>
      </c>
      <c r="FJ24" s="5">
        <v>6077</v>
      </c>
      <c r="FK24" s="5">
        <v>5670</v>
      </c>
      <c r="FL24" s="5">
        <v>5388</v>
      </c>
      <c r="FM24" s="5">
        <v>5635</v>
      </c>
      <c r="FN24" s="5">
        <v>5165</v>
      </c>
      <c r="FO24" s="5">
        <v>4834</v>
      </c>
      <c r="FP24" s="5">
        <v>4652</v>
      </c>
      <c r="FQ24" s="5">
        <v>4483</v>
      </c>
      <c r="FR24" s="5">
        <v>4191</v>
      </c>
      <c r="FS24" s="5">
        <v>3907</v>
      </c>
      <c r="FT24" s="5">
        <v>3965</v>
      </c>
      <c r="FU24" s="5">
        <v>3657</v>
      </c>
      <c r="FV24" s="5">
        <v>3278</v>
      </c>
      <c r="FW24" s="5">
        <v>3148</v>
      </c>
      <c r="FX24" s="5">
        <v>2628</v>
      </c>
      <c r="FY24" s="5">
        <v>2605</v>
      </c>
      <c r="FZ24" s="5">
        <v>1981</v>
      </c>
      <c r="GA24" s="5">
        <v>1975</v>
      </c>
      <c r="GB24" s="5">
        <v>1857</v>
      </c>
      <c r="GC24" s="5">
        <v>1933</v>
      </c>
      <c r="GD24" s="5">
        <v>1801</v>
      </c>
      <c r="GE24" s="5">
        <v>1596</v>
      </c>
      <c r="GF24" s="5">
        <v>1426</v>
      </c>
      <c r="GG24" s="5">
        <v>1269</v>
      </c>
      <c r="GH24" s="5">
        <v>897</v>
      </c>
      <c r="GI24" s="5">
        <v>819</v>
      </c>
      <c r="GJ24" s="5">
        <v>659</v>
      </c>
      <c r="GK24" s="5">
        <v>500</v>
      </c>
      <c r="GL24" s="5">
        <v>353</v>
      </c>
      <c r="GM24" s="5">
        <v>316</v>
      </c>
      <c r="GN24" s="5">
        <v>222</v>
      </c>
      <c r="GO24" s="5">
        <v>174</v>
      </c>
      <c r="GP24" s="5">
        <v>109</v>
      </c>
      <c r="GQ24" s="5">
        <v>72</v>
      </c>
      <c r="GR24" s="5">
        <v>58</v>
      </c>
      <c r="GS24" s="5">
        <v>46</v>
      </c>
      <c r="GT24" s="5">
        <v>28</v>
      </c>
      <c r="GU24" s="5">
        <v>61</v>
      </c>
      <c r="GV24" s="5">
        <v>3283</v>
      </c>
      <c r="GW24" s="5">
        <v>3929</v>
      </c>
      <c r="GX24" s="5">
        <v>4237</v>
      </c>
      <c r="GY24" s="5">
        <v>4374</v>
      </c>
      <c r="GZ24" s="5">
        <v>4474</v>
      </c>
      <c r="HA24" s="5">
        <v>4476</v>
      </c>
      <c r="HB24" s="5">
        <v>4751</v>
      </c>
      <c r="HC24" s="5">
        <v>4838</v>
      </c>
      <c r="HD24" s="5">
        <v>5048</v>
      </c>
      <c r="HE24" s="5">
        <v>5216</v>
      </c>
      <c r="HF24" s="5">
        <v>5567</v>
      </c>
      <c r="HG24" s="5">
        <v>5610</v>
      </c>
      <c r="HH24" s="5">
        <v>5948</v>
      </c>
      <c r="HI24" s="5">
        <v>5758</v>
      </c>
      <c r="HJ24" s="5">
        <v>5959</v>
      </c>
      <c r="HK24" s="5">
        <v>5812</v>
      </c>
      <c r="HL24" s="5">
        <v>5726</v>
      </c>
      <c r="HM24" s="5">
        <v>5792</v>
      </c>
      <c r="HN24" s="5">
        <v>5739</v>
      </c>
      <c r="HO24" s="5">
        <v>5887</v>
      </c>
      <c r="HP24" s="5">
        <v>5615</v>
      </c>
      <c r="HQ24" s="5">
        <v>6005</v>
      </c>
      <c r="HR24" s="5">
        <v>6207</v>
      </c>
      <c r="HS24" s="5">
        <v>6311</v>
      </c>
      <c r="HT24" s="5">
        <v>6397</v>
      </c>
      <c r="HU24" s="5">
        <v>6763</v>
      </c>
      <c r="HV24" s="5">
        <v>6953</v>
      </c>
      <c r="HW24" s="5">
        <v>6955</v>
      </c>
      <c r="HX24" s="5">
        <v>7178</v>
      </c>
      <c r="HY24" s="5">
        <v>7309</v>
      </c>
      <c r="HZ24" s="5">
        <v>7609</v>
      </c>
      <c r="IA24" s="5">
        <v>7574</v>
      </c>
      <c r="IB24" s="5">
        <v>7655</v>
      </c>
      <c r="IC24" s="5">
        <v>7766</v>
      </c>
      <c r="ID24" s="5">
        <v>7915</v>
      </c>
      <c r="IE24" s="5">
        <v>8236</v>
      </c>
      <c r="IF24" s="5">
        <v>8603</v>
      </c>
      <c r="IG24" s="5">
        <v>8805</v>
      </c>
      <c r="IH24" s="5">
        <v>9327</v>
      </c>
      <c r="II24" s="5">
        <v>9345</v>
      </c>
      <c r="IJ24" s="5">
        <v>9572</v>
      </c>
      <c r="IK24" s="5">
        <v>9468</v>
      </c>
      <c r="IL24" s="5">
        <v>9615</v>
      </c>
      <c r="IM24" s="5">
        <v>9662</v>
      </c>
      <c r="IN24" s="5">
        <v>10105</v>
      </c>
      <c r="IO24" s="5">
        <v>10385</v>
      </c>
      <c r="IP24" s="5">
        <v>10422</v>
      </c>
      <c r="IQ24" s="5">
        <v>10327</v>
      </c>
      <c r="IR24" s="5">
        <v>10191</v>
      </c>
      <c r="IS24" s="5">
        <v>10027</v>
      </c>
      <c r="IT24" s="5">
        <v>9559</v>
      </c>
      <c r="IU24" s="5">
        <v>9659</v>
      </c>
      <c r="IV24" s="5">
        <v>9470</v>
      </c>
      <c r="IW24" s="5">
        <v>9567</v>
      </c>
      <c r="IX24" s="5">
        <v>9436</v>
      </c>
      <c r="IY24" s="5">
        <v>8898</v>
      </c>
      <c r="IZ24" s="5">
        <v>8465</v>
      </c>
      <c r="JA24" s="5">
        <v>8164</v>
      </c>
      <c r="JB24" s="5">
        <v>7824</v>
      </c>
      <c r="JC24" s="5">
        <v>7026</v>
      </c>
      <c r="JD24" s="5">
        <v>6859</v>
      </c>
      <c r="JE24" s="5">
        <v>6530</v>
      </c>
      <c r="JF24" s="5">
        <v>6293</v>
      </c>
      <c r="JG24" s="5">
        <v>6211</v>
      </c>
      <c r="JH24" s="5">
        <v>5866</v>
      </c>
      <c r="JI24" s="5">
        <v>5850</v>
      </c>
      <c r="JJ24" s="5">
        <v>5728</v>
      </c>
      <c r="JK24" s="5">
        <v>5423</v>
      </c>
      <c r="JL24" s="5">
        <v>5152</v>
      </c>
      <c r="JM24" s="5">
        <v>4966</v>
      </c>
      <c r="JN24" s="5">
        <v>4794</v>
      </c>
      <c r="JO24" s="5">
        <v>4528</v>
      </c>
      <c r="JP24" s="5">
        <v>4532</v>
      </c>
      <c r="JQ24" s="5">
        <v>4479</v>
      </c>
      <c r="JR24" s="5">
        <v>4013</v>
      </c>
      <c r="JS24" s="5">
        <v>3683</v>
      </c>
      <c r="JT24" s="5">
        <v>3688</v>
      </c>
      <c r="JU24" s="5">
        <v>3108</v>
      </c>
      <c r="JV24" s="5">
        <v>3278</v>
      </c>
      <c r="JW24" s="5">
        <v>2520</v>
      </c>
      <c r="JX24" s="5">
        <v>2541</v>
      </c>
      <c r="JY24" s="5">
        <v>2731</v>
      </c>
      <c r="JZ24" s="5">
        <v>2833</v>
      </c>
      <c r="KA24" s="5">
        <v>2545</v>
      </c>
      <c r="KB24" s="5">
        <v>2406</v>
      </c>
      <c r="KC24" s="5">
        <v>2303</v>
      </c>
      <c r="KD24" s="5">
        <v>2125</v>
      </c>
      <c r="KE24" s="5">
        <v>1700</v>
      </c>
      <c r="KF24" s="5">
        <v>1495</v>
      </c>
      <c r="KG24" s="5">
        <v>1220</v>
      </c>
      <c r="KH24" s="5">
        <v>1057</v>
      </c>
      <c r="KI24" s="5">
        <v>797</v>
      </c>
      <c r="KJ24" s="5">
        <v>604</v>
      </c>
      <c r="KK24" s="5">
        <v>482</v>
      </c>
      <c r="KL24" s="5">
        <v>428</v>
      </c>
      <c r="KM24" s="5">
        <v>297</v>
      </c>
      <c r="KN24" s="5">
        <v>236</v>
      </c>
      <c r="KO24" s="5">
        <v>149</v>
      </c>
      <c r="KP24" s="5">
        <v>105</v>
      </c>
      <c r="KQ24" s="5">
        <v>80</v>
      </c>
      <c r="KR24" s="5">
        <v>203</v>
      </c>
    </row>
    <row r="25" spans="1:304" ht="26.25" x14ac:dyDescent="0.25">
      <c r="A25" s="2" t="s">
        <v>125</v>
      </c>
      <c r="B25" s="5">
        <v>6392</v>
      </c>
      <c r="C25" s="5">
        <v>7715</v>
      </c>
      <c r="D25" s="5">
        <v>7957</v>
      </c>
      <c r="E25" s="5">
        <v>8289</v>
      </c>
      <c r="F25" s="5">
        <v>8502</v>
      </c>
      <c r="G25" s="5">
        <v>8111</v>
      </c>
      <c r="H25" s="5">
        <v>9066</v>
      </c>
      <c r="I25" s="5">
        <v>9088</v>
      </c>
      <c r="J25" s="5">
        <v>9313</v>
      </c>
      <c r="K25" s="5">
        <v>9770</v>
      </c>
      <c r="L25" s="5">
        <v>10592</v>
      </c>
      <c r="M25" s="5">
        <v>10423</v>
      </c>
      <c r="N25" s="5">
        <v>10416</v>
      </c>
      <c r="O25" s="5">
        <v>10358</v>
      </c>
      <c r="P25" s="5">
        <v>10205</v>
      </c>
      <c r="Q25" s="5">
        <v>10187</v>
      </c>
      <c r="R25" s="5">
        <v>10137</v>
      </c>
      <c r="S25" s="5">
        <v>10309</v>
      </c>
      <c r="T25" s="5">
        <v>10422</v>
      </c>
      <c r="U25" s="5">
        <v>10781</v>
      </c>
      <c r="V25" s="5">
        <v>10234</v>
      </c>
      <c r="W25" s="5">
        <v>10483</v>
      </c>
      <c r="X25" s="5">
        <v>10871</v>
      </c>
      <c r="Y25" s="5">
        <v>11055</v>
      </c>
      <c r="Z25" s="5">
        <v>11569</v>
      </c>
      <c r="AA25" s="5">
        <v>12112</v>
      </c>
      <c r="AB25" s="5">
        <v>12582</v>
      </c>
      <c r="AC25" s="5">
        <v>12418</v>
      </c>
      <c r="AD25" s="5">
        <v>12953</v>
      </c>
      <c r="AE25" s="5">
        <v>13278</v>
      </c>
      <c r="AF25" s="5">
        <v>13425</v>
      </c>
      <c r="AG25" s="5">
        <v>13390</v>
      </c>
      <c r="AH25" s="5">
        <v>13528</v>
      </c>
      <c r="AI25" s="5">
        <v>13796</v>
      </c>
      <c r="AJ25" s="5">
        <v>14320</v>
      </c>
      <c r="AK25" s="5">
        <v>14901</v>
      </c>
      <c r="AL25" s="5">
        <v>15801</v>
      </c>
      <c r="AM25" s="5">
        <v>16488</v>
      </c>
      <c r="AN25" s="5">
        <v>17015</v>
      </c>
      <c r="AO25" s="5">
        <v>17349</v>
      </c>
      <c r="AP25" s="5">
        <v>17597</v>
      </c>
      <c r="AQ25" s="5">
        <v>17981</v>
      </c>
      <c r="AR25" s="5">
        <v>18563</v>
      </c>
      <c r="AS25" s="5">
        <v>18629</v>
      </c>
      <c r="AT25" s="5">
        <v>18700</v>
      </c>
      <c r="AU25" s="5">
        <v>18893</v>
      </c>
      <c r="AV25" s="5">
        <v>18594</v>
      </c>
      <c r="AW25" s="5">
        <v>18460</v>
      </c>
      <c r="AX25" s="5">
        <v>18070</v>
      </c>
      <c r="AY25" s="5">
        <v>17627</v>
      </c>
      <c r="AZ25" s="5">
        <v>17340</v>
      </c>
      <c r="BA25" s="5">
        <v>17482</v>
      </c>
      <c r="BB25" s="5">
        <v>17230</v>
      </c>
      <c r="BC25" s="5">
        <v>17133</v>
      </c>
      <c r="BD25" s="5">
        <v>17071</v>
      </c>
      <c r="BE25" s="5">
        <v>16060</v>
      </c>
      <c r="BF25" s="5">
        <v>15735</v>
      </c>
      <c r="BG25" s="5">
        <v>14866</v>
      </c>
      <c r="BH25" s="5">
        <v>14422</v>
      </c>
      <c r="BI25" s="5">
        <v>13524</v>
      </c>
      <c r="BJ25" s="5">
        <v>12771</v>
      </c>
      <c r="BK25" s="5">
        <v>12660</v>
      </c>
      <c r="BL25" s="5">
        <v>12157</v>
      </c>
      <c r="BM25" s="5">
        <v>11664</v>
      </c>
      <c r="BN25" s="5">
        <v>11241</v>
      </c>
      <c r="BO25" s="5">
        <v>10801</v>
      </c>
      <c r="BP25" s="5">
        <v>10270</v>
      </c>
      <c r="BQ25" s="5">
        <v>10145</v>
      </c>
      <c r="BR25" s="5">
        <v>9735</v>
      </c>
      <c r="BS25" s="5">
        <v>9415</v>
      </c>
      <c r="BT25" s="5">
        <v>9124</v>
      </c>
      <c r="BU25" s="5">
        <v>8728</v>
      </c>
      <c r="BV25" s="5">
        <v>8600</v>
      </c>
      <c r="BW25" s="5">
        <v>8596</v>
      </c>
      <c r="BX25" s="5">
        <v>8065</v>
      </c>
      <c r="BY25" s="5">
        <v>7747</v>
      </c>
      <c r="BZ25" s="5">
        <v>7197</v>
      </c>
      <c r="CA25" s="5">
        <v>6205</v>
      </c>
      <c r="CB25" s="5">
        <v>6682</v>
      </c>
      <c r="CC25" s="5">
        <v>4632</v>
      </c>
      <c r="CD25" s="5">
        <v>4914</v>
      </c>
      <c r="CE25" s="5">
        <v>4859</v>
      </c>
      <c r="CF25" s="5">
        <v>5108</v>
      </c>
      <c r="CG25" s="5">
        <v>4848</v>
      </c>
      <c r="CH25" s="5">
        <v>4505</v>
      </c>
      <c r="CI25" s="5">
        <v>4023</v>
      </c>
      <c r="CJ25" s="5">
        <v>3700</v>
      </c>
      <c r="CK25" s="5">
        <v>3036</v>
      </c>
      <c r="CL25" s="5">
        <v>2514</v>
      </c>
      <c r="CM25" s="5">
        <v>2106</v>
      </c>
      <c r="CN25" s="5">
        <v>1764</v>
      </c>
      <c r="CO25" s="5">
        <v>1338</v>
      </c>
      <c r="CP25" s="5">
        <v>1062</v>
      </c>
      <c r="CQ25" s="5">
        <v>824</v>
      </c>
      <c r="CR25" s="5">
        <v>627</v>
      </c>
      <c r="CS25" s="5">
        <v>473</v>
      </c>
      <c r="CT25" s="5">
        <v>325</v>
      </c>
      <c r="CU25" s="5">
        <v>245</v>
      </c>
      <c r="CV25" s="5">
        <v>145</v>
      </c>
      <c r="CW25" s="5">
        <v>130</v>
      </c>
      <c r="CX25" s="5">
        <v>424</v>
      </c>
      <c r="CY25" s="5">
        <v>3331</v>
      </c>
      <c r="CZ25" s="5">
        <v>3988</v>
      </c>
      <c r="DA25" s="5">
        <v>4079</v>
      </c>
      <c r="DB25" s="5">
        <v>4174</v>
      </c>
      <c r="DC25" s="5">
        <v>4343</v>
      </c>
      <c r="DD25" s="5">
        <v>4158</v>
      </c>
      <c r="DE25" s="5">
        <v>4589</v>
      </c>
      <c r="DF25" s="5">
        <v>4645</v>
      </c>
      <c r="DG25" s="5">
        <v>4763</v>
      </c>
      <c r="DH25" s="5">
        <v>5042</v>
      </c>
      <c r="DI25" s="5">
        <v>5394</v>
      </c>
      <c r="DJ25" s="5">
        <v>5407</v>
      </c>
      <c r="DK25" s="5">
        <v>5433</v>
      </c>
      <c r="DL25" s="5">
        <v>5324</v>
      </c>
      <c r="DM25" s="5">
        <v>5198</v>
      </c>
      <c r="DN25" s="5">
        <v>5237</v>
      </c>
      <c r="DO25" s="5">
        <v>5312</v>
      </c>
      <c r="DP25" s="5">
        <v>5370</v>
      </c>
      <c r="DQ25" s="5">
        <v>5362</v>
      </c>
      <c r="DR25" s="5">
        <v>5502</v>
      </c>
      <c r="DS25" s="5">
        <v>5268</v>
      </c>
      <c r="DT25" s="5">
        <v>5188</v>
      </c>
      <c r="DU25" s="5">
        <v>5478</v>
      </c>
      <c r="DV25" s="5">
        <v>5537</v>
      </c>
      <c r="DW25" s="5">
        <v>5829</v>
      </c>
      <c r="DX25" s="5">
        <v>5996</v>
      </c>
      <c r="DY25" s="5">
        <v>6332</v>
      </c>
      <c r="DZ25" s="5">
        <v>6217</v>
      </c>
      <c r="EA25" s="5">
        <v>6490</v>
      </c>
      <c r="EB25" s="5">
        <v>6641</v>
      </c>
      <c r="EC25" s="5">
        <v>6589</v>
      </c>
      <c r="ED25" s="5">
        <v>6674</v>
      </c>
      <c r="EE25" s="5">
        <v>6638</v>
      </c>
      <c r="EF25" s="5">
        <v>6860</v>
      </c>
      <c r="EG25" s="5">
        <v>7089</v>
      </c>
      <c r="EH25" s="5">
        <v>7370</v>
      </c>
      <c r="EI25" s="5">
        <v>7760</v>
      </c>
      <c r="EJ25" s="5">
        <v>8194</v>
      </c>
      <c r="EK25" s="5">
        <v>8561</v>
      </c>
      <c r="EL25" s="5">
        <v>8637</v>
      </c>
      <c r="EM25" s="5">
        <v>8872</v>
      </c>
      <c r="EN25" s="5">
        <v>9195</v>
      </c>
      <c r="EO25" s="5">
        <v>9465</v>
      </c>
      <c r="EP25" s="5">
        <v>9402</v>
      </c>
      <c r="EQ25" s="5">
        <v>9487</v>
      </c>
      <c r="ER25" s="5">
        <v>9581</v>
      </c>
      <c r="ES25" s="5">
        <v>9491</v>
      </c>
      <c r="ET25" s="5">
        <v>9461</v>
      </c>
      <c r="EU25" s="5">
        <v>9149</v>
      </c>
      <c r="EV25" s="5">
        <v>8826</v>
      </c>
      <c r="EW25" s="5">
        <v>8608</v>
      </c>
      <c r="EX25" s="5">
        <v>8809</v>
      </c>
      <c r="EY25" s="5">
        <v>8560</v>
      </c>
      <c r="EZ25" s="5">
        <v>8410</v>
      </c>
      <c r="FA25" s="5">
        <v>8511</v>
      </c>
      <c r="FB25" s="5">
        <v>7991</v>
      </c>
      <c r="FC25" s="5">
        <v>7709</v>
      </c>
      <c r="FD25" s="5">
        <v>7288</v>
      </c>
      <c r="FE25" s="5">
        <v>7076</v>
      </c>
      <c r="FF25" s="5">
        <v>6650</v>
      </c>
      <c r="FG25" s="5">
        <v>6246</v>
      </c>
      <c r="FH25" s="5">
        <v>6164</v>
      </c>
      <c r="FI25" s="5">
        <v>5822</v>
      </c>
      <c r="FJ25" s="5">
        <v>5684</v>
      </c>
      <c r="FK25" s="5">
        <v>5298</v>
      </c>
      <c r="FL25" s="5">
        <v>5258</v>
      </c>
      <c r="FM25" s="5">
        <v>4964</v>
      </c>
      <c r="FN25" s="5">
        <v>4849</v>
      </c>
      <c r="FO25" s="5">
        <v>4755</v>
      </c>
      <c r="FP25" s="5">
        <v>4541</v>
      </c>
      <c r="FQ25" s="5">
        <v>4408</v>
      </c>
      <c r="FR25" s="5">
        <v>4094</v>
      </c>
      <c r="FS25" s="5">
        <v>3984</v>
      </c>
      <c r="FT25" s="5">
        <v>3989</v>
      </c>
      <c r="FU25" s="5">
        <v>3725</v>
      </c>
      <c r="FV25" s="5">
        <v>3537</v>
      </c>
      <c r="FW25" s="5">
        <v>3263</v>
      </c>
      <c r="FX25" s="5">
        <v>2775</v>
      </c>
      <c r="FY25" s="5">
        <v>2926</v>
      </c>
      <c r="FZ25" s="5">
        <v>1938</v>
      </c>
      <c r="GA25" s="5">
        <v>2088</v>
      </c>
      <c r="GB25" s="5">
        <v>2033</v>
      </c>
      <c r="GC25" s="5">
        <v>2010</v>
      </c>
      <c r="GD25" s="5">
        <v>1899</v>
      </c>
      <c r="GE25" s="5">
        <v>1742</v>
      </c>
      <c r="GF25" s="5">
        <v>1549</v>
      </c>
      <c r="GG25" s="5">
        <v>1286</v>
      </c>
      <c r="GH25" s="5">
        <v>1064</v>
      </c>
      <c r="GI25" s="5">
        <v>894</v>
      </c>
      <c r="GJ25" s="5">
        <v>672</v>
      </c>
      <c r="GK25" s="5">
        <v>538</v>
      </c>
      <c r="GL25" s="5">
        <v>430</v>
      </c>
      <c r="GM25" s="5">
        <v>291</v>
      </c>
      <c r="GN25" s="5">
        <v>237</v>
      </c>
      <c r="GO25" s="5">
        <v>176</v>
      </c>
      <c r="GP25" s="5">
        <v>137</v>
      </c>
      <c r="GQ25" s="5">
        <v>86</v>
      </c>
      <c r="GR25" s="5">
        <v>61</v>
      </c>
      <c r="GS25" s="5">
        <v>41</v>
      </c>
      <c r="GT25" s="5">
        <v>31</v>
      </c>
      <c r="GU25" s="5">
        <v>172</v>
      </c>
      <c r="GV25" s="5">
        <v>3061</v>
      </c>
      <c r="GW25" s="5">
        <v>3727</v>
      </c>
      <c r="GX25" s="5">
        <v>3878</v>
      </c>
      <c r="GY25" s="5">
        <v>4115</v>
      </c>
      <c r="GZ25" s="5">
        <v>4159</v>
      </c>
      <c r="HA25" s="5">
        <v>3953</v>
      </c>
      <c r="HB25" s="5">
        <v>4477</v>
      </c>
      <c r="HC25" s="5">
        <v>4443</v>
      </c>
      <c r="HD25" s="5">
        <v>4550</v>
      </c>
      <c r="HE25" s="5">
        <v>4728</v>
      </c>
      <c r="HF25" s="5">
        <v>5198</v>
      </c>
      <c r="HG25" s="5">
        <v>5016</v>
      </c>
      <c r="HH25" s="5">
        <v>4983</v>
      </c>
      <c r="HI25" s="5">
        <v>5034</v>
      </c>
      <c r="HJ25" s="5">
        <v>5007</v>
      </c>
      <c r="HK25" s="5">
        <v>4950</v>
      </c>
      <c r="HL25" s="5">
        <v>4825</v>
      </c>
      <c r="HM25" s="5">
        <v>4939</v>
      </c>
      <c r="HN25" s="5">
        <v>5060</v>
      </c>
      <c r="HO25" s="5">
        <v>5279</v>
      </c>
      <c r="HP25" s="5">
        <v>4966</v>
      </c>
      <c r="HQ25" s="5">
        <v>5295</v>
      </c>
      <c r="HR25" s="5">
        <v>5393</v>
      </c>
      <c r="HS25" s="5">
        <v>5518</v>
      </c>
      <c r="HT25" s="5">
        <v>5740</v>
      </c>
      <c r="HU25" s="5">
        <v>6116</v>
      </c>
      <c r="HV25" s="5">
        <v>6250</v>
      </c>
      <c r="HW25" s="5">
        <v>6201</v>
      </c>
      <c r="HX25" s="5">
        <v>6463</v>
      </c>
      <c r="HY25" s="5">
        <v>6637</v>
      </c>
      <c r="HZ25" s="5">
        <v>6836</v>
      </c>
      <c r="IA25" s="5">
        <v>6716</v>
      </c>
      <c r="IB25" s="5">
        <v>6890</v>
      </c>
      <c r="IC25" s="5">
        <v>6936</v>
      </c>
      <c r="ID25" s="5">
        <v>7231</v>
      </c>
      <c r="IE25" s="5">
        <v>7531</v>
      </c>
      <c r="IF25" s="5">
        <v>8041</v>
      </c>
      <c r="IG25" s="5">
        <v>8294</v>
      </c>
      <c r="IH25" s="5">
        <v>8454</v>
      </c>
      <c r="II25" s="5">
        <v>8712</v>
      </c>
      <c r="IJ25" s="5">
        <v>8725</v>
      </c>
      <c r="IK25" s="5">
        <v>8786</v>
      </c>
      <c r="IL25" s="5">
        <v>9098</v>
      </c>
      <c r="IM25" s="5">
        <v>9227</v>
      </c>
      <c r="IN25" s="5">
        <v>9213</v>
      </c>
      <c r="IO25" s="5">
        <v>9312</v>
      </c>
      <c r="IP25" s="5">
        <v>9103</v>
      </c>
      <c r="IQ25" s="5">
        <v>8999</v>
      </c>
      <c r="IR25" s="5">
        <v>8921</v>
      </c>
      <c r="IS25" s="5">
        <v>8801</v>
      </c>
      <c r="IT25" s="5">
        <v>8732</v>
      </c>
      <c r="IU25" s="5">
        <v>8673</v>
      </c>
      <c r="IV25" s="5">
        <v>8670</v>
      </c>
      <c r="IW25" s="5">
        <v>8723</v>
      </c>
      <c r="IX25" s="5">
        <v>8560</v>
      </c>
      <c r="IY25" s="5">
        <v>8069</v>
      </c>
      <c r="IZ25" s="5">
        <v>8026</v>
      </c>
      <c r="JA25" s="5">
        <v>7578</v>
      </c>
      <c r="JB25" s="5">
        <v>7346</v>
      </c>
      <c r="JC25" s="5">
        <v>6874</v>
      </c>
      <c r="JD25" s="5">
        <v>6525</v>
      </c>
      <c r="JE25" s="5">
        <v>6496</v>
      </c>
      <c r="JF25" s="5">
        <v>6335</v>
      </c>
      <c r="JG25" s="5">
        <v>5980</v>
      </c>
      <c r="JH25" s="5">
        <v>5943</v>
      </c>
      <c r="JI25" s="5">
        <v>5543</v>
      </c>
      <c r="JJ25" s="5">
        <v>5306</v>
      </c>
      <c r="JK25" s="5">
        <v>5296</v>
      </c>
      <c r="JL25" s="5">
        <v>4980</v>
      </c>
      <c r="JM25" s="5">
        <v>4874</v>
      </c>
      <c r="JN25" s="5">
        <v>4716</v>
      </c>
      <c r="JO25" s="5">
        <v>4634</v>
      </c>
      <c r="JP25" s="5">
        <v>4616</v>
      </c>
      <c r="JQ25" s="5">
        <v>4607</v>
      </c>
      <c r="JR25" s="5">
        <v>4340</v>
      </c>
      <c r="JS25" s="5">
        <v>4210</v>
      </c>
      <c r="JT25" s="5">
        <v>3934</v>
      </c>
      <c r="JU25" s="5">
        <v>3430</v>
      </c>
      <c r="JV25" s="5">
        <v>3756</v>
      </c>
      <c r="JW25" s="5">
        <v>2694</v>
      </c>
      <c r="JX25" s="5">
        <v>2826</v>
      </c>
      <c r="JY25" s="5">
        <v>2826</v>
      </c>
      <c r="JZ25" s="5">
        <v>3098</v>
      </c>
      <c r="KA25" s="5">
        <v>2949</v>
      </c>
      <c r="KB25" s="5">
        <v>2763</v>
      </c>
      <c r="KC25" s="5">
        <v>2474</v>
      </c>
      <c r="KD25" s="5">
        <v>2414</v>
      </c>
      <c r="KE25" s="5">
        <v>1972</v>
      </c>
      <c r="KF25" s="5">
        <v>1620</v>
      </c>
      <c r="KG25" s="5">
        <v>1434</v>
      </c>
      <c r="KH25" s="5">
        <v>1226</v>
      </c>
      <c r="KI25" s="5">
        <v>908</v>
      </c>
      <c r="KJ25" s="5">
        <v>771</v>
      </c>
      <c r="KK25" s="5">
        <v>587</v>
      </c>
      <c r="KL25" s="5">
        <v>451</v>
      </c>
      <c r="KM25" s="5">
        <v>336</v>
      </c>
      <c r="KN25" s="5">
        <v>239</v>
      </c>
      <c r="KO25" s="5">
        <v>184</v>
      </c>
      <c r="KP25" s="5">
        <v>104</v>
      </c>
      <c r="KQ25" s="5">
        <v>99</v>
      </c>
      <c r="KR25" s="5">
        <v>252</v>
      </c>
    </row>
    <row r="26" spans="1:304" x14ac:dyDescent="0.25">
      <c r="A26" s="2" t="s">
        <v>126</v>
      </c>
      <c r="B26" s="5">
        <v>3726</v>
      </c>
      <c r="C26" s="5">
        <v>4190</v>
      </c>
      <c r="D26" s="5">
        <v>4404</v>
      </c>
      <c r="E26" s="5">
        <v>4575</v>
      </c>
      <c r="F26" s="5">
        <v>4704</v>
      </c>
      <c r="G26" s="5">
        <v>4928</v>
      </c>
      <c r="H26" s="5">
        <v>5199</v>
      </c>
      <c r="I26" s="5">
        <v>5473</v>
      </c>
      <c r="J26" s="5">
        <v>5643</v>
      </c>
      <c r="K26" s="5">
        <v>5765</v>
      </c>
      <c r="L26" s="5">
        <v>5981</v>
      </c>
      <c r="M26" s="5">
        <v>5624</v>
      </c>
      <c r="N26" s="5">
        <v>5602</v>
      </c>
      <c r="O26" s="5">
        <v>5727</v>
      </c>
      <c r="P26" s="5">
        <v>5565</v>
      </c>
      <c r="Q26" s="5">
        <v>5444</v>
      </c>
      <c r="R26" s="5">
        <v>5202</v>
      </c>
      <c r="S26" s="5">
        <v>5030</v>
      </c>
      <c r="T26" s="5">
        <v>5194</v>
      </c>
      <c r="U26" s="5">
        <v>4960</v>
      </c>
      <c r="V26" s="5">
        <v>4727</v>
      </c>
      <c r="W26" s="5">
        <v>4846</v>
      </c>
      <c r="X26" s="5">
        <v>4802</v>
      </c>
      <c r="Y26" s="5">
        <v>4748</v>
      </c>
      <c r="Z26" s="5">
        <v>4759</v>
      </c>
      <c r="AA26" s="5">
        <v>5036</v>
      </c>
      <c r="AB26" s="5">
        <v>5220</v>
      </c>
      <c r="AC26" s="5">
        <v>5224</v>
      </c>
      <c r="AD26" s="5">
        <v>5417</v>
      </c>
      <c r="AE26" s="5">
        <v>5441</v>
      </c>
      <c r="AF26" s="5">
        <v>5839</v>
      </c>
      <c r="AG26" s="5">
        <v>5945</v>
      </c>
      <c r="AH26" s="5">
        <v>6216</v>
      </c>
      <c r="AI26" s="5">
        <v>6627</v>
      </c>
      <c r="AJ26" s="5">
        <v>6994</v>
      </c>
      <c r="AK26" s="5">
        <v>7376</v>
      </c>
      <c r="AL26" s="5">
        <v>7876</v>
      </c>
      <c r="AM26" s="5">
        <v>8484</v>
      </c>
      <c r="AN26" s="5">
        <v>9077</v>
      </c>
      <c r="AO26" s="5">
        <v>9348</v>
      </c>
      <c r="AP26" s="5">
        <v>9866</v>
      </c>
      <c r="AQ26" s="5">
        <v>9968</v>
      </c>
      <c r="AR26" s="5">
        <v>10269</v>
      </c>
      <c r="AS26" s="5">
        <v>10116</v>
      </c>
      <c r="AT26" s="5">
        <v>9706</v>
      </c>
      <c r="AU26" s="5">
        <v>9584</v>
      </c>
      <c r="AV26" s="5">
        <v>9651</v>
      </c>
      <c r="AW26" s="5">
        <v>9199</v>
      </c>
      <c r="AX26" s="5">
        <v>9572</v>
      </c>
      <c r="AY26" s="5">
        <v>9172</v>
      </c>
      <c r="AZ26" s="5">
        <v>9135</v>
      </c>
      <c r="BA26" s="5">
        <v>9264</v>
      </c>
      <c r="BB26" s="5">
        <v>9185</v>
      </c>
      <c r="BC26" s="5">
        <v>9119</v>
      </c>
      <c r="BD26" s="5">
        <v>8874</v>
      </c>
      <c r="BE26" s="5">
        <v>8905</v>
      </c>
      <c r="BF26" s="5">
        <v>8674</v>
      </c>
      <c r="BG26" s="5">
        <v>8722</v>
      </c>
      <c r="BH26" s="5">
        <v>8805</v>
      </c>
      <c r="BI26" s="5">
        <v>8875</v>
      </c>
      <c r="BJ26" s="5">
        <v>8739</v>
      </c>
      <c r="BK26" s="5">
        <v>8744</v>
      </c>
      <c r="BL26" s="5">
        <v>7993</v>
      </c>
      <c r="BM26" s="5">
        <v>7738</v>
      </c>
      <c r="BN26" s="5">
        <v>7365</v>
      </c>
      <c r="BO26" s="5">
        <v>7368</v>
      </c>
      <c r="BP26" s="5">
        <v>7173</v>
      </c>
      <c r="BQ26" s="5">
        <v>6802</v>
      </c>
      <c r="BR26" s="5">
        <v>6772</v>
      </c>
      <c r="BS26" s="5">
        <v>6722</v>
      </c>
      <c r="BT26" s="5">
        <v>6820</v>
      </c>
      <c r="BU26" s="5">
        <v>6191</v>
      </c>
      <c r="BV26" s="5">
        <v>5814</v>
      </c>
      <c r="BW26" s="5">
        <v>5512</v>
      </c>
      <c r="BX26" s="5">
        <v>5256</v>
      </c>
      <c r="BY26" s="5">
        <v>4952</v>
      </c>
      <c r="BZ26" s="5">
        <v>4375</v>
      </c>
      <c r="CA26" s="5">
        <v>4014</v>
      </c>
      <c r="CB26" s="5">
        <v>4239</v>
      </c>
      <c r="CC26" s="5">
        <v>3001</v>
      </c>
      <c r="CD26" s="5">
        <v>3467</v>
      </c>
      <c r="CE26" s="5">
        <v>3728</v>
      </c>
      <c r="CF26" s="5">
        <v>4024</v>
      </c>
      <c r="CG26" s="5">
        <v>3802</v>
      </c>
      <c r="CH26" s="5">
        <v>3716</v>
      </c>
      <c r="CI26" s="5">
        <v>3471</v>
      </c>
      <c r="CJ26" s="5">
        <v>3299</v>
      </c>
      <c r="CK26" s="5">
        <v>2916</v>
      </c>
      <c r="CL26" s="5">
        <v>2664</v>
      </c>
      <c r="CM26" s="5">
        <v>2257</v>
      </c>
      <c r="CN26" s="5">
        <v>1944</v>
      </c>
      <c r="CO26" s="5">
        <v>1544</v>
      </c>
      <c r="CP26" s="5">
        <v>1310</v>
      </c>
      <c r="CQ26" s="5">
        <v>1009</v>
      </c>
      <c r="CR26" s="5">
        <v>790</v>
      </c>
      <c r="CS26" s="5">
        <v>614</v>
      </c>
      <c r="CT26" s="5">
        <v>405</v>
      </c>
      <c r="CU26" s="5">
        <v>314</v>
      </c>
      <c r="CV26" s="5">
        <v>215</v>
      </c>
      <c r="CW26" s="5">
        <v>131</v>
      </c>
      <c r="CX26" s="5">
        <v>269</v>
      </c>
      <c r="CY26" s="5">
        <v>1891</v>
      </c>
      <c r="CZ26" s="5">
        <v>2150</v>
      </c>
      <c r="DA26" s="5">
        <v>2276</v>
      </c>
      <c r="DB26" s="5">
        <v>2261</v>
      </c>
      <c r="DC26" s="5">
        <v>2419</v>
      </c>
      <c r="DD26" s="5">
        <v>2537</v>
      </c>
      <c r="DE26" s="5">
        <v>2705</v>
      </c>
      <c r="DF26" s="5">
        <v>2839</v>
      </c>
      <c r="DG26" s="5">
        <v>2908</v>
      </c>
      <c r="DH26" s="5">
        <v>2957</v>
      </c>
      <c r="DI26" s="5">
        <v>3032</v>
      </c>
      <c r="DJ26" s="5">
        <v>2873</v>
      </c>
      <c r="DK26" s="5">
        <v>2897</v>
      </c>
      <c r="DL26" s="5">
        <v>2906</v>
      </c>
      <c r="DM26" s="5">
        <v>2790</v>
      </c>
      <c r="DN26" s="5">
        <v>2782</v>
      </c>
      <c r="DO26" s="5">
        <v>2655</v>
      </c>
      <c r="DP26" s="5">
        <v>2541</v>
      </c>
      <c r="DQ26" s="5">
        <v>2642</v>
      </c>
      <c r="DR26" s="5">
        <v>2547</v>
      </c>
      <c r="DS26" s="5">
        <v>2443</v>
      </c>
      <c r="DT26" s="5">
        <v>2525</v>
      </c>
      <c r="DU26" s="5">
        <v>2495</v>
      </c>
      <c r="DV26" s="5">
        <v>2441</v>
      </c>
      <c r="DW26" s="5">
        <v>2453</v>
      </c>
      <c r="DX26" s="5">
        <v>2585</v>
      </c>
      <c r="DY26" s="5">
        <v>2762</v>
      </c>
      <c r="DZ26" s="5">
        <v>2654</v>
      </c>
      <c r="EA26" s="5">
        <v>2735</v>
      </c>
      <c r="EB26" s="5">
        <v>2708</v>
      </c>
      <c r="EC26" s="5">
        <v>2872</v>
      </c>
      <c r="ED26" s="5">
        <v>3013</v>
      </c>
      <c r="EE26" s="5">
        <v>3137</v>
      </c>
      <c r="EF26" s="5">
        <v>3288</v>
      </c>
      <c r="EG26" s="5">
        <v>3492</v>
      </c>
      <c r="EH26" s="5">
        <v>3672</v>
      </c>
      <c r="EI26" s="5">
        <v>3945</v>
      </c>
      <c r="EJ26" s="5">
        <v>4263</v>
      </c>
      <c r="EK26" s="5">
        <v>4539</v>
      </c>
      <c r="EL26" s="5">
        <v>4672</v>
      </c>
      <c r="EM26" s="5">
        <v>4926</v>
      </c>
      <c r="EN26" s="5">
        <v>4983</v>
      </c>
      <c r="EO26" s="5">
        <v>5115</v>
      </c>
      <c r="EP26" s="5">
        <v>5077</v>
      </c>
      <c r="EQ26" s="5">
        <v>4932</v>
      </c>
      <c r="ER26" s="5">
        <v>4811</v>
      </c>
      <c r="ES26" s="5">
        <v>4744</v>
      </c>
      <c r="ET26" s="5">
        <v>4580</v>
      </c>
      <c r="EU26" s="5">
        <v>4788</v>
      </c>
      <c r="EV26" s="5">
        <v>4630</v>
      </c>
      <c r="EW26" s="5">
        <v>4614</v>
      </c>
      <c r="EX26" s="5">
        <v>4624</v>
      </c>
      <c r="EY26" s="5">
        <v>4507</v>
      </c>
      <c r="EZ26" s="5">
        <v>4476</v>
      </c>
      <c r="FA26" s="5">
        <v>4423</v>
      </c>
      <c r="FB26" s="5">
        <v>4333</v>
      </c>
      <c r="FC26" s="5">
        <v>4294</v>
      </c>
      <c r="FD26" s="5">
        <v>4280</v>
      </c>
      <c r="FE26" s="5">
        <v>4294</v>
      </c>
      <c r="FF26" s="5">
        <v>4237</v>
      </c>
      <c r="FG26" s="5">
        <v>4322</v>
      </c>
      <c r="FH26" s="5">
        <v>4247</v>
      </c>
      <c r="FI26" s="5">
        <v>3976</v>
      </c>
      <c r="FJ26" s="5">
        <v>3790</v>
      </c>
      <c r="FK26" s="5">
        <v>3464</v>
      </c>
      <c r="FL26" s="5">
        <v>3462</v>
      </c>
      <c r="FM26" s="5">
        <v>3463</v>
      </c>
      <c r="FN26" s="5">
        <v>3258</v>
      </c>
      <c r="FO26" s="5">
        <v>3258</v>
      </c>
      <c r="FP26" s="5">
        <v>3140</v>
      </c>
      <c r="FQ26" s="5">
        <v>3206</v>
      </c>
      <c r="FR26" s="5">
        <v>2918</v>
      </c>
      <c r="FS26" s="5">
        <v>2720</v>
      </c>
      <c r="FT26" s="5">
        <v>2474</v>
      </c>
      <c r="FU26" s="5">
        <v>2378</v>
      </c>
      <c r="FV26" s="5">
        <v>2261</v>
      </c>
      <c r="FW26" s="5">
        <v>1932</v>
      </c>
      <c r="FX26" s="5">
        <v>1755</v>
      </c>
      <c r="FY26" s="5">
        <v>1830</v>
      </c>
      <c r="FZ26" s="5">
        <v>1225</v>
      </c>
      <c r="GA26" s="5">
        <v>1494</v>
      </c>
      <c r="GB26" s="5">
        <v>1491</v>
      </c>
      <c r="GC26" s="5">
        <v>1603</v>
      </c>
      <c r="GD26" s="5">
        <v>1496</v>
      </c>
      <c r="GE26" s="5">
        <v>1422</v>
      </c>
      <c r="GF26" s="5">
        <v>1256</v>
      </c>
      <c r="GG26" s="5">
        <v>1132</v>
      </c>
      <c r="GH26" s="5">
        <v>1031</v>
      </c>
      <c r="GI26" s="5">
        <v>892</v>
      </c>
      <c r="GJ26" s="5">
        <v>713</v>
      </c>
      <c r="GK26" s="5">
        <v>575</v>
      </c>
      <c r="GL26" s="5">
        <v>442</v>
      </c>
      <c r="GM26" s="5">
        <v>372</v>
      </c>
      <c r="GN26" s="5">
        <v>261</v>
      </c>
      <c r="GO26" s="5">
        <v>164</v>
      </c>
      <c r="GP26" s="5">
        <v>140</v>
      </c>
      <c r="GQ26" s="5">
        <v>86</v>
      </c>
      <c r="GR26" s="5">
        <v>68</v>
      </c>
      <c r="GS26" s="5">
        <v>38</v>
      </c>
      <c r="GT26" s="5">
        <v>30</v>
      </c>
      <c r="GU26" s="5">
        <v>46</v>
      </c>
      <c r="GV26" s="5">
        <v>1835</v>
      </c>
      <c r="GW26" s="5">
        <v>2040</v>
      </c>
      <c r="GX26" s="5">
        <v>2128</v>
      </c>
      <c r="GY26" s="5">
        <v>2314</v>
      </c>
      <c r="GZ26" s="5">
        <v>2285</v>
      </c>
      <c r="HA26" s="5">
        <v>2391</v>
      </c>
      <c r="HB26" s="5">
        <v>2494</v>
      </c>
      <c r="HC26" s="5">
        <v>2634</v>
      </c>
      <c r="HD26" s="5">
        <v>2735</v>
      </c>
      <c r="HE26" s="5">
        <v>2808</v>
      </c>
      <c r="HF26" s="5">
        <v>2949</v>
      </c>
      <c r="HG26" s="5">
        <v>2751</v>
      </c>
      <c r="HH26" s="5">
        <v>2705</v>
      </c>
      <c r="HI26" s="5">
        <v>2821</v>
      </c>
      <c r="HJ26" s="5">
        <v>2775</v>
      </c>
      <c r="HK26" s="5">
        <v>2662</v>
      </c>
      <c r="HL26" s="5">
        <v>2547</v>
      </c>
      <c r="HM26" s="5">
        <v>2489</v>
      </c>
      <c r="HN26" s="5">
        <v>2552</v>
      </c>
      <c r="HO26" s="5">
        <v>2413</v>
      </c>
      <c r="HP26" s="5">
        <v>2284</v>
      </c>
      <c r="HQ26" s="5">
        <v>2321</v>
      </c>
      <c r="HR26" s="5">
        <v>2307</v>
      </c>
      <c r="HS26" s="5">
        <v>2307</v>
      </c>
      <c r="HT26" s="5">
        <v>2306</v>
      </c>
      <c r="HU26" s="5">
        <v>2451</v>
      </c>
      <c r="HV26" s="5">
        <v>2458</v>
      </c>
      <c r="HW26" s="5">
        <v>2570</v>
      </c>
      <c r="HX26" s="5">
        <v>2682</v>
      </c>
      <c r="HY26" s="5">
        <v>2733</v>
      </c>
      <c r="HZ26" s="5">
        <v>2967</v>
      </c>
      <c r="IA26" s="5">
        <v>2932</v>
      </c>
      <c r="IB26" s="5">
        <v>3079</v>
      </c>
      <c r="IC26" s="5">
        <v>3339</v>
      </c>
      <c r="ID26" s="5">
        <v>3502</v>
      </c>
      <c r="IE26" s="5">
        <v>3704</v>
      </c>
      <c r="IF26" s="5">
        <v>3931</v>
      </c>
      <c r="IG26" s="5">
        <v>4221</v>
      </c>
      <c r="IH26" s="5">
        <v>4538</v>
      </c>
      <c r="II26" s="5">
        <v>4676</v>
      </c>
      <c r="IJ26" s="5">
        <v>4940</v>
      </c>
      <c r="IK26" s="5">
        <v>4985</v>
      </c>
      <c r="IL26" s="5">
        <v>5154</v>
      </c>
      <c r="IM26" s="5">
        <v>5039</v>
      </c>
      <c r="IN26" s="5">
        <v>4774</v>
      </c>
      <c r="IO26" s="5">
        <v>4773</v>
      </c>
      <c r="IP26" s="5">
        <v>4907</v>
      </c>
      <c r="IQ26" s="5">
        <v>4619</v>
      </c>
      <c r="IR26" s="5">
        <v>4784</v>
      </c>
      <c r="IS26" s="5">
        <v>4542</v>
      </c>
      <c r="IT26" s="5">
        <v>4521</v>
      </c>
      <c r="IU26" s="5">
        <v>4640</v>
      </c>
      <c r="IV26" s="5">
        <v>4678</v>
      </c>
      <c r="IW26" s="5">
        <v>4643</v>
      </c>
      <c r="IX26" s="5">
        <v>4451</v>
      </c>
      <c r="IY26" s="5">
        <v>4572</v>
      </c>
      <c r="IZ26" s="5">
        <v>4380</v>
      </c>
      <c r="JA26" s="5">
        <v>4442</v>
      </c>
      <c r="JB26" s="5">
        <v>4511</v>
      </c>
      <c r="JC26" s="5">
        <v>4638</v>
      </c>
      <c r="JD26" s="5">
        <v>4417</v>
      </c>
      <c r="JE26" s="5">
        <v>4497</v>
      </c>
      <c r="JF26" s="5">
        <v>4017</v>
      </c>
      <c r="JG26" s="5">
        <v>3948</v>
      </c>
      <c r="JH26" s="5">
        <v>3901</v>
      </c>
      <c r="JI26" s="5">
        <v>3906</v>
      </c>
      <c r="JJ26" s="5">
        <v>3710</v>
      </c>
      <c r="JK26" s="5">
        <v>3544</v>
      </c>
      <c r="JL26" s="5">
        <v>3514</v>
      </c>
      <c r="JM26" s="5">
        <v>3582</v>
      </c>
      <c r="JN26" s="5">
        <v>3614</v>
      </c>
      <c r="JO26" s="5">
        <v>3273</v>
      </c>
      <c r="JP26" s="5">
        <v>3094</v>
      </c>
      <c r="JQ26" s="5">
        <v>3038</v>
      </c>
      <c r="JR26" s="5">
        <v>2878</v>
      </c>
      <c r="JS26" s="5">
        <v>2691</v>
      </c>
      <c r="JT26" s="5">
        <v>2443</v>
      </c>
      <c r="JU26" s="5">
        <v>2259</v>
      </c>
      <c r="JV26" s="5">
        <v>2409</v>
      </c>
      <c r="JW26" s="5">
        <v>1776</v>
      </c>
      <c r="JX26" s="5">
        <v>1973</v>
      </c>
      <c r="JY26" s="5">
        <v>2237</v>
      </c>
      <c r="JZ26" s="5">
        <v>2421</v>
      </c>
      <c r="KA26" s="5">
        <v>2306</v>
      </c>
      <c r="KB26" s="5">
        <v>2294</v>
      </c>
      <c r="KC26" s="5">
        <v>2215</v>
      </c>
      <c r="KD26" s="5">
        <v>2167</v>
      </c>
      <c r="KE26" s="5">
        <v>1885</v>
      </c>
      <c r="KF26" s="5">
        <v>1772</v>
      </c>
      <c r="KG26" s="5">
        <v>1544</v>
      </c>
      <c r="KH26" s="5">
        <v>1369</v>
      </c>
      <c r="KI26" s="5">
        <v>1102</v>
      </c>
      <c r="KJ26" s="5">
        <v>938</v>
      </c>
      <c r="KK26" s="5">
        <v>748</v>
      </c>
      <c r="KL26" s="5">
        <v>626</v>
      </c>
      <c r="KM26" s="5">
        <v>474</v>
      </c>
      <c r="KN26" s="5">
        <v>319</v>
      </c>
      <c r="KO26" s="5">
        <v>246</v>
      </c>
      <c r="KP26" s="5">
        <v>177</v>
      </c>
      <c r="KQ26" s="5">
        <v>101</v>
      </c>
      <c r="KR26" s="5">
        <v>223</v>
      </c>
    </row>
    <row r="27" spans="1:304" x14ac:dyDescent="0.25">
      <c r="A27" s="2" t="s">
        <v>127</v>
      </c>
      <c r="B27" s="5">
        <v>829</v>
      </c>
      <c r="C27" s="5">
        <v>1016</v>
      </c>
      <c r="D27" s="5">
        <v>1116</v>
      </c>
      <c r="E27" s="5">
        <v>1169</v>
      </c>
      <c r="F27" s="5">
        <v>1193</v>
      </c>
      <c r="G27" s="5">
        <v>1150</v>
      </c>
      <c r="H27" s="5">
        <v>1231</v>
      </c>
      <c r="I27" s="5">
        <v>1302</v>
      </c>
      <c r="J27" s="5">
        <v>1310</v>
      </c>
      <c r="K27" s="5">
        <v>1398</v>
      </c>
      <c r="L27" s="5">
        <v>1455</v>
      </c>
      <c r="M27" s="5">
        <v>1377</v>
      </c>
      <c r="N27" s="5">
        <v>1372</v>
      </c>
      <c r="O27" s="5">
        <v>1427</v>
      </c>
      <c r="P27" s="5">
        <v>1369</v>
      </c>
      <c r="Q27" s="5">
        <v>1328</v>
      </c>
      <c r="R27" s="5">
        <v>1323</v>
      </c>
      <c r="S27" s="5">
        <v>1382</v>
      </c>
      <c r="T27" s="5">
        <v>1398</v>
      </c>
      <c r="U27" s="5">
        <v>1411</v>
      </c>
      <c r="V27" s="5">
        <v>1375</v>
      </c>
      <c r="W27" s="5">
        <v>1416</v>
      </c>
      <c r="X27" s="5">
        <v>1409</v>
      </c>
      <c r="Y27" s="5">
        <v>1520</v>
      </c>
      <c r="Z27" s="5">
        <v>1421</v>
      </c>
      <c r="AA27" s="5">
        <v>1415</v>
      </c>
      <c r="AB27" s="5">
        <v>1438</v>
      </c>
      <c r="AC27" s="5">
        <v>1458</v>
      </c>
      <c r="AD27" s="5">
        <v>1509</v>
      </c>
      <c r="AE27" s="5">
        <v>1535</v>
      </c>
      <c r="AF27" s="5">
        <v>1511</v>
      </c>
      <c r="AG27" s="5">
        <v>1599</v>
      </c>
      <c r="AH27" s="5">
        <v>1617</v>
      </c>
      <c r="AI27" s="5">
        <v>1606</v>
      </c>
      <c r="AJ27" s="5">
        <v>1716</v>
      </c>
      <c r="AK27" s="5">
        <v>1737</v>
      </c>
      <c r="AL27" s="5">
        <v>1796</v>
      </c>
      <c r="AM27" s="5">
        <v>1916</v>
      </c>
      <c r="AN27" s="5">
        <v>1971</v>
      </c>
      <c r="AO27" s="5">
        <v>2082</v>
      </c>
      <c r="AP27" s="5">
        <v>2222</v>
      </c>
      <c r="AQ27" s="5">
        <v>2281</v>
      </c>
      <c r="AR27" s="5">
        <v>2283</v>
      </c>
      <c r="AS27" s="5">
        <v>2416</v>
      </c>
      <c r="AT27" s="5">
        <v>2242</v>
      </c>
      <c r="AU27" s="5">
        <v>2294</v>
      </c>
      <c r="AV27" s="5">
        <v>2290</v>
      </c>
      <c r="AW27" s="5">
        <v>2334</v>
      </c>
      <c r="AX27" s="5">
        <v>2320</v>
      </c>
      <c r="AY27" s="5">
        <v>2433</v>
      </c>
      <c r="AZ27" s="5">
        <v>2386</v>
      </c>
      <c r="BA27" s="5">
        <v>2432</v>
      </c>
      <c r="BB27" s="5">
        <v>2506</v>
      </c>
      <c r="BC27" s="5">
        <v>2444</v>
      </c>
      <c r="BD27" s="5">
        <v>2577</v>
      </c>
      <c r="BE27" s="5">
        <v>2575</v>
      </c>
      <c r="BF27" s="5">
        <v>2586</v>
      </c>
      <c r="BG27" s="5">
        <v>2572</v>
      </c>
      <c r="BH27" s="5">
        <v>2595</v>
      </c>
      <c r="BI27" s="5">
        <v>2415</v>
      </c>
      <c r="BJ27" s="5">
        <v>2381</v>
      </c>
      <c r="BK27" s="5">
        <v>2274</v>
      </c>
      <c r="BL27" s="5">
        <v>2169</v>
      </c>
      <c r="BM27" s="5">
        <v>2054</v>
      </c>
      <c r="BN27" s="5">
        <v>1926</v>
      </c>
      <c r="BO27" s="5">
        <v>1881</v>
      </c>
      <c r="BP27" s="5">
        <v>1941</v>
      </c>
      <c r="BQ27" s="5">
        <v>1768</v>
      </c>
      <c r="BR27" s="5">
        <v>1766</v>
      </c>
      <c r="BS27" s="5">
        <v>1813</v>
      </c>
      <c r="BT27" s="5">
        <v>1886</v>
      </c>
      <c r="BU27" s="5">
        <v>1747</v>
      </c>
      <c r="BV27" s="5">
        <v>1613</v>
      </c>
      <c r="BW27" s="5">
        <v>1713</v>
      </c>
      <c r="BX27" s="5">
        <v>1633</v>
      </c>
      <c r="BY27" s="5">
        <v>1613</v>
      </c>
      <c r="BZ27" s="5">
        <v>1441</v>
      </c>
      <c r="CA27" s="5">
        <v>1359</v>
      </c>
      <c r="CB27" s="5">
        <v>1624</v>
      </c>
      <c r="CC27" s="5">
        <v>1099</v>
      </c>
      <c r="CD27" s="5">
        <v>1213</v>
      </c>
      <c r="CE27" s="5">
        <v>1276</v>
      </c>
      <c r="CF27" s="5">
        <v>1554</v>
      </c>
      <c r="CG27" s="5">
        <v>1360</v>
      </c>
      <c r="CH27" s="5">
        <v>1453</v>
      </c>
      <c r="CI27" s="5">
        <v>1301</v>
      </c>
      <c r="CJ27" s="5">
        <v>1263</v>
      </c>
      <c r="CK27" s="5">
        <v>1151</v>
      </c>
      <c r="CL27" s="5">
        <v>1029</v>
      </c>
      <c r="CM27" s="5">
        <v>903</v>
      </c>
      <c r="CN27" s="5">
        <v>748</v>
      </c>
      <c r="CO27" s="5">
        <v>638</v>
      </c>
      <c r="CP27" s="5">
        <v>574</v>
      </c>
      <c r="CQ27" s="5">
        <v>414</v>
      </c>
      <c r="CR27" s="5">
        <v>348</v>
      </c>
      <c r="CS27" s="5">
        <v>257</v>
      </c>
      <c r="CT27" s="5">
        <v>231</v>
      </c>
      <c r="CU27" s="5">
        <v>160</v>
      </c>
      <c r="CV27" s="5">
        <v>90</v>
      </c>
      <c r="CW27" s="5">
        <v>54</v>
      </c>
      <c r="CX27" s="5">
        <v>116</v>
      </c>
      <c r="CY27" s="5">
        <v>425</v>
      </c>
      <c r="CZ27" s="5">
        <v>507</v>
      </c>
      <c r="DA27" s="5">
        <v>571</v>
      </c>
      <c r="DB27" s="5">
        <v>598</v>
      </c>
      <c r="DC27" s="5">
        <v>647</v>
      </c>
      <c r="DD27" s="5">
        <v>603</v>
      </c>
      <c r="DE27" s="5">
        <v>629</v>
      </c>
      <c r="DF27" s="5">
        <v>711</v>
      </c>
      <c r="DG27" s="5">
        <v>695</v>
      </c>
      <c r="DH27" s="5">
        <v>735</v>
      </c>
      <c r="DI27" s="5">
        <v>751</v>
      </c>
      <c r="DJ27" s="5">
        <v>709</v>
      </c>
      <c r="DK27" s="5">
        <v>695</v>
      </c>
      <c r="DL27" s="5">
        <v>714</v>
      </c>
      <c r="DM27" s="5">
        <v>733</v>
      </c>
      <c r="DN27" s="5">
        <v>652</v>
      </c>
      <c r="DO27" s="5">
        <v>684</v>
      </c>
      <c r="DP27" s="5">
        <v>748</v>
      </c>
      <c r="DQ27" s="5">
        <v>700</v>
      </c>
      <c r="DR27" s="5">
        <v>699</v>
      </c>
      <c r="DS27" s="5">
        <v>714</v>
      </c>
      <c r="DT27" s="5">
        <v>730</v>
      </c>
      <c r="DU27" s="5">
        <v>727</v>
      </c>
      <c r="DV27" s="5">
        <v>782</v>
      </c>
      <c r="DW27" s="5">
        <v>728</v>
      </c>
      <c r="DX27" s="5">
        <v>737</v>
      </c>
      <c r="DY27" s="5">
        <v>759</v>
      </c>
      <c r="DZ27" s="5">
        <v>794</v>
      </c>
      <c r="EA27" s="5">
        <v>764</v>
      </c>
      <c r="EB27" s="5">
        <v>780</v>
      </c>
      <c r="EC27" s="5">
        <v>810</v>
      </c>
      <c r="ED27" s="5">
        <v>829</v>
      </c>
      <c r="EE27" s="5">
        <v>834</v>
      </c>
      <c r="EF27" s="5">
        <v>817</v>
      </c>
      <c r="EG27" s="5">
        <v>871</v>
      </c>
      <c r="EH27" s="5">
        <v>847</v>
      </c>
      <c r="EI27" s="5">
        <v>913</v>
      </c>
      <c r="EJ27" s="5">
        <v>971</v>
      </c>
      <c r="EK27" s="5">
        <v>1022</v>
      </c>
      <c r="EL27" s="5">
        <v>1049</v>
      </c>
      <c r="EM27" s="5">
        <v>1135</v>
      </c>
      <c r="EN27" s="5">
        <v>1174</v>
      </c>
      <c r="EO27" s="5">
        <v>1203</v>
      </c>
      <c r="EP27" s="5">
        <v>1255</v>
      </c>
      <c r="EQ27" s="5">
        <v>1168</v>
      </c>
      <c r="ER27" s="5">
        <v>1162</v>
      </c>
      <c r="ES27" s="5">
        <v>1155</v>
      </c>
      <c r="ET27" s="5">
        <v>1197</v>
      </c>
      <c r="EU27" s="5">
        <v>1197</v>
      </c>
      <c r="EV27" s="5">
        <v>1243</v>
      </c>
      <c r="EW27" s="5">
        <v>1179</v>
      </c>
      <c r="EX27" s="5">
        <v>1231</v>
      </c>
      <c r="EY27" s="5">
        <v>1257</v>
      </c>
      <c r="EZ27" s="5">
        <v>1271</v>
      </c>
      <c r="FA27" s="5">
        <v>1323</v>
      </c>
      <c r="FB27" s="5">
        <v>1353</v>
      </c>
      <c r="FC27" s="5">
        <v>1331</v>
      </c>
      <c r="FD27" s="5">
        <v>1324</v>
      </c>
      <c r="FE27" s="5">
        <v>1344</v>
      </c>
      <c r="FF27" s="5">
        <v>1301</v>
      </c>
      <c r="FG27" s="5">
        <v>1244</v>
      </c>
      <c r="FH27" s="5">
        <v>1203</v>
      </c>
      <c r="FI27" s="5">
        <v>1160</v>
      </c>
      <c r="FJ27" s="5">
        <v>1126</v>
      </c>
      <c r="FK27" s="5">
        <v>1010</v>
      </c>
      <c r="FL27" s="5">
        <v>1030</v>
      </c>
      <c r="FM27" s="5">
        <v>1028</v>
      </c>
      <c r="FN27" s="5">
        <v>947</v>
      </c>
      <c r="FO27" s="5">
        <v>889</v>
      </c>
      <c r="FP27" s="5">
        <v>928</v>
      </c>
      <c r="FQ27" s="5">
        <v>937</v>
      </c>
      <c r="FR27" s="5">
        <v>924</v>
      </c>
      <c r="FS27" s="5">
        <v>777</v>
      </c>
      <c r="FT27" s="5">
        <v>843</v>
      </c>
      <c r="FU27" s="5">
        <v>807</v>
      </c>
      <c r="FV27" s="5">
        <v>763</v>
      </c>
      <c r="FW27" s="5">
        <v>667</v>
      </c>
      <c r="FX27" s="5">
        <v>602</v>
      </c>
      <c r="FY27" s="5">
        <v>745</v>
      </c>
      <c r="FZ27" s="5">
        <v>488</v>
      </c>
      <c r="GA27" s="5">
        <v>552</v>
      </c>
      <c r="GB27" s="5">
        <v>574</v>
      </c>
      <c r="GC27" s="5">
        <v>676</v>
      </c>
      <c r="GD27" s="5">
        <v>605</v>
      </c>
      <c r="GE27" s="5">
        <v>603</v>
      </c>
      <c r="GF27" s="5">
        <v>543</v>
      </c>
      <c r="GG27" s="5">
        <v>515</v>
      </c>
      <c r="GH27" s="5">
        <v>466</v>
      </c>
      <c r="GI27" s="5">
        <v>404</v>
      </c>
      <c r="GJ27" s="5">
        <v>333</v>
      </c>
      <c r="GK27" s="5">
        <v>282</v>
      </c>
      <c r="GL27" s="5">
        <v>203</v>
      </c>
      <c r="GM27" s="5">
        <v>198</v>
      </c>
      <c r="GN27" s="5">
        <v>142</v>
      </c>
      <c r="GO27" s="5">
        <v>122</v>
      </c>
      <c r="GP27" s="5">
        <v>63</v>
      </c>
      <c r="GQ27" s="5">
        <v>77</v>
      </c>
      <c r="GR27" s="5">
        <v>45</v>
      </c>
      <c r="GS27" s="5">
        <v>23</v>
      </c>
      <c r="GT27" s="5">
        <v>17</v>
      </c>
      <c r="GU27" s="5">
        <v>23</v>
      </c>
      <c r="GV27" s="5">
        <v>404</v>
      </c>
      <c r="GW27" s="5">
        <v>509</v>
      </c>
      <c r="GX27" s="5">
        <v>545</v>
      </c>
      <c r="GY27" s="5">
        <v>571</v>
      </c>
      <c r="GZ27" s="5">
        <v>546</v>
      </c>
      <c r="HA27" s="5">
        <v>547</v>
      </c>
      <c r="HB27" s="5">
        <v>602</v>
      </c>
      <c r="HC27" s="5">
        <v>591</v>
      </c>
      <c r="HD27" s="5">
        <v>615</v>
      </c>
      <c r="HE27" s="5">
        <v>663</v>
      </c>
      <c r="HF27" s="5">
        <v>704</v>
      </c>
      <c r="HG27" s="5">
        <v>668</v>
      </c>
      <c r="HH27" s="5">
        <v>677</v>
      </c>
      <c r="HI27" s="5">
        <v>713</v>
      </c>
      <c r="HJ27" s="5">
        <v>636</v>
      </c>
      <c r="HK27" s="5">
        <v>676</v>
      </c>
      <c r="HL27" s="5">
        <v>639</v>
      </c>
      <c r="HM27" s="5">
        <v>634</v>
      </c>
      <c r="HN27" s="5">
        <v>698</v>
      </c>
      <c r="HO27" s="5">
        <v>712</v>
      </c>
      <c r="HP27" s="5">
        <v>661</v>
      </c>
      <c r="HQ27" s="5">
        <v>686</v>
      </c>
      <c r="HR27" s="5">
        <v>682</v>
      </c>
      <c r="HS27" s="5">
        <v>738</v>
      </c>
      <c r="HT27" s="5">
        <v>693</v>
      </c>
      <c r="HU27" s="5">
        <v>678</v>
      </c>
      <c r="HV27" s="5">
        <v>679</v>
      </c>
      <c r="HW27" s="5">
        <v>664</v>
      </c>
      <c r="HX27" s="5">
        <v>745</v>
      </c>
      <c r="HY27" s="5">
        <v>755</v>
      </c>
      <c r="HZ27" s="5">
        <v>701</v>
      </c>
      <c r="IA27" s="5">
        <v>770</v>
      </c>
      <c r="IB27" s="5">
        <v>783</v>
      </c>
      <c r="IC27" s="5">
        <v>789</v>
      </c>
      <c r="ID27" s="5">
        <v>845</v>
      </c>
      <c r="IE27" s="5">
        <v>890</v>
      </c>
      <c r="IF27" s="5">
        <v>883</v>
      </c>
      <c r="IG27" s="5">
        <v>945</v>
      </c>
      <c r="IH27" s="5">
        <v>949</v>
      </c>
      <c r="II27" s="5">
        <v>1033</v>
      </c>
      <c r="IJ27" s="5">
        <v>1087</v>
      </c>
      <c r="IK27" s="5">
        <v>1107</v>
      </c>
      <c r="IL27" s="5">
        <v>1080</v>
      </c>
      <c r="IM27" s="5">
        <v>1161</v>
      </c>
      <c r="IN27" s="5">
        <v>1074</v>
      </c>
      <c r="IO27" s="5">
        <v>1132</v>
      </c>
      <c r="IP27" s="5">
        <v>1135</v>
      </c>
      <c r="IQ27" s="5">
        <v>1137</v>
      </c>
      <c r="IR27" s="5">
        <v>1123</v>
      </c>
      <c r="IS27" s="5">
        <v>1190</v>
      </c>
      <c r="IT27" s="5">
        <v>1207</v>
      </c>
      <c r="IU27" s="5">
        <v>1201</v>
      </c>
      <c r="IV27" s="5">
        <v>1249</v>
      </c>
      <c r="IW27" s="5">
        <v>1173</v>
      </c>
      <c r="IX27" s="5">
        <v>1254</v>
      </c>
      <c r="IY27" s="5">
        <v>1222</v>
      </c>
      <c r="IZ27" s="5">
        <v>1255</v>
      </c>
      <c r="JA27" s="5">
        <v>1248</v>
      </c>
      <c r="JB27" s="5">
        <v>1251</v>
      </c>
      <c r="JC27" s="5">
        <v>1114</v>
      </c>
      <c r="JD27" s="5">
        <v>1137</v>
      </c>
      <c r="JE27" s="5">
        <v>1071</v>
      </c>
      <c r="JF27" s="5">
        <v>1009</v>
      </c>
      <c r="JG27" s="5">
        <v>928</v>
      </c>
      <c r="JH27" s="5">
        <v>916</v>
      </c>
      <c r="JI27" s="5">
        <v>851</v>
      </c>
      <c r="JJ27" s="5">
        <v>913</v>
      </c>
      <c r="JK27" s="5">
        <v>821</v>
      </c>
      <c r="JL27" s="5">
        <v>877</v>
      </c>
      <c r="JM27" s="5">
        <v>885</v>
      </c>
      <c r="JN27" s="5">
        <v>949</v>
      </c>
      <c r="JO27" s="5">
        <v>823</v>
      </c>
      <c r="JP27" s="5">
        <v>836</v>
      </c>
      <c r="JQ27" s="5">
        <v>870</v>
      </c>
      <c r="JR27" s="5">
        <v>826</v>
      </c>
      <c r="JS27" s="5">
        <v>850</v>
      </c>
      <c r="JT27" s="5">
        <v>774</v>
      </c>
      <c r="JU27" s="5">
        <v>757</v>
      </c>
      <c r="JV27" s="5">
        <v>879</v>
      </c>
      <c r="JW27" s="5">
        <v>611</v>
      </c>
      <c r="JX27" s="5">
        <v>661</v>
      </c>
      <c r="JY27" s="5">
        <v>702</v>
      </c>
      <c r="JZ27" s="5">
        <v>878</v>
      </c>
      <c r="KA27" s="5">
        <v>755</v>
      </c>
      <c r="KB27" s="5">
        <v>850</v>
      </c>
      <c r="KC27" s="5">
        <v>758</v>
      </c>
      <c r="KD27" s="5">
        <v>748</v>
      </c>
      <c r="KE27" s="5">
        <v>685</v>
      </c>
      <c r="KF27" s="5">
        <v>625</v>
      </c>
      <c r="KG27" s="5">
        <v>570</v>
      </c>
      <c r="KH27" s="5">
        <v>466</v>
      </c>
      <c r="KI27" s="5">
        <v>435</v>
      </c>
      <c r="KJ27" s="5">
        <v>376</v>
      </c>
      <c r="KK27" s="5">
        <v>272</v>
      </c>
      <c r="KL27" s="5">
        <v>226</v>
      </c>
      <c r="KM27" s="5">
        <v>194</v>
      </c>
      <c r="KN27" s="5">
        <v>154</v>
      </c>
      <c r="KO27" s="5">
        <v>115</v>
      </c>
      <c r="KP27" s="5">
        <v>67</v>
      </c>
      <c r="KQ27" s="5">
        <v>37</v>
      </c>
      <c r="KR27" s="5">
        <v>93</v>
      </c>
    </row>
    <row r="28" spans="1:304" x14ac:dyDescent="0.25">
      <c r="A28" s="2" t="s">
        <v>128</v>
      </c>
      <c r="B28" s="5">
        <v>2297</v>
      </c>
      <c r="C28" s="5">
        <v>2465</v>
      </c>
      <c r="D28" s="5">
        <v>2715</v>
      </c>
      <c r="E28" s="5">
        <v>2871</v>
      </c>
      <c r="F28" s="5">
        <v>2913</v>
      </c>
      <c r="G28" s="5">
        <v>3079</v>
      </c>
      <c r="H28" s="5">
        <v>3131</v>
      </c>
      <c r="I28" s="5">
        <v>3285</v>
      </c>
      <c r="J28" s="5">
        <v>3311</v>
      </c>
      <c r="K28" s="5">
        <v>3283</v>
      </c>
      <c r="L28" s="5">
        <v>3554</v>
      </c>
      <c r="M28" s="5">
        <v>3343</v>
      </c>
      <c r="N28" s="5">
        <v>3199</v>
      </c>
      <c r="O28" s="5">
        <v>3290</v>
      </c>
      <c r="P28" s="5">
        <v>3205</v>
      </c>
      <c r="Q28" s="5">
        <v>3103</v>
      </c>
      <c r="R28" s="5">
        <v>3121</v>
      </c>
      <c r="S28" s="5">
        <v>3100</v>
      </c>
      <c r="T28" s="5">
        <v>3225</v>
      </c>
      <c r="U28" s="5">
        <v>3214</v>
      </c>
      <c r="V28" s="5">
        <v>3011</v>
      </c>
      <c r="W28" s="5">
        <v>3235</v>
      </c>
      <c r="X28" s="5">
        <v>3077</v>
      </c>
      <c r="Y28" s="5">
        <v>2954</v>
      </c>
      <c r="Z28" s="5">
        <v>3106</v>
      </c>
      <c r="AA28" s="5">
        <v>3231</v>
      </c>
      <c r="AB28" s="5">
        <v>3248</v>
      </c>
      <c r="AC28" s="5">
        <v>3211</v>
      </c>
      <c r="AD28" s="5">
        <v>3371</v>
      </c>
      <c r="AE28" s="5">
        <v>3465</v>
      </c>
      <c r="AF28" s="5">
        <v>3589</v>
      </c>
      <c r="AG28" s="5">
        <v>3639</v>
      </c>
      <c r="AH28" s="5">
        <v>3785</v>
      </c>
      <c r="AI28" s="5">
        <v>3943</v>
      </c>
      <c r="AJ28" s="5">
        <v>4023</v>
      </c>
      <c r="AK28" s="5">
        <v>4241</v>
      </c>
      <c r="AL28" s="5">
        <v>4330</v>
      </c>
      <c r="AM28" s="5">
        <v>4560</v>
      </c>
      <c r="AN28" s="5">
        <v>4874</v>
      </c>
      <c r="AO28" s="5">
        <v>4976</v>
      </c>
      <c r="AP28" s="5">
        <v>5450</v>
      </c>
      <c r="AQ28" s="5">
        <v>5517</v>
      </c>
      <c r="AR28" s="5">
        <v>5831</v>
      </c>
      <c r="AS28" s="5">
        <v>5647</v>
      </c>
      <c r="AT28" s="5">
        <v>5698</v>
      </c>
      <c r="AU28" s="5">
        <v>5674</v>
      </c>
      <c r="AV28" s="5">
        <v>5521</v>
      </c>
      <c r="AW28" s="5">
        <v>5540</v>
      </c>
      <c r="AX28" s="5">
        <v>5427</v>
      </c>
      <c r="AY28" s="5">
        <v>5742</v>
      </c>
      <c r="AZ28" s="5">
        <v>5758</v>
      </c>
      <c r="BA28" s="5">
        <v>5557</v>
      </c>
      <c r="BB28" s="5">
        <v>5480</v>
      </c>
      <c r="BC28" s="5">
        <v>5741</v>
      </c>
      <c r="BD28" s="5">
        <v>5767</v>
      </c>
      <c r="BE28" s="5">
        <v>5649</v>
      </c>
      <c r="BF28" s="5">
        <v>5549</v>
      </c>
      <c r="BG28" s="5">
        <v>5401</v>
      </c>
      <c r="BH28" s="5">
        <v>5615</v>
      </c>
      <c r="BI28" s="5">
        <v>5400</v>
      </c>
      <c r="BJ28" s="5">
        <v>5302</v>
      </c>
      <c r="BK28" s="5">
        <v>5294</v>
      </c>
      <c r="BL28" s="5">
        <v>4932</v>
      </c>
      <c r="BM28" s="5">
        <v>4638</v>
      </c>
      <c r="BN28" s="5">
        <v>4543</v>
      </c>
      <c r="BO28" s="5">
        <v>4495</v>
      </c>
      <c r="BP28" s="5">
        <v>4383</v>
      </c>
      <c r="BQ28" s="5">
        <v>4084</v>
      </c>
      <c r="BR28" s="5">
        <v>4018</v>
      </c>
      <c r="BS28" s="5">
        <v>4071</v>
      </c>
      <c r="BT28" s="5">
        <v>4113</v>
      </c>
      <c r="BU28" s="5">
        <v>3709</v>
      </c>
      <c r="BV28" s="5">
        <v>3646</v>
      </c>
      <c r="BW28" s="5">
        <v>3707</v>
      </c>
      <c r="BX28" s="5">
        <v>3449</v>
      </c>
      <c r="BY28" s="5">
        <v>3450</v>
      </c>
      <c r="BZ28" s="5">
        <v>3096</v>
      </c>
      <c r="CA28" s="5">
        <v>2781</v>
      </c>
      <c r="CB28" s="5">
        <v>2985</v>
      </c>
      <c r="CC28" s="5">
        <v>2149</v>
      </c>
      <c r="CD28" s="5">
        <v>2266</v>
      </c>
      <c r="CE28" s="5">
        <v>2456</v>
      </c>
      <c r="CF28" s="5">
        <v>2902</v>
      </c>
      <c r="CG28" s="5">
        <v>2581</v>
      </c>
      <c r="CH28" s="5">
        <v>2548</v>
      </c>
      <c r="CI28" s="5">
        <v>2479</v>
      </c>
      <c r="CJ28" s="5">
        <v>2380</v>
      </c>
      <c r="CK28" s="5">
        <v>2132</v>
      </c>
      <c r="CL28" s="5">
        <v>2060</v>
      </c>
      <c r="CM28" s="5">
        <v>1685</v>
      </c>
      <c r="CN28" s="5">
        <v>1575</v>
      </c>
      <c r="CO28" s="5">
        <v>1231</v>
      </c>
      <c r="CP28" s="5">
        <v>1029</v>
      </c>
      <c r="CQ28" s="5">
        <v>840</v>
      </c>
      <c r="CR28" s="5">
        <v>678</v>
      </c>
      <c r="CS28" s="5">
        <v>543</v>
      </c>
      <c r="CT28" s="5">
        <v>421</v>
      </c>
      <c r="CU28" s="5">
        <v>275</v>
      </c>
      <c r="CV28" s="5">
        <v>190</v>
      </c>
      <c r="CW28" s="5">
        <v>108</v>
      </c>
      <c r="CX28" s="5">
        <v>197</v>
      </c>
      <c r="CY28" s="5">
        <v>1189</v>
      </c>
      <c r="CZ28" s="5">
        <v>1257</v>
      </c>
      <c r="DA28" s="5">
        <v>1423</v>
      </c>
      <c r="DB28" s="5">
        <v>1444</v>
      </c>
      <c r="DC28" s="5">
        <v>1516</v>
      </c>
      <c r="DD28" s="5">
        <v>1601</v>
      </c>
      <c r="DE28" s="5">
        <v>1617</v>
      </c>
      <c r="DF28" s="5">
        <v>1697</v>
      </c>
      <c r="DG28" s="5">
        <v>1726</v>
      </c>
      <c r="DH28" s="5">
        <v>1678</v>
      </c>
      <c r="DI28" s="5">
        <v>1797</v>
      </c>
      <c r="DJ28" s="5">
        <v>1706</v>
      </c>
      <c r="DK28" s="5">
        <v>1641</v>
      </c>
      <c r="DL28" s="5">
        <v>1673</v>
      </c>
      <c r="DM28" s="5">
        <v>1639</v>
      </c>
      <c r="DN28" s="5">
        <v>1558</v>
      </c>
      <c r="DO28" s="5">
        <v>1649</v>
      </c>
      <c r="DP28" s="5">
        <v>1581</v>
      </c>
      <c r="DQ28" s="5">
        <v>1684</v>
      </c>
      <c r="DR28" s="5">
        <v>1639</v>
      </c>
      <c r="DS28" s="5">
        <v>1595</v>
      </c>
      <c r="DT28" s="5">
        <v>1635</v>
      </c>
      <c r="DU28" s="5">
        <v>1569</v>
      </c>
      <c r="DV28" s="5">
        <v>1516</v>
      </c>
      <c r="DW28" s="5">
        <v>1629</v>
      </c>
      <c r="DX28" s="5">
        <v>1635</v>
      </c>
      <c r="DY28" s="5">
        <v>1725</v>
      </c>
      <c r="DZ28" s="5">
        <v>1665</v>
      </c>
      <c r="EA28" s="5">
        <v>1751</v>
      </c>
      <c r="EB28" s="5">
        <v>1770</v>
      </c>
      <c r="EC28" s="5">
        <v>1889</v>
      </c>
      <c r="ED28" s="5">
        <v>1850</v>
      </c>
      <c r="EE28" s="5">
        <v>1919</v>
      </c>
      <c r="EF28" s="5">
        <v>2027</v>
      </c>
      <c r="EG28" s="5">
        <v>2071</v>
      </c>
      <c r="EH28" s="5">
        <v>2178</v>
      </c>
      <c r="EI28" s="5">
        <v>2247</v>
      </c>
      <c r="EJ28" s="5">
        <v>2356</v>
      </c>
      <c r="EK28" s="5">
        <v>2512</v>
      </c>
      <c r="EL28" s="5">
        <v>2572</v>
      </c>
      <c r="EM28" s="5">
        <v>2832</v>
      </c>
      <c r="EN28" s="5">
        <v>2811</v>
      </c>
      <c r="EO28" s="5">
        <v>3007</v>
      </c>
      <c r="EP28" s="5">
        <v>2879</v>
      </c>
      <c r="EQ28" s="5">
        <v>2885</v>
      </c>
      <c r="ER28" s="5">
        <v>2955</v>
      </c>
      <c r="ES28" s="5">
        <v>2798</v>
      </c>
      <c r="ET28" s="5">
        <v>2906</v>
      </c>
      <c r="EU28" s="5">
        <v>2780</v>
      </c>
      <c r="EV28" s="5">
        <v>3019</v>
      </c>
      <c r="EW28" s="5">
        <v>2969</v>
      </c>
      <c r="EX28" s="5">
        <v>2802</v>
      </c>
      <c r="EY28" s="5">
        <v>2788</v>
      </c>
      <c r="EZ28" s="5">
        <v>2918</v>
      </c>
      <c r="FA28" s="5">
        <v>2794</v>
      </c>
      <c r="FB28" s="5">
        <v>2911</v>
      </c>
      <c r="FC28" s="5">
        <v>2834</v>
      </c>
      <c r="FD28" s="5">
        <v>2758</v>
      </c>
      <c r="FE28" s="5">
        <v>2909</v>
      </c>
      <c r="FF28" s="5">
        <v>2776</v>
      </c>
      <c r="FG28" s="5">
        <v>2780</v>
      </c>
      <c r="FH28" s="5">
        <v>2706</v>
      </c>
      <c r="FI28" s="5">
        <v>2572</v>
      </c>
      <c r="FJ28" s="5">
        <v>2386</v>
      </c>
      <c r="FK28" s="5">
        <v>2336</v>
      </c>
      <c r="FL28" s="5">
        <v>2367</v>
      </c>
      <c r="FM28" s="5">
        <v>2287</v>
      </c>
      <c r="FN28" s="5">
        <v>2145</v>
      </c>
      <c r="FO28" s="5">
        <v>2099</v>
      </c>
      <c r="FP28" s="5">
        <v>2072</v>
      </c>
      <c r="FQ28" s="5">
        <v>2128</v>
      </c>
      <c r="FR28" s="5">
        <v>1823</v>
      </c>
      <c r="FS28" s="5">
        <v>1770</v>
      </c>
      <c r="FT28" s="5">
        <v>1816</v>
      </c>
      <c r="FU28" s="5">
        <v>1682</v>
      </c>
      <c r="FV28" s="5">
        <v>1688</v>
      </c>
      <c r="FW28" s="5">
        <v>1480</v>
      </c>
      <c r="FX28" s="5">
        <v>1292</v>
      </c>
      <c r="FY28" s="5">
        <v>1344</v>
      </c>
      <c r="FZ28" s="5">
        <v>989</v>
      </c>
      <c r="GA28" s="5">
        <v>995</v>
      </c>
      <c r="GB28" s="5">
        <v>1058</v>
      </c>
      <c r="GC28" s="5">
        <v>1196</v>
      </c>
      <c r="GD28" s="5">
        <v>1060</v>
      </c>
      <c r="GE28" s="5">
        <v>1007</v>
      </c>
      <c r="GF28" s="5">
        <v>938</v>
      </c>
      <c r="GG28" s="5">
        <v>893</v>
      </c>
      <c r="GH28" s="5">
        <v>808</v>
      </c>
      <c r="GI28" s="5">
        <v>753</v>
      </c>
      <c r="GJ28" s="5">
        <v>566</v>
      </c>
      <c r="GK28" s="5">
        <v>538</v>
      </c>
      <c r="GL28" s="5">
        <v>385</v>
      </c>
      <c r="GM28" s="5">
        <v>286</v>
      </c>
      <c r="GN28" s="5">
        <v>223</v>
      </c>
      <c r="GO28" s="5">
        <v>194</v>
      </c>
      <c r="GP28" s="5">
        <v>148</v>
      </c>
      <c r="GQ28" s="5">
        <v>107</v>
      </c>
      <c r="GR28" s="5">
        <v>65</v>
      </c>
      <c r="GS28" s="5">
        <v>37</v>
      </c>
      <c r="GT28" s="5">
        <v>21</v>
      </c>
      <c r="GU28" s="5">
        <v>33</v>
      </c>
      <c r="GV28" s="5">
        <v>1108</v>
      </c>
      <c r="GW28" s="5">
        <v>1208</v>
      </c>
      <c r="GX28" s="5">
        <v>1292</v>
      </c>
      <c r="GY28" s="5">
        <v>1427</v>
      </c>
      <c r="GZ28" s="5">
        <v>1397</v>
      </c>
      <c r="HA28" s="5">
        <v>1478</v>
      </c>
      <c r="HB28" s="5">
        <v>1514</v>
      </c>
      <c r="HC28" s="5">
        <v>1588</v>
      </c>
      <c r="HD28" s="5">
        <v>1585</v>
      </c>
      <c r="HE28" s="5">
        <v>1605</v>
      </c>
      <c r="HF28" s="5">
        <v>1757</v>
      </c>
      <c r="HG28" s="5">
        <v>1637</v>
      </c>
      <c r="HH28" s="5">
        <v>1558</v>
      </c>
      <c r="HI28" s="5">
        <v>1617</v>
      </c>
      <c r="HJ28" s="5">
        <v>1566</v>
      </c>
      <c r="HK28" s="5">
        <v>1545</v>
      </c>
      <c r="HL28" s="5">
        <v>1472</v>
      </c>
      <c r="HM28" s="5">
        <v>1519</v>
      </c>
      <c r="HN28" s="5">
        <v>1541</v>
      </c>
      <c r="HO28" s="5">
        <v>1575</v>
      </c>
      <c r="HP28" s="5">
        <v>1416</v>
      </c>
      <c r="HQ28" s="5">
        <v>1600</v>
      </c>
      <c r="HR28" s="5">
        <v>1508</v>
      </c>
      <c r="HS28" s="5">
        <v>1438</v>
      </c>
      <c r="HT28" s="5">
        <v>1477</v>
      </c>
      <c r="HU28" s="5">
        <v>1596</v>
      </c>
      <c r="HV28" s="5">
        <v>1523</v>
      </c>
      <c r="HW28" s="5">
        <v>1546</v>
      </c>
      <c r="HX28" s="5">
        <v>1620</v>
      </c>
      <c r="HY28" s="5">
        <v>1695</v>
      </c>
      <c r="HZ28" s="5">
        <v>1700</v>
      </c>
      <c r="IA28" s="5">
        <v>1789</v>
      </c>
      <c r="IB28" s="5">
        <v>1866</v>
      </c>
      <c r="IC28" s="5">
        <v>1916</v>
      </c>
      <c r="ID28" s="5">
        <v>1952</v>
      </c>
      <c r="IE28" s="5">
        <v>2063</v>
      </c>
      <c r="IF28" s="5">
        <v>2083</v>
      </c>
      <c r="IG28" s="5">
        <v>2204</v>
      </c>
      <c r="IH28" s="5">
        <v>2362</v>
      </c>
      <c r="II28" s="5">
        <v>2404</v>
      </c>
      <c r="IJ28" s="5">
        <v>2618</v>
      </c>
      <c r="IK28" s="5">
        <v>2706</v>
      </c>
      <c r="IL28" s="5">
        <v>2824</v>
      </c>
      <c r="IM28" s="5">
        <v>2768</v>
      </c>
      <c r="IN28" s="5">
        <v>2813</v>
      </c>
      <c r="IO28" s="5">
        <v>2719</v>
      </c>
      <c r="IP28" s="5">
        <v>2723</v>
      </c>
      <c r="IQ28" s="5">
        <v>2634</v>
      </c>
      <c r="IR28" s="5">
        <v>2647</v>
      </c>
      <c r="IS28" s="5">
        <v>2723</v>
      </c>
      <c r="IT28" s="5">
        <v>2789</v>
      </c>
      <c r="IU28" s="5">
        <v>2755</v>
      </c>
      <c r="IV28" s="5">
        <v>2692</v>
      </c>
      <c r="IW28" s="5">
        <v>2823</v>
      </c>
      <c r="IX28" s="5">
        <v>2973</v>
      </c>
      <c r="IY28" s="5">
        <v>2738</v>
      </c>
      <c r="IZ28" s="5">
        <v>2715</v>
      </c>
      <c r="JA28" s="5">
        <v>2643</v>
      </c>
      <c r="JB28" s="5">
        <v>2706</v>
      </c>
      <c r="JC28" s="5">
        <v>2624</v>
      </c>
      <c r="JD28" s="5">
        <v>2522</v>
      </c>
      <c r="JE28" s="5">
        <v>2588</v>
      </c>
      <c r="JF28" s="5">
        <v>2360</v>
      </c>
      <c r="JG28" s="5">
        <v>2252</v>
      </c>
      <c r="JH28" s="5">
        <v>2207</v>
      </c>
      <c r="JI28" s="5">
        <v>2128</v>
      </c>
      <c r="JJ28" s="5">
        <v>2096</v>
      </c>
      <c r="JK28" s="5">
        <v>1939</v>
      </c>
      <c r="JL28" s="5">
        <v>1919</v>
      </c>
      <c r="JM28" s="5">
        <v>1999</v>
      </c>
      <c r="JN28" s="5">
        <v>1985</v>
      </c>
      <c r="JO28" s="5">
        <v>1886</v>
      </c>
      <c r="JP28" s="5">
        <v>1876</v>
      </c>
      <c r="JQ28" s="5">
        <v>1891</v>
      </c>
      <c r="JR28" s="5">
        <v>1767</v>
      </c>
      <c r="JS28" s="5">
        <v>1762</v>
      </c>
      <c r="JT28" s="5">
        <v>1616</v>
      </c>
      <c r="JU28" s="5">
        <v>1489</v>
      </c>
      <c r="JV28" s="5">
        <v>1641</v>
      </c>
      <c r="JW28" s="5">
        <v>1160</v>
      </c>
      <c r="JX28" s="5">
        <v>1271</v>
      </c>
      <c r="JY28" s="5">
        <v>1398</v>
      </c>
      <c r="JZ28" s="5">
        <v>1706</v>
      </c>
      <c r="KA28" s="5">
        <v>1521</v>
      </c>
      <c r="KB28" s="5">
        <v>1541</v>
      </c>
      <c r="KC28" s="5">
        <v>1541</v>
      </c>
      <c r="KD28" s="5">
        <v>1487</v>
      </c>
      <c r="KE28" s="5">
        <v>1324</v>
      </c>
      <c r="KF28" s="5">
        <v>1307</v>
      </c>
      <c r="KG28" s="5">
        <v>1119</v>
      </c>
      <c r="KH28" s="5">
        <v>1037</v>
      </c>
      <c r="KI28" s="5">
        <v>846</v>
      </c>
      <c r="KJ28" s="5">
        <v>743</v>
      </c>
      <c r="KK28" s="5">
        <v>617</v>
      </c>
      <c r="KL28" s="5">
        <v>484</v>
      </c>
      <c r="KM28" s="5">
        <v>395</v>
      </c>
      <c r="KN28" s="5">
        <v>314</v>
      </c>
      <c r="KO28" s="5">
        <v>210</v>
      </c>
      <c r="KP28" s="5">
        <v>153</v>
      </c>
      <c r="KQ28" s="5">
        <v>87</v>
      </c>
      <c r="KR28" s="5">
        <v>164</v>
      </c>
    </row>
    <row r="29" spans="1:304" x14ac:dyDescent="0.25">
      <c r="A29" s="2" t="s">
        <v>129</v>
      </c>
      <c r="B29" s="5">
        <v>2503</v>
      </c>
      <c r="C29" s="5">
        <v>2643</v>
      </c>
      <c r="D29" s="5">
        <v>2873</v>
      </c>
      <c r="E29" s="5">
        <v>3066</v>
      </c>
      <c r="F29" s="5">
        <v>3026</v>
      </c>
      <c r="G29" s="5">
        <v>3076</v>
      </c>
      <c r="H29" s="5">
        <v>3250</v>
      </c>
      <c r="I29" s="5">
        <v>3350</v>
      </c>
      <c r="J29" s="5">
        <v>3503</v>
      </c>
      <c r="K29" s="5">
        <v>3502</v>
      </c>
      <c r="L29" s="5">
        <v>3585</v>
      </c>
      <c r="M29" s="5">
        <v>3584</v>
      </c>
      <c r="N29" s="5">
        <v>3509</v>
      </c>
      <c r="O29" s="5">
        <v>3614</v>
      </c>
      <c r="P29" s="5">
        <v>3624</v>
      </c>
      <c r="Q29" s="5">
        <v>3675</v>
      </c>
      <c r="R29" s="5">
        <v>3544</v>
      </c>
      <c r="S29" s="5">
        <v>3564</v>
      </c>
      <c r="T29" s="5">
        <v>3643</v>
      </c>
      <c r="U29" s="5">
        <v>3568</v>
      </c>
      <c r="V29" s="5">
        <v>3574</v>
      </c>
      <c r="W29" s="5">
        <v>3752</v>
      </c>
      <c r="X29" s="5">
        <v>3658</v>
      </c>
      <c r="Y29" s="5">
        <v>3650</v>
      </c>
      <c r="Z29" s="5">
        <v>3650</v>
      </c>
      <c r="AA29" s="5">
        <v>3843</v>
      </c>
      <c r="AB29" s="5">
        <v>4039</v>
      </c>
      <c r="AC29" s="5">
        <v>4091</v>
      </c>
      <c r="AD29" s="5">
        <v>4161</v>
      </c>
      <c r="AE29" s="5">
        <v>4172</v>
      </c>
      <c r="AF29" s="5">
        <v>4317</v>
      </c>
      <c r="AG29" s="5">
        <v>4513</v>
      </c>
      <c r="AH29" s="5">
        <v>4720</v>
      </c>
      <c r="AI29" s="5">
        <v>4988</v>
      </c>
      <c r="AJ29" s="5">
        <v>5261</v>
      </c>
      <c r="AK29" s="5">
        <v>5417</v>
      </c>
      <c r="AL29" s="5">
        <v>5661</v>
      </c>
      <c r="AM29" s="5">
        <v>5925</v>
      </c>
      <c r="AN29" s="5">
        <v>6234</v>
      </c>
      <c r="AO29" s="5">
        <v>6324</v>
      </c>
      <c r="AP29" s="5">
        <v>6591</v>
      </c>
      <c r="AQ29" s="5">
        <v>6654</v>
      </c>
      <c r="AR29" s="5">
        <v>6802</v>
      </c>
      <c r="AS29" s="5">
        <v>6728</v>
      </c>
      <c r="AT29" s="5">
        <v>6813</v>
      </c>
      <c r="AU29" s="5">
        <v>6827</v>
      </c>
      <c r="AV29" s="5">
        <v>6841</v>
      </c>
      <c r="AW29" s="5">
        <v>7059</v>
      </c>
      <c r="AX29" s="5">
        <v>6962</v>
      </c>
      <c r="AY29" s="5">
        <v>7181</v>
      </c>
      <c r="AZ29" s="5">
        <v>7148</v>
      </c>
      <c r="BA29" s="5">
        <v>7261</v>
      </c>
      <c r="BB29" s="5">
        <v>7326</v>
      </c>
      <c r="BC29" s="5">
        <v>7486</v>
      </c>
      <c r="BD29" s="5">
        <v>7740</v>
      </c>
      <c r="BE29" s="5">
        <v>7531</v>
      </c>
      <c r="BF29" s="5">
        <v>7535</v>
      </c>
      <c r="BG29" s="5">
        <v>7538</v>
      </c>
      <c r="BH29" s="5">
        <v>7551</v>
      </c>
      <c r="BI29" s="5">
        <v>7476</v>
      </c>
      <c r="BJ29" s="5">
        <v>7201</v>
      </c>
      <c r="BK29" s="5">
        <v>7230</v>
      </c>
      <c r="BL29" s="5">
        <v>6902</v>
      </c>
      <c r="BM29" s="5">
        <v>6468</v>
      </c>
      <c r="BN29" s="5">
        <v>6111</v>
      </c>
      <c r="BO29" s="5">
        <v>5945</v>
      </c>
      <c r="BP29" s="5">
        <v>5795</v>
      </c>
      <c r="BQ29" s="5">
        <v>5569</v>
      </c>
      <c r="BR29" s="5">
        <v>5472</v>
      </c>
      <c r="BS29" s="5">
        <v>5439</v>
      </c>
      <c r="BT29" s="5">
        <v>5620</v>
      </c>
      <c r="BU29" s="5">
        <v>4972</v>
      </c>
      <c r="BV29" s="5">
        <v>5087</v>
      </c>
      <c r="BW29" s="5">
        <v>5201</v>
      </c>
      <c r="BX29" s="5">
        <v>4827</v>
      </c>
      <c r="BY29" s="5">
        <v>4816</v>
      </c>
      <c r="BZ29" s="5">
        <v>4319</v>
      </c>
      <c r="CA29" s="5">
        <v>4164</v>
      </c>
      <c r="CB29" s="5">
        <v>4488</v>
      </c>
      <c r="CC29" s="5">
        <v>3317</v>
      </c>
      <c r="CD29" s="5">
        <v>3526</v>
      </c>
      <c r="CE29" s="5">
        <v>4008</v>
      </c>
      <c r="CF29" s="5">
        <v>4818</v>
      </c>
      <c r="CG29" s="5">
        <v>4502</v>
      </c>
      <c r="CH29" s="5">
        <v>4368</v>
      </c>
      <c r="CI29" s="5">
        <v>4138</v>
      </c>
      <c r="CJ29" s="5">
        <v>4116</v>
      </c>
      <c r="CK29" s="5">
        <v>3525</v>
      </c>
      <c r="CL29" s="5">
        <v>2951</v>
      </c>
      <c r="CM29" s="5">
        <v>2678</v>
      </c>
      <c r="CN29" s="5">
        <v>2440</v>
      </c>
      <c r="CO29" s="5">
        <v>1913</v>
      </c>
      <c r="CP29" s="5">
        <v>1642</v>
      </c>
      <c r="CQ29" s="5">
        <v>1242</v>
      </c>
      <c r="CR29" s="5">
        <v>970</v>
      </c>
      <c r="CS29" s="5">
        <v>766</v>
      </c>
      <c r="CT29" s="5">
        <v>568</v>
      </c>
      <c r="CU29" s="5">
        <v>425</v>
      </c>
      <c r="CV29" s="5">
        <v>245</v>
      </c>
      <c r="CW29" s="5">
        <v>159</v>
      </c>
      <c r="CX29" s="5">
        <v>356</v>
      </c>
      <c r="CY29" s="5">
        <v>1300</v>
      </c>
      <c r="CZ29" s="5">
        <v>1316</v>
      </c>
      <c r="DA29" s="5">
        <v>1499</v>
      </c>
      <c r="DB29" s="5">
        <v>1625</v>
      </c>
      <c r="DC29" s="5">
        <v>1585</v>
      </c>
      <c r="DD29" s="5">
        <v>1593</v>
      </c>
      <c r="DE29" s="5">
        <v>1682</v>
      </c>
      <c r="DF29" s="5">
        <v>1723</v>
      </c>
      <c r="DG29" s="5">
        <v>1750</v>
      </c>
      <c r="DH29" s="5">
        <v>1780</v>
      </c>
      <c r="DI29" s="5">
        <v>1844</v>
      </c>
      <c r="DJ29" s="5">
        <v>1810</v>
      </c>
      <c r="DK29" s="5">
        <v>1821</v>
      </c>
      <c r="DL29" s="5">
        <v>1876</v>
      </c>
      <c r="DM29" s="5">
        <v>1845</v>
      </c>
      <c r="DN29" s="5">
        <v>1829</v>
      </c>
      <c r="DO29" s="5">
        <v>1774</v>
      </c>
      <c r="DP29" s="5">
        <v>1863</v>
      </c>
      <c r="DQ29" s="5">
        <v>1878</v>
      </c>
      <c r="DR29" s="5">
        <v>1855</v>
      </c>
      <c r="DS29" s="5">
        <v>1901</v>
      </c>
      <c r="DT29" s="5">
        <v>1935</v>
      </c>
      <c r="DU29" s="5">
        <v>1835</v>
      </c>
      <c r="DV29" s="5">
        <v>1907</v>
      </c>
      <c r="DW29" s="5">
        <v>1896</v>
      </c>
      <c r="DX29" s="5">
        <v>2026</v>
      </c>
      <c r="DY29" s="5">
        <v>2123</v>
      </c>
      <c r="DZ29" s="5">
        <v>2124</v>
      </c>
      <c r="EA29" s="5">
        <v>2125</v>
      </c>
      <c r="EB29" s="5">
        <v>2170</v>
      </c>
      <c r="EC29" s="5">
        <v>2176</v>
      </c>
      <c r="ED29" s="5">
        <v>2344</v>
      </c>
      <c r="EE29" s="5">
        <v>2412</v>
      </c>
      <c r="EF29" s="5">
        <v>2611</v>
      </c>
      <c r="EG29" s="5">
        <v>2693</v>
      </c>
      <c r="EH29" s="5">
        <v>2715</v>
      </c>
      <c r="EI29" s="5">
        <v>2850</v>
      </c>
      <c r="EJ29" s="5">
        <v>3035</v>
      </c>
      <c r="EK29" s="5">
        <v>3146</v>
      </c>
      <c r="EL29" s="5">
        <v>3198</v>
      </c>
      <c r="EM29" s="5">
        <v>3338</v>
      </c>
      <c r="EN29" s="5">
        <v>3282</v>
      </c>
      <c r="EO29" s="5">
        <v>3447</v>
      </c>
      <c r="EP29" s="5">
        <v>3331</v>
      </c>
      <c r="EQ29" s="5">
        <v>3352</v>
      </c>
      <c r="ER29" s="5">
        <v>3460</v>
      </c>
      <c r="ES29" s="5">
        <v>3491</v>
      </c>
      <c r="ET29" s="5">
        <v>3606</v>
      </c>
      <c r="EU29" s="5">
        <v>3411</v>
      </c>
      <c r="EV29" s="5">
        <v>3545</v>
      </c>
      <c r="EW29" s="5">
        <v>3533</v>
      </c>
      <c r="EX29" s="5">
        <v>3645</v>
      </c>
      <c r="EY29" s="5">
        <v>3641</v>
      </c>
      <c r="EZ29" s="5">
        <v>3806</v>
      </c>
      <c r="FA29" s="5">
        <v>3776</v>
      </c>
      <c r="FB29" s="5">
        <v>3747</v>
      </c>
      <c r="FC29" s="5">
        <v>3723</v>
      </c>
      <c r="FD29" s="5">
        <v>3771</v>
      </c>
      <c r="FE29" s="5">
        <v>3794</v>
      </c>
      <c r="FF29" s="5">
        <v>3724</v>
      </c>
      <c r="FG29" s="5">
        <v>3670</v>
      </c>
      <c r="FH29" s="5">
        <v>3607</v>
      </c>
      <c r="FI29" s="5">
        <v>3532</v>
      </c>
      <c r="FJ29" s="5">
        <v>3295</v>
      </c>
      <c r="FK29" s="5">
        <v>3092</v>
      </c>
      <c r="FL29" s="5">
        <v>2978</v>
      </c>
      <c r="FM29" s="5">
        <v>2942</v>
      </c>
      <c r="FN29" s="5">
        <v>2716</v>
      </c>
      <c r="FO29" s="5">
        <v>2706</v>
      </c>
      <c r="FP29" s="5">
        <v>2594</v>
      </c>
      <c r="FQ29" s="5">
        <v>2689</v>
      </c>
      <c r="FR29" s="5">
        <v>2354</v>
      </c>
      <c r="FS29" s="5">
        <v>2406</v>
      </c>
      <c r="FT29" s="5">
        <v>2353</v>
      </c>
      <c r="FU29" s="5">
        <v>2227</v>
      </c>
      <c r="FV29" s="5">
        <v>2181</v>
      </c>
      <c r="FW29" s="5">
        <v>1949</v>
      </c>
      <c r="FX29" s="5">
        <v>1889</v>
      </c>
      <c r="FY29" s="5">
        <v>1930</v>
      </c>
      <c r="FZ29" s="5">
        <v>1428</v>
      </c>
      <c r="GA29" s="5">
        <v>1466</v>
      </c>
      <c r="GB29" s="5">
        <v>1671</v>
      </c>
      <c r="GC29" s="5">
        <v>1893</v>
      </c>
      <c r="GD29" s="5">
        <v>1719</v>
      </c>
      <c r="GE29" s="5">
        <v>1729</v>
      </c>
      <c r="GF29" s="5">
        <v>1612</v>
      </c>
      <c r="GG29" s="5">
        <v>1577</v>
      </c>
      <c r="GH29" s="5">
        <v>1333</v>
      </c>
      <c r="GI29" s="5">
        <v>1068</v>
      </c>
      <c r="GJ29" s="5">
        <v>898</v>
      </c>
      <c r="GK29" s="5">
        <v>842</v>
      </c>
      <c r="GL29" s="5">
        <v>590</v>
      </c>
      <c r="GM29" s="5">
        <v>538</v>
      </c>
      <c r="GN29" s="5">
        <v>406</v>
      </c>
      <c r="GO29" s="5">
        <v>297</v>
      </c>
      <c r="GP29" s="5">
        <v>225</v>
      </c>
      <c r="GQ29" s="5">
        <v>154</v>
      </c>
      <c r="GR29" s="5">
        <v>104</v>
      </c>
      <c r="GS29" s="5">
        <v>68</v>
      </c>
      <c r="GT29" s="5">
        <v>47</v>
      </c>
      <c r="GU29" s="5">
        <v>76</v>
      </c>
      <c r="GV29" s="5">
        <v>1203</v>
      </c>
      <c r="GW29" s="5">
        <v>1327</v>
      </c>
      <c r="GX29" s="5">
        <v>1374</v>
      </c>
      <c r="GY29" s="5">
        <v>1441</v>
      </c>
      <c r="GZ29" s="5">
        <v>1441</v>
      </c>
      <c r="HA29" s="5">
        <v>1483</v>
      </c>
      <c r="HB29" s="5">
        <v>1568</v>
      </c>
      <c r="HC29" s="5">
        <v>1627</v>
      </c>
      <c r="HD29" s="5">
        <v>1753</v>
      </c>
      <c r="HE29" s="5">
        <v>1722</v>
      </c>
      <c r="HF29" s="5">
        <v>1741</v>
      </c>
      <c r="HG29" s="5">
        <v>1774</v>
      </c>
      <c r="HH29" s="5">
        <v>1688</v>
      </c>
      <c r="HI29" s="5">
        <v>1738</v>
      </c>
      <c r="HJ29" s="5">
        <v>1779</v>
      </c>
      <c r="HK29" s="5">
        <v>1846</v>
      </c>
      <c r="HL29" s="5">
        <v>1770</v>
      </c>
      <c r="HM29" s="5">
        <v>1701</v>
      </c>
      <c r="HN29" s="5">
        <v>1765</v>
      </c>
      <c r="HO29" s="5">
        <v>1713</v>
      </c>
      <c r="HP29" s="5">
        <v>1673</v>
      </c>
      <c r="HQ29" s="5">
        <v>1817</v>
      </c>
      <c r="HR29" s="5">
        <v>1823</v>
      </c>
      <c r="HS29" s="5">
        <v>1743</v>
      </c>
      <c r="HT29" s="5">
        <v>1754</v>
      </c>
      <c r="HU29" s="5">
        <v>1817</v>
      </c>
      <c r="HV29" s="5">
        <v>1916</v>
      </c>
      <c r="HW29" s="5">
        <v>1967</v>
      </c>
      <c r="HX29" s="5">
        <v>2036</v>
      </c>
      <c r="HY29" s="5">
        <v>2002</v>
      </c>
      <c r="HZ29" s="5">
        <v>2141</v>
      </c>
      <c r="IA29" s="5">
        <v>2169</v>
      </c>
      <c r="IB29" s="5">
        <v>2308</v>
      </c>
      <c r="IC29" s="5">
        <v>2377</v>
      </c>
      <c r="ID29" s="5">
        <v>2568</v>
      </c>
      <c r="IE29" s="5">
        <v>2702</v>
      </c>
      <c r="IF29" s="5">
        <v>2811</v>
      </c>
      <c r="IG29" s="5">
        <v>2890</v>
      </c>
      <c r="IH29" s="5">
        <v>3088</v>
      </c>
      <c r="II29" s="5">
        <v>3126</v>
      </c>
      <c r="IJ29" s="5">
        <v>3253</v>
      </c>
      <c r="IK29" s="5">
        <v>3372</v>
      </c>
      <c r="IL29" s="5">
        <v>3355</v>
      </c>
      <c r="IM29" s="5">
        <v>3397</v>
      </c>
      <c r="IN29" s="5">
        <v>3461</v>
      </c>
      <c r="IO29" s="5">
        <v>3367</v>
      </c>
      <c r="IP29" s="5">
        <v>3350</v>
      </c>
      <c r="IQ29" s="5">
        <v>3453</v>
      </c>
      <c r="IR29" s="5">
        <v>3551</v>
      </c>
      <c r="IS29" s="5">
        <v>3636</v>
      </c>
      <c r="IT29" s="5">
        <v>3615</v>
      </c>
      <c r="IU29" s="5">
        <v>3616</v>
      </c>
      <c r="IV29" s="5">
        <v>3685</v>
      </c>
      <c r="IW29" s="5">
        <v>3680</v>
      </c>
      <c r="IX29" s="5">
        <v>3964</v>
      </c>
      <c r="IY29" s="5">
        <v>3784</v>
      </c>
      <c r="IZ29" s="5">
        <v>3812</v>
      </c>
      <c r="JA29" s="5">
        <v>3767</v>
      </c>
      <c r="JB29" s="5">
        <v>3757</v>
      </c>
      <c r="JC29" s="5">
        <v>3752</v>
      </c>
      <c r="JD29" s="5">
        <v>3531</v>
      </c>
      <c r="JE29" s="5">
        <v>3623</v>
      </c>
      <c r="JF29" s="5">
        <v>3370</v>
      </c>
      <c r="JG29" s="5">
        <v>3173</v>
      </c>
      <c r="JH29" s="5">
        <v>3019</v>
      </c>
      <c r="JI29" s="5">
        <v>2967</v>
      </c>
      <c r="JJ29" s="5">
        <v>2853</v>
      </c>
      <c r="JK29" s="5">
        <v>2853</v>
      </c>
      <c r="JL29" s="5">
        <v>2766</v>
      </c>
      <c r="JM29" s="5">
        <v>2845</v>
      </c>
      <c r="JN29" s="5">
        <v>2931</v>
      </c>
      <c r="JO29" s="5">
        <v>2618</v>
      </c>
      <c r="JP29" s="5">
        <v>2681</v>
      </c>
      <c r="JQ29" s="5">
        <v>2848</v>
      </c>
      <c r="JR29" s="5">
        <v>2600</v>
      </c>
      <c r="JS29" s="5">
        <v>2635</v>
      </c>
      <c r="JT29" s="5">
        <v>2370</v>
      </c>
      <c r="JU29" s="5">
        <v>2275</v>
      </c>
      <c r="JV29" s="5">
        <v>2558</v>
      </c>
      <c r="JW29" s="5">
        <v>1889</v>
      </c>
      <c r="JX29" s="5">
        <v>2060</v>
      </c>
      <c r="JY29" s="5">
        <v>2337</v>
      </c>
      <c r="JZ29" s="5">
        <v>2925</v>
      </c>
      <c r="KA29" s="5">
        <v>2783</v>
      </c>
      <c r="KB29" s="5">
        <v>2639</v>
      </c>
      <c r="KC29" s="5">
        <v>2526</v>
      </c>
      <c r="KD29" s="5">
        <v>2539</v>
      </c>
      <c r="KE29" s="5">
        <v>2192</v>
      </c>
      <c r="KF29" s="5">
        <v>1883</v>
      </c>
      <c r="KG29" s="5">
        <v>1780</v>
      </c>
      <c r="KH29" s="5">
        <v>1598</v>
      </c>
      <c r="KI29" s="5">
        <v>1323</v>
      </c>
      <c r="KJ29" s="5">
        <v>1104</v>
      </c>
      <c r="KK29" s="5">
        <v>836</v>
      </c>
      <c r="KL29" s="5">
        <v>673</v>
      </c>
      <c r="KM29" s="5">
        <v>541</v>
      </c>
      <c r="KN29" s="5">
        <v>414</v>
      </c>
      <c r="KO29" s="5">
        <v>321</v>
      </c>
      <c r="KP29" s="5">
        <v>177</v>
      </c>
      <c r="KQ29" s="5">
        <v>112</v>
      </c>
      <c r="KR29" s="5">
        <v>280</v>
      </c>
    </row>
    <row r="30" spans="1:304" x14ac:dyDescent="0.25">
      <c r="A30" s="2" t="s">
        <v>130</v>
      </c>
      <c r="B30" s="5">
        <v>968</v>
      </c>
      <c r="C30" s="5">
        <v>1077</v>
      </c>
      <c r="D30" s="5">
        <v>1081</v>
      </c>
      <c r="E30" s="5">
        <v>1189</v>
      </c>
      <c r="F30" s="5">
        <v>1222</v>
      </c>
      <c r="G30" s="5">
        <v>1172</v>
      </c>
      <c r="H30" s="5">
        <v>1186</v>
      </c>
      <c r="I30" s="5">
        <v>1231</v>
      </c>
      <c r="J30" s="5">
        <v>1185</v>
      </c>
      <c r="K30" s="5">
        <v>1280</v>
      </c>
      <c r="L30" s="5">
        <v>1264</v>
      </c>
      <c r="M30" s="5">
        <v>1259</v>
      </c>
      <c r="N30" s="5">
        <v>1315</v>
      </c>
      <c r="O30" s="5">
        <v>1292</v>
      </c>
      <c r="P30" s="5">
        <v>1307</v>
      </c>
      <c r="Q30" s="5">
        <v>1290</v>
      </c>
      <c r="R30" s="5">
        <v>1282</v>
      </c>
      <c r="S30" s="5">
        <v>1291</v>
      </c>
      <c r="T30" s="5">
        <v>1289</v>
      </c>
      <c r="U30" s="5">
        <v>1349</v>
      </c>
      <c r="V30" s="5">
        <v>1231</v>
      </c>
      <c r="W30" s="5">
        <v>1396</v>
      </c>
      <c r="X30" s="5">
        <v>1427</v>
      </c>
      <c r="Y30" s="5">
        <v>1416</v>
      </c>
      <c r="Z30" s="5">
        <v>1409</v>
      </c>
      <c r="AA30" s="5">
        <v>1456</v>
      </c>
      <c r="AB30" s="5">
        <v>1460</v>
      </c>
      <c r="AC30" s="5">
        <v>1510</v>
      </c>
      <c r="AD30" s="5">
        <v>1500</v>
      </c>
      <c r="AE30" s="5">
        <v>1556</v>
      </c>
      <c r="AF30" s="5">
        <v>1546</v>
      </c>
      <c r="AG30" s="5">
        <v>1675</v>
      </c>
      <c r="AH30" s="5">
        <v>1753</v>
      </c>
      <c r="AI30" s="5">
        <v>1808</v>
      </c>
      <c r="AJ30" s="5">
        <v>1839</v>
      </c>
      <c r="AK30" s="5">
        <v>1856</v>
      </c>
      <c r="AL30" s="5">
        <v>1933</v>
      </c>
      <c r="AM30" s="5">
        <v>2072</v>
      </c>
      <c r="AN30" s="5">
        <v>2181</v>
      </c>
      <c r="AO30" s="5">
        <v>2264</v>
      </c>
      <c r="AP30" s="5">
        <v>2359</v>
      </c>
      <c r="AQ30" s="5">
        <v>2304</v>
      </c>
      <c r="AR30" s="5">
        <v>2269</v>
      </c>
      <c r="AS30" s="5">
        <v>2304</v>
      </c>
      <c r="AT30" s="5">
        <v>2274</v>
      </c>
      <c r="AU30" s="5">
        <v>2242</v>
      </c>
      <c r="AV30" s="5">
        <v>2296</v>
      </c>
      <c r="AW30" s="5">
        <v>2341</v>
      </c>
      <c r="AX30" s="5">
        <v>2395</v>
      </c>
      <c r="AY30" s="5">
        <v>2427</v>
      </c>
      <c r="AZ30" s="5">
        <v>2460</v>
      </c>
      <c r="BA30" s="5">
        <v>2563</v>
      </c>
      <c r="BB30" s="5">
        <v>2601</v>
      </c>
      <c r="BC30" s="5">
        <v>2657</v>
      </c>
      <c r="BD30" s="5">
        <v>2759</v>
      </c>
      <c r="BE30" s="5">
        <v>2668</v>
      </c>
      <c r="BF30" s="5">
        <v>2681</v>
      </c>
      <c r="BG30" s="5">
        <v>2659</v>
      </c>
      <c r="BH30" s="5">
        <v>2743</v>
      </c>
      <c r="BI30" s="5">
        <v>2705</v>
      </c>
      <c r="BJ30" s="5">
        <v>2663</v>
      </c>
      <c r="BK30" s="5">
        <v>2713</v>
      </c>
      <c r="BL30" s="5">
        <v>2572</v>
      </c>
      <c r="BM30" s="5">
        <v>2452</v>
      </c>
      <c r="BN30" s="5">
        <v>2222</v>
      </c>
      <c r="BO30" s="5">
        <v>2260</v>
      </c>
      <c r="BP30" s="5">
        <v>2167</v>
      </c>
      <c r="BQ30" s="5">
        <v>1966</v>
      </c>
      <c r="BR30" s="5">
        <v>2003</v>
      </c>
      <c r="BS30" s="5">
        <v>1951</v>
      </c>
      <c r="BT30" s="5">
        <v>1945</v>
      </c>
      <c r="BU30" s="5">
        <v>1750</v>
      </c>
      <c r="BV30" s="5">
        <v>1606</v>
      </c>
      <c r="BW30" s="5">
        <v>1687</v>
      </c>
      <c r="BX30" s="5">
        <v>1680</v>
      </c>
      <c r="BY30" s="5">
        <v>1685</v>
      </c>
      <c r="BZ30" s="5">
        <v>1484</v>
      </c>
      <c r="CA30" s="5">
        <v>1315</v>
      </c>
      <c r="CB30" s="5">
        <v>1372</v>
      </c>
      <c r="CC30" s="5">
        <v>991</v>
      </c>
      <c r="CD30" s="5">
        <v>1012</v>
      </c>
      <c r="CE30" s="5">
        <v>1151</v>
      </c>
      <c r="CF30" s="5">
        <v>1369</v>
      </c>
      <c r="CG30" s="5">
        <v>1333</v>
      </c>
      <c r="CH30" s="5">
        <v>1282</v>
      </c>
      <c r="CI30" s="5">
        <v>1199</v>
      </c>
      <c r="CJ30" s="5">
        <v>1179</v>
      </c>
      <c r="CK30" s="5">
        <v>1078</v>
      </c>
      <c r="CL30" s="5">
        <v>1038</v>
      </c>
      <c r="CM30" s="5">
        <v>843</v>
      </c>
      <c r="CN30" s="5">
        <v>763</v>
      </c>
      <c r="CO30" s="5">
        <v>610</v>
      </c>
      <c r="CP30" s="5">
        <v>511</v>
      </c>
      <c r="CQ30" s="5">
        <v>433</v>
      </c>
      <c r="CR30" s="5">
        <v>339</v>
      </c>
      <c r="CS30" s="5">
        <v>302</v>
      </c>
      <c r="CT30" s="5">
        <v>174</v>
      </c>
      <c r="CU30" s="5">
        <v>128</v>
      </c>
      <c r="CV30" s="5">
        <v>86</v>
      </c>
      <c r="CW30" s="5">
        <v>48</v>
      </c>
      <c r="CX30" s="5">
        <v>94</v>
      </c>
      <c r="CY30" s="5">
        <v>489</v>
      </c>
      <c r="CZ30" s="5">
        <v>582</v>
      </c>
      <c r="DA30" s="5">
        <v>535</v>
      </c>
      <c r="DB30" s="5">
        <v>635</v>
      </c>
      <c r="DC30" s="5">
        <v>624</v>
      </c>
      <c r="DD30" s="5">
        <v>609</v>
      </c>
      <c r="DE30" s="5">
        <v>626</v>
      </c>
      <c r="DF30" s="5">
        <v>663</v>
      </c>
      <c r="DG30" s="5">
        <v>610</v>
      </c>
      <c r="DH30" s="5">
        <v>640</v>
      </c>
      <c r="DI30" s="5">
        <v>657</v>
      </c>
      <c r="DJ30" s="5">
        <v>682</v>
      </c>
      <c r="DK30" s="5">
        <v>638</v>
      </c>
      <c r="DL30" s="5">
        <v>629</v>
      </c>
      <c r="DM30" s="5">
        <v>679</v>
      </c>
      <c r="DN30" s="5">
        <v>652</v>
      </c>
      <c r="DO30" s="5">
        <v>657</v>
      </c>
      <c r="DP30" s="5">
        <v>671</v>
      </c>
      <c r="DQ30" s="5">
        <v>657</v>
      </c>
      <c r="DR30" s="5">
        <v>675</v>
      </c>
      <c r="DS30" s="5">
        <v>643</v>
      </c>
      <c r="DT30" s="5">
        <v>726</v>
      </c>
      <c r="DU30" s="5">
        <v>711</v>
      </c>
      <c r="DV30" s="5">
        <v>714</v>
      </c>
      <c r="DW30" s="5">
        <v>744</v>
      </c>
      <c r="DX30" s="5">
        <v>764</v>
      </c>
      <c r="DY30" s="5">
        <v>782</v>
      </c>
      <c r="DZ30" s="5">
        <v>783</v>
      </c>
      <c r="EA30" s="5">
        <v>747</v>
      </c>
      <c r="EB30" s="5">
        <v>818</v>
      </c>
      <c r="EC30" s="5">
        <v>822</v>
      </c>
      <c r="ED30" s="5">
        <v>864</v>
      </c>
      <c r="EE30" s="5">
        <v>899</v>
      </c>
      <c r="EF30" s="5">
        <v>919</v>
      </c>
      <c r="EG30" s="5">
        <v>949</v>
      </c>
      <c r="EH30" s="5">
        <v>968</v>
      </c>
      <c r="EI30" s="5">
        <v>972</v>
      </c>
      <c r="EJ30" s="5">
        <v>1068</v>
      </c>
      <c r="EK30" s="5">
        <v>1132</v>
      </c>
      <c r="EL30" s="5">
        <v>1177</v>
      </c>
      <c r="EM30" s="5">
        <v>1212</v>
      </c>
      <c r="EN30" s="5">
        <v>1185</v>
      </c>
      <c r="EO30" s="5">
        <v>1108</v>
      </c>
      <c r="EP30" s="5">
        <v>1163</v>
      </c>
      <c r="EQ30" s="5">
        <v>1183</v>
      </c>
      <c r="ER30" s="5">
        <v>1116</v>
      </c>
      <c r="ES30" s="5">
        <v>1178</v>
      </c>
      <c r="ET30" s="5">
        <v>1212</v>
      </c>
      <c r="EU30" s="5">
        <v>1252</v>
      </c>
      <c r="EV30" s="5">
        <v>1295</v>
      </c>
      <c r="EW30" s="5">
        <v>1292</v>
      </c>
      <c r="EX30" s="5">
        <v>1305</v>
      </c>
      <c r="EY30" s="5">
        <v>1337</v>
      </c>
      <c r="EZ30" s="5">
        <v>1345</v>
      </c>
      <c r="FA30" s="5">
        <v>1372</v>
      </c>
      <c r="FB30" s="5">
        <v>1379</v>
      </c>
      <c r="FC30" s="5">
        <v>1357</v>
      </c>
      <c r="FD30" s="5">
        <v>1339</v>
      </c>
      <c r="FE30" s="5">
        <v>1357</v>
      </c>
      <c r="FF30" s="5">
        <v>1390</v>
      </c>
      <c r="FG30" s="5">
        <v>1336</v>
      </c>
      <c r="FH30" s="5">
        <v>1376</v>
      </c>
      <c r="FI30" s="5">
        <v>1324</v>
      </c>
      <c r="FJ30" s="5">
        <v>1305</v>
      </c>
      <c r="FK30" s="5">
        <v>1188</v>
      </c>
      <c r="FL30" s="5">
        <v>1167</v>
      </c>
      <c r="FM30" s="5">
        <v>1119</v>
      </c>
      <c r="FN30" s="5">
        <v>1042</v>
      </c>
      <c r="FO30" s="5">
        <v>1025</v>
      </c>
      <c r="FP30" s="5">
        <v>958</v>
      </c>
      <c r="FQ30" s="5">
        <v>1022</v>
      </c>
      <c r="FR30" s="5">
        <v>900</v>
      </c>
      <c r="FS30" s="5">
        <v>789</v>
      </c>
      <c r="FT30" s="5">
        <v>819</v>
      </c>
      <c r="FU30" s="5">
        <v>803</v>
      </c>
      <c r="FV30" s="5">
        <v>791</v>
      </c>
      <c r="FW30" s="5">
        <v>667</v>
      </c>
      <c r="FX30" s="5">
        <v>620</v>
      </c>
      <c r="FY30" s="5">
        <v>653</v>
      </c>
      <c r="FZ30" s="5">
        <v>442</v>
      </c>
      <c r="GA30" s="5">
        <v>428</v>
      </c>
      <c r="GB30" s="5">
        <v>470</v>
      </c>
      <c r="GC30" s="5">
        <v>556</v>
      </c>
      <c r="GD30" s="5">
        <v>528</v>
      </c>
      <c r="GE30" s="5">
        <v>469</v>
      </c>
      <c r="GF30" s="5">
        <v>432</v>
      </c>
      <c r="GG30" s="5">
        <v>428</v>
      </c>
      <c r="GH30" s="5">
        <v>390</v>
      </c>
      <c r="GI30" s="5">
        <v>315</v>
      </c>
      <c r="GJ30" s="5">
        <v>285</v>
      </c>
      <c r="GK30" s="5">
        <v>243</v>
      </c>
      <c r="GL30" s="5">
        <v>175</v>
      </c>
      <c r="GM30" s="5">
        <v>146</v>
      </c>
      <c r="GN30" s="5">
        <v>120</v>
      </c>
      <c r="GO30" s="5">
        <v>86</v>
      </c>
      <c r="GP30" s="5">
        <v>92</v>
      </c>
      <c r="GQ30" s="5">
        <v>44</v>
      </c>
      <c r="GR30" s="5">
        <v>25</v>
      </c>
      <c r="GS30" s="5">
        <v>22</v>
      </c>
      <c r="GT30" s="5">
        <v>6</v>
      </c>
      <c r="GU30" s="5">
        <v>13</v>
      </c>
      <c r="GV30" s="5">
        <v>479</v>
      </c>
      <c r="GW30" s="5">
        <v>495</v>
      </c>
      <c r="GX30" s="5">
        <v>546</v>
      </c>
      <c r="GY30" s="5">
        <v>554</v>
      </c>
      <c r="GZ30" s="5">
        <v>598</v>
      </c>
      <c r="HA30" s="5">
        <v>563</v>
      </c>
      <c r="HB30" s="5">
        <v>560</v>
      </c>
      <c r="HC30" s="5">
        <v>568</v>
      </c>
      <c r="HD30" s="5">
        <v>575</v>
      </c>
      <c r="HE30" s="5">
        <v>640</v>
      </c>
      <c r="HF30" s="5">
        <v>607</v>
      </c>
      <c r="HG30" s="5">
        <v>577</v>
      </c>
      <c r="HH30" s="5">
        <v>677</v>
      </c>
      <c r="HI30" s="5">
        <v>663</v>
      </c>
      <c r="HJ30" s="5">
        <v>628</v>
      </c>
      <c r="HK30" s="5">
        <v>638</v>
      </c>
      <c r="HL30" s="5">
        <v>625</v>
      </c>
      <c r="HM30" s="5">
        <v>620</v>
      </c>
      <c r="HN30" s="5">
        <v>632</v>
      </c>
      <c r="HO30" s="5">
        <v>674</v>
      </c>
      <c r="HP30" s="5">
        <v>588</v>
      </c>
      <c r="HQ30" s="5">
        <v>670</v>
      </c>
      <c r="HR30" s="5">
        <v>716</v>
      </c>
      <c r="HS30" s="5">
        <v>702</v>
      </c>
      <c r="HT30" s="5">
        <v>665</v>
      </c>
      <c r="HU30" s="5">
        <v>692</v>
      </c>
      <c r="HV30" s="5">
        <v>678</v>
      </c>
      <c r="HW30" s="5">
        <v>727</v>
      </c>
      <c r="HX30" s="5">
        <v>753</v>
      </c>
      <c r="HY30" s="5">
        <v>738</v>
      </c>
      <c r="HZ30" s="5">
        <v>724</v>
      </c>
      <c r="IA30" s="5">
        <v>811</v>
      </c>
      <c r="IB30" s="5">
        <v>854</v>
      </c>
      <c r="IC30" s="5">
        <v>889</v>
      </c>
      <c r="ID30" s="5">
        <v>890</v>
      </c>
      <c r="IE30" s="5">
        <v>888</v>
      </c>
      <c r="IF30" s="5">
        <v>961</v>
      </c>
      <c r="IG30" s="5">
        <v>1004</v>
      </c>
      <c r="IH30" s="5">
        <v>1049</v>
      </c>
      <c r="II30" s="5">
        <v>1087</v>
      </c>
      <c r="IJ30" s="5">
        <v>1147</v>
      </c>
      <c r="IK30" s="5">
        <v>1119</v>
      </c>
      <c r="IL30" s="5">
        <v>1161</v>
      </c>
      <c r="IM30" s="5">
        <v>1141</v>
      </c>
      <c r="IN30" s="5">
        <v>1091</v>
      </c>
      <c r="IO30" s="5">
        <v>1126</v>
      </c>
      <c r="IP30" s="5">
        <v>1118</v>
      </c>
      <c r="IQ30" s="5">
        <v>1129</v>
      </c>
      <c r="IR30" s="5">
        <v>1143</v>
      </c>
      <c r="IS30" s="5">
        <v>1132</v>
      </c>
      <c r="IT30" s="5">
        <v>1168</v>
      </c>
      <c r="IU30" s="5">
        <v>1258</v>
      </c>
      <c r="IV30" s="5">
        <v>1264</v>
      </c>
      <c r="IW30" s="5">
        <v>1312</v>
      </c>
      <c r="IX30" s="5">
        <v>1387</v>
      </c>
      <c r="IY30" s="5">
        <v>1289</v>
      </c>
      <c r="IZ30" s="5">
        <v>1324</v>
      </c>
      <c r="JA30" s="5">
        <v>1320</v>
      </c>
      <c r="JB30" s="5">
        <v>1386</v>
      </c>
      <c r="JC30" s="5">
        <v>1315</v>
      </c>
      <c r="JD30" s="5">
        <v>1327</v>
      </c>
      <c r="JE30" s="5">
        <v>1337</v>
      </c>
      <c r="JF30" s="5">
        <v>1248</v>
      </c>
      <c r="JG30" s="5">
        <v>1147</v>
      </c>
      <c r="JH30" s="5">
        <v>1034</v>
      </c>
      <c r="JI30" s="5">
        <v>1093</v>
      </c>
      <c r="JJ30" s="5">
        <v>1048</v>
      </c>
      <c r="JK30" s="5">
        <v>924</v>
      </c>
      <c r="JL30" s="5">
        <v>978</v>
      </c>
      <c r="JM30" s="5">
        <v>993</v>
      </c>
      <c r="JN30" s="5">
        <v>923</v>
      </c>
      <c r="JO30" s="5">
        <v>850</v>
      </c>
      <c r="JP30" s="5">
        <v>817</v>
      </c>
      <c r="JQ30" s="5">
        <v>868</v>
      </c>
      <c r="JR30" s="5">
        <v>877</v>
      </c>
      <c r="JS30" s="5">
        <v>894</v>
      </c>
      <c r="JT30" s="5">
        <v>817</v>
      </c>
      <c r="JU30" s="5">
        <v>695</v>
      </c>
      <c r="JV30" s="5">
        <v>719</v>
      </c>
      <c r="JW30" s="5">
        <v>549</v>
      </c>
      <c r="JX30" s="5">
        <v>584</v>
      </c>
      <c r="JY30" s="5">
        <v>681</v>
      </c>
      <c r="JZ30" s="5">
        <v>813</v>
      </c>
      <c r="KA30" s="5">
        <v>805</v>
      </c>
      <c r="KB30" s="5">
        <v>813</v>
      </c>
      <c r="KC30" s="5">
        <v>767</v>
      </c>
      <c r="KD30" s="5">
        <v>751</v>
      </c>
      <c r="KE30" s="5">
        <v>688</v>
      </c>
      <c r="KF30" s="5">
        <v>723</v>
      </c>
      <c r="KG30" s="5">
        <v>558</v>
      </c>
      <c r="KH30" s="5">
        <v>520</v>
      </c>
      <c r="KI30" s="5">
        <v>435</v>
      </c>
      <c r="KJ30" s="5">
        <v>365</v>
      </c>
      <c r="KK30" s="5">
        <v>313</v>
      </c>
      <c r="KL30" s="5">
        <v>253</v>
      </c>
      <c r="KM30" s="5">
        <v>210</v>
      </c>
      <c r="KN30" s="5">
        <v>130</v>
      </c>
      <c r="KO30" s="5">
        <v>103</v>
      </c>
      <c r="KP30" s="5">
        <v>64</v>
      </c>
      <c r="KQ30" s="5">
        <v>42</v>
      </c>
      <c r="KR30" s="5">
        <v>81</v>
      </c>
    </row>
    <row r="31" spans="1:304" x14ac:dyDescent="0.25">
      <c r="A31" s="2" t="s">
        <v>131</v>
      </c>
      <c r="B31" s="5">
        <v>1908</v>
      </c>
      <c r="C31" s="5">
        <v>1974</v>
      </c>
      <c r="D31" s="5">
        <v>2182</v>
      </c>
      <c r="E31" s="5">
        <v>2347</v>
      </c>
      <c r="F31" s="5">
        <v>2333</v>
      </c>
      <c r="G31" s="5">
        <v>2281</v>
      </c>
      <c r="H31" s="5">
        <v>2485</v>
      </c>
      <c r="I31" s="5">
        <v>2671</v>
      </c>
      <c r="J31" s="5">
        <v>2638</v>
      </c>
      <c r="K31" s="5">
        <v>2660</v>
      </c>
      <c r="L31" s="5">
        <v>2950</v>
      </c>
      <c r="M31" s="5">
        <v>2839</v>
      </c>
      <c r="N31" s="5">
        <v>2787</v>
      </c>
      <c r="O31" s="5">
        <v>2832</v>
      </c>
      <c r="P31" s="5">
        <v>2892</v>
      </c>
      <c r="Q31" s="5">
        <v>2813</v>
      </c>
      <c r="R31" s="5">
        <v>2686</v>
      </c>
      <c r="S31" s="5">
        <v>2661</v>
      </c>
      <c r="T31" s="5">
        <v>2795</v>
      </c>
      <c r="U31" s="5">
        <v>2806</v>
      </c>
      <c r="V31" s="5">
        <v>2822</v>
      </c>
      <c r="W31" s="5">
        <v>2971</v>
      </c>
      <c r="X31" s="5">
        <v>2853</v>
      </c>
      <c r="Y31" s="5">
        <v>2883</v>
      </c>
      <c r="Z31" s="5">
        <v>2985</v>
      </c>
      <c r="AA31" s="5">
        <v>3195</v>
      </c>
      <c r="AB31" s="5">
        <v>3186</v>
      </c>
      <c r="AC31" s="5">
        <v>3143</v>
      </c>
      <c r="AD31" s="5">
        <v>3044</v>
      </c>
      <c r="AE31" s="5">
        <v>3214</v>
      </c>
      <c r="AF31" s="5">
        <v>3199</v>
      </c>
      <c r="AG31" s="5">
        <v>3400</v>
      </c>
      <c r="AH31" s="5">
        <v>3358</v>
      </c>
      <c r="AI31" s="5">
        <v>3457</v>
      </c>
      <c r="AJ31" s="5">
        <v>3659</v>
      </c>
      <c r="AK31" s="5">
        <v>3694</v>
      </c>
      <c r="AL31" s="5">
        <v>3976</v>
      </c>
      <c r="AM31" s="5">
        <v>4099</v>
      </c>
      <c r="AN31" s="5">
        <v>4200</v>
      </c>
      <c r="AO31" s="5">
        <v>4401</v>
      </c>
      <c r="AP31" s="5">
        <v>4470</v>
      </c>
      <c r="AQ31" s="5">
        <v>4556</v>
      </c>
      <c r="AR31" s="5">
        <v>4717</v>
      </c>
      <c r="AS31" s="5">
        <v>4556</v>
      </c>
      <c r="AT31" s="5">
        <v>4832</v>
      </c>
      <c r="AU31" s="5">
        <v>4744</v>
      </c>
      <c r="AV31" s="5">
        <v>4893</v>
      </c>
      <c r="AW31" s="5">
        <v>5061</v>
      </c>
      <c r="AX31" s="5">
        <v>5077</v>
      </c>
      <c r="AY31" s="5">
        <v>5183</v>
      </c>
      <c r="AZ31" s="5">
        <v>5089</v>
      </c>
      <c r="BA31" s="5">
        <v>5292</v>
      </c>
      <c r="BB31" s="5">
        <v>5184</v>
      </c>
      <c r="BC31" s="5">
        <v>5381</v>
      </c>
      <c r="BD31" s="5">
        <v>5509</v>
      </c>
      <c r="BE31" s="5">
        <v>5276</v>
      </c>
      <c r="BF31" s="5">
        <v>5245</v>
      </c>
      <c r="BG31" s="5">
        <v>5073</v>
      </c>
      <c r="BH31" s="5">
        <v>5252</v>
      </c>
      <c r="BI31" s="5">
        <v>4994</v>
      </c>
      <c r="BJ31" s="5">
        <v>4988</v>
      </c>
      <c r="BK31" s="5">
        <v>4794</v>
      </c>
      <c r="BL31" s="5">
        <v>4529</v>
      </c>
      <c r="BM31" s="5">
        <v>4278</v>
      </c>
      <c r="BN31" s="5">
        <v>4130</v>
      </c>
      <c r="BO31" s="5">
        <v>4028</v>
      </c>
      <c r="BP31" s="5">
        <v>3956</v>
      </c>
      <c r="BQ31" s="5">
        <v>3666</v>
      </c>
      <c r="BR31" s="5">
        <v>3833</v>
      </c>
      <c r="BS31" s="5">
        <v>3892</v>
      </c>
      <c r="BT31" s="5">
        <v>3989</v>
      </c>
      <c r="BU31" s="5">
        <v>3550</v>
      </c>
      <c r="BV31" s="5">
        <v>3535</v>
      </c>
      <c r="BW31" s="5">
        <v>3789</v>
      </c>
      <c r="BX31" s="5">
        <v>3648</v>
      </c>
      <c r="BY31" s="5">
        <v>3684</v>
      </c>
      <c r="BZ31" s="5">
        <v>3127</v>
      </c>
      <c r="CA31" s="5">
        <v>3037</v>
      </c>
      <c r="CB31" s="5">
        <v>3349</v>
      </c>
      <c r="CC31" s="5">
        <v>2438</v>
      </c>
      <c r="CD31" s="5">
        <v>2569</v>
      </c>
      <c r="CE31" s="5">
        <v>2848</v>
      </c>
      <c r="CF31" s="5">
        <v>3286</v>
      </c>
      <c r="CG31" s="5">
        <v>3108</v>
      </c>
      <c r="CH31" s="5">
        <v>2791</v>
      </c>
      <c r="CI31" s="5">
        <v>2709</v>
      </c>
      <c r="CJ31" s="5">
        <v>2579</v>
      </c>
      <c r="CK31" s="5">
        <v>2419</v>
      </c>
      <c r="CL31" s="5">
        <v>2193</v>
      </c>
      <c r="CM31" s="5">
        <v>1858</v>
      </c>
      <c r="CN31" s="5">
        <v>1631</v>
      </c>
      <c r="CO31" s="5">
        <v>1319</v>
      </c>
      <c r="CP31" s="5">
        <v>1161</v>
      </c>
      <c r="CQ31" s="5">
        <v>982</v>
      </c>
      <c r="CR31" s="5">
        <v>786</v>
      </c>
      <c r="CS31" s="5">
        <v>601</v>
      </c>
      <c r="CT31" s="5">
        <v>444</v>
      </c>
      <c r="CU31" s="5">
        <v>330</v>
      </c>
      <c r="CV31" s="5">
        <v>203</v>
      </c>
      <c r="CW31" s="5">
        <v>121</v>
      </c>
      <c r="CX31" s="5">
        <v>278</v>
      </c>
      <c r="CY31" s="5">
        <v>991</v>
      </c>
      <c r="CZ31" s="5">
        <v>997</v>
      </c>
      <c r="DA31" s="5">
        <v>1116</v>
      </c>
      <c r="DB31" s="5">
        <v>1186</v>
      </c>
      <c r="DC31" s="5">
        <v>1229</v>
      </c>
      <c r="DD31" s="5">
        <v>1151</v>
      </c>
      <c r="DE31" s="5">
        <v>1282</v>
      </c>
      <c r="DF31" s="5">
        <v>1381</v>
      </c>
      <c r="DG31" s="5">
        <v>1332</v>
      </c>
      <c r="DH31" s="5">
        <v>1366</v>
      </c>
      <c r="DI31" s="5">
        <v>1549</v>
      </c>
      <c r="DJ31" s="5">
        <v>1488</v>
      </c>
      <c r="DK31" s="5">
        <v>1455</v>
      </c>
      <c r="DL31" s="5">
        <v>1442</v>
      </c>
      <c r="DM31" s="5">
        <v>1431</v>
      </c>
      <c r="DN31" s="5">
        <v>1465</v>
      </c>
      <c r="DO31" s="5">
        <v>1409</v>
      </c>
      <c r="DP31" s="5">
        <v>1364</v>
      </c>
      <c r="DQ31" s="5">
        <v>1472</v>
      </c>
      <c r="DR31" s="5">
        <v>1446</v>
      </c>
      <c r="DS31" s="5">
        <v>1450</v>
      </c>
      <c r="DT31" s="5">
        <v>1501</v>
      </c>
      <c r="DU31" s="5">
        <v>1415</v>
      </c>
      <c r="DV31" s="5">
        <v>1439</v>
      </c>
      <c r="DW31" s="5">
        <v>1503</v>
      </c>
      <c r="DX31" s="5">
        <v>1571</v>
      </c>
      <c r="DY31" s="5">
        <v>1606</v>
      </c>
      <c r="DZ31" s="5">
        <v>1577</v>
      </c>
      <c r="EA31" s="5">
        <v>1548</v>
      </c>
      <c r="EB31" s="5">
        <v>1619</v>
      </c>
      <c r="EC31" s="5">
        <v>1667</v>
      </c>
      <c r="ED31" s="5">
        <v>1704</v>
      </c>
      <c r="EE31" s="5">
        <v>1701</v>
      </c>
      <c r="EF31" s="5">
        <v>1811</v>
      </c>
      <c r="EG31" s="5">
        <v>1834</v>
      </c>
      <c r="EH31" s="5">
        <v>1867</v>
      </c>
      <c r="EI31" s="5">
        <v>2011</v>
      </c>
      <c r="EJ31" s="5">
        <v>2016</v>
      </c>
      <c r="EK31" s="5">
        <v>2139</v>
      </c>
      <c r="EL31" s="5">
        <v>2192</v>
      </c>
      <c r="EM31" s="5">
        <v>2278</v>
      </c>
      <c r="EN31" s="5">
        <v>2313</v>
      </c>
      <c r="EO31" s="5">
        <v>2366</v>
      </c>
      <c r="EP31" s="5">
        <v>2277</v>
      </c>
      <c r="EQ31" s="5">
        <v>2422</v>
      </c>
      <c r="ER31" s="5">
        <v>2343</v>
      </c>
      <c r="ES31" s="5">
        <v>2423</v>
      </c>
      <c r="ET31" s="5">
        <v>2499</v>
      </c>
      <c r="EU31" s="5">
        <v>2479</v>
      </c>
      <c r="EV31" s="5">
        <v>2591</v>
      </c>
      <c r="EW31" s="5">
        <v>2519</v>
      </c>
      <c r="EX31" s="5">
        <v>2566</v>
      </c>
      <c r="EY31" s="5">
        <v>2546</v>
      </c>
      <c r="EZ31" s="5">
        <v>2657</v>
      </c>
      <c r="FA31" s="5">
        <v>2752</v>
      </c>
      <c r="FB31" s="5">
        <v>2633</v>
      </c>
      <c r="FC31" s="5">
        <v>2606</v>
      </c>
      <c r="FD31" s="5">
        <v>2591</v>
      </c>
      <c r="FE31" s="5">
        <v>2563</v>
      </c>
      <c r="FF31" s="5">
        <v>2576</v>
      </c>
      <c r="FG31" s="5">
        <v>2451</v>
      </c>
      <c r="FH31" s="5">
        <v>2398</v>
      </c>
      <c r="FI31" s="5">
        <v>2262</v>
      </c>
      <c r="FJ31" s="5">
        <v>2094</v>
      </c>
      <c r="FK31" s="5">
        <v>2098</v>
      </c>
      <c r="FL31" s="5">
        <v>2005</v>
      </c>
      <c r="FM31" s="5">
        <v>1980</v>
      </c>
      <c r="FN31" s="5">
        <v>1787</v>
      </c>
      <c r="FO31" s="5">
        <v>1831</v>
      </c>
      <c r="FP31" s="5">
        <v>1860</v>
      </c>
      <c r="FQ31" s="5">
        <v>1910</v>
      </c>
      <c r="FR31" s="5">
        <v>1636</v>
      </c>
      <c r="FS31" s="5">
        <v>1627</v>
      </c>
      <c r="FT31" s="5">
        <v>1707</v>
      </c>
      <c r="FU31" s="5">
        <v>1732</v>
      </c>
      <c r="FV31" s="5">
        <v>1657</v>
      </c>
      <c r="FW31" s="5">
        <v>1482</v>
      </c>
      <c r="FX31" s="5">
        <v>1383</v>
      </c>
      <c r="FY31" s="5">
        <v>1483</v>
      </c>
      <c r="FZ31" s="5">
        <v>1056</v>
      </c>
      <c r="GA31" s="5">
        <v>1093</v>
      </c>
      <c r="GB31" s="5">
        <v>1222</v>
      </c>
      <c r="GC31" s="5">
        <v>1392</v>
      </c>
      <c r="GD31" s="5">
        <v>1323</v>
      </c>
      <c r="GE31" s="5">
        <v>1114</v>
      </c>
      <c r="GF31" s="5">
        <v>1074</v>
      </c>
      <c r="GG31" s="5">
        <v>1022</v>
      </c>
      <c r="GH31" s="5">
        <v>952</v>
      </c>
      <c r="GI31" s="5">
        <v>834</v>
      </c>
      <c r="GJ31" s="5">
        <v>654</v>
      </c>
      <c r="GK31" s="5">
        <v>579</v>
      </c>
      <c r="GL31" s="5">
        <v>467</v>
      </c>
      <c r="GM31" s="5">
        <v>399</v>
      </c>
      <c r="GN31" s="5">
        <v>306</v>
      </c>
      <c r="GO31" s="5">
        <v>229</v>
      </c>
      <c r="GP31" s="5">
        <v>168</v>
      </c>
      <c r="GQ31" s="5">
        <v>123</v>
      </c>
      <c r="GR31" s="5">
        <v>101</v>
      </c>
      <c r="GS31" s="5">
        <v>52</v>
      </c>
      <c r="GT31" s="5">
        <v>33</v>
      </c>
      <c r="GU31" s="5">
        <v>65</v>
      </c>
      <c r="GV31" s="5">
        <v>917</v>
      </c>
      <c r="GW31" s="5">
        <v>977</v>
      </c>
      <c r="GX31" s="5">
        <v>1066</v>
      </c>
      <c r="GY31" s="5">
        <v>1161</v>
      </c>
      <c r="GZ31" s="5">
        <v>1104</v>
      </c>
      <c r="HA31" s="5">
        <v>1130</v>
      </c>
      <c r="HB31" s="5">
        <v>1203</v>
      </c>
      <c r="HC31" s="5">
        <v>1290</v>
      </c>
      <c r="HD31" s="5">
        <v>1306</v>
      </c>
      <c r="HE31" s="5">
        <v>1294</v>
      </c>
      <c r="HF31" s="5">
        <v>1401</v>
      </c>
      <c r="HG31" s="5">
        <v>1351</v>
      </c>
      <c r="HH31" s="5">
        <v>1332</v>
      </c>
      <c r="HI31" s="5">
        <v>1390</v>
      </c>
      <c r="HJ31" s="5">
        <v>1461</v>
      </c>
      <c r="HK31" s="5">
        <v>1348</v>
      </c>
      <c r="HL31" s="5">
        <v>1277</v>
      </c>
      <c r="HM31" s="5">
        <v>1297</v>
      </c>
      <c r="HN31" s="5">
        <v>1323</v>
      </c>
      <c r="HO31" s="5">
        <v>1360</v>
      </c>
      <c r="HP31" s="5">
        <v>1372</v>
      </c>
      <c r="HQ31" s="5">
        <v>1470</v>
      </c>
      <c r="HR31" s="5">
        <v>1438</v>
      </c>
      <c r="HS31" s="5">
        <v>1444</v>
      </c>
      <c r="HT31" s="5">
        <v>1482</v>
      </c>
      <c r="HU31" s="5">
        <v>1624</v>
      </c>
      <c r="HV31" s="5">
        <v>1580</v>
      </c>
      <c r="HW31" s="5">
        <v>1566</v>
      </c>
      <c r="HX31" s="5">
        <v>1496</v>
      </c>
      <c r="HY31" s="5">
        <v>1595</v>
      </c>
      <c r="HZ31" s="5">
        <v>1532</v>
      </c>
      <c r="IA31" s="5">
        <v>1696</v>
      </c>
      <c r="IB31" s="5">
        <v>1657</v>
      </c>
      <c r="IC31" s="5">
        <v>1646</v>
      </c>
      <c r="ID31" s="5">
        <v>1825</v>
      </c>
      <c r="IE31" s="5">
        <v>1827</v>
      </c>
      <c r="IF31" s="5">
        <v>1965</v>
      </c>
      <c r="IG31" s="5">
        <v>2083</v>
      </c>
      <c r="IH31" s="5">
        <v>2061</v>
      </c>
      <c r="II31" s="5">
        <v>2209</v>
      </c>
      <c r="IJ31" s="5">
        <v>2192</v>
      </c>
      <c r="IK31" s="5">
        <v>2243</v>
      </c>
      <c r="IL31" s="5">
        <v>2351</v>
      </c>
      <c r="IM31" s="5">
        <v>2279</v>
      </c>
      <c r="IN31" s="5">
        <v>2410</v>
      </c>
      <c r="IO31" s="5">
        <v>2401</v>
      </c>
      <c r="IP31" s="5">
        <v>2470</v>
      </c>
      <c r="IQ31" s="5">
        <v>2562</v>
      </c>
      <c r="IR31" s="5">
        <v>2598</v>
      </c>
      <c r="IS31" s="5">
        <v>2592</v>
      </c>
      <c r="IT31" s="5">
        <v>2570</v>
      </c>
      <c r="IU31" s="5">
        <v>2726</v>
      </c>
      <c r="IV31" s="5">
        <v>2638</v>
      </c>
      <c r="IW31" s="5">
        <v>2724</v>
      </c>
      <c r="IX31" s="5">
        <v>2757</v>
      </c>
      <c r="IY31" s="5">
        <v>2643</v>
      </c>
      <c r="IZ31" s="5">
        <v>2639</v>
      </c>
      <c r="JA31" s="5">
        <v>2482</v>
      </c>
      <c r="JB31" s="5">
        <v>2689</v>
      </c>
      <c r="JC31" s="5">
        <v>2418</v>
      </c>
      <c r="JD31" s="5">
        <v>2537</v>
      </c>
      <c r="JE31" s="5">
        <v>2396</v>
      </c>
      <c r="JF31" s="5">
        <v>2267</v>
      </c>
      <c r="JG31" s="5">
        <v>2184</v>
      </c>
      <c r="JH31" s="5">
        <v>2032</v>
      </c>
      <c r="JI31" s="5">
        <v>2023</v>
      </c>
      <c r="JJ31" s="5">
        <v>1976</v>
      </c>
      <c r="JK31" s="5">
        <v>1879</v>
      </c>
      <c r="JL31" s="5">
        <v>2002</v>
      </c>
      <c r="JM31" s="5">
        <v>2032</v>
      </c>
      <c r="JN31" s="5">
        <v>2079</v>
      </c>
      <c r="JO31" s="5">
        <v>1914</v>
      </c>
      <c r="JP31" s="5">
        <v>1908</v>
      </c>
      <c r="JQ31" s="5">
        <v>2082</v>
      </c>
      <c r="JR31" s="5">
        <v>1916</v>
      </c>
      <c r="JS31" s="5">
        <v>2027</v>
      </c>
      <c r="JT31" s="5">
        <v>1645</v>
      </c>
      <c r="JU31" s="5">
        <v>1654</v>
      </c>
      <c r="JV31" s="5">
        <v>1866</v>
      </c>
      <c r="JW31" s="5">
        <v>1382</v>
      </c>
      <c r="JX31" s="5">
        <v>1476</v>
      </c>
      <c r="JY31" s="5">
        <v>1626</v>
      </c>
      <c r="JZ31" s="5">
        <v>1894</v>
      </c>
      <c r="KA31" s="5">
        <v>1785</v>
      </c>
      <c r="KB31" s="5">
        <v>1677</v>
      </c>
      <c r="KC31" s="5">
        <v>1635</v>
      </c>
      <c r="KD31" s="5">
        <v>1557</v>
      </c>
      <c r="KE31" s="5">
        <v>1467</v>
      </c>
      <c r="KF31" s="5">
        <v>1359</v>
      </c>
      <c r="KG31" s="5">
        <v>1204</v>
      </c>
      <c r="KH31" s="5">
        <v>1052</v>
      </c>
      <c r="KI31" s="5">
        <v>852</v>
      </c>
      <c r="KJ31" s="5">
        <v>762</v>
      </c>
      <c r="KK31" s="5">
        <v>676</v>
      </c>
      <c r="KL31" s="5">
        <v>557</v>
      </c>
      <c r="KM31" s="5">
        <v>433</v>
      </c>
      <c r="KN31" s="5">
        <v>321</v>
      </c>
      <c r="KO31" s="5">
        <v>229</v>
      </c>
      <c r="KP31" s="5">
        <v>151</v>
      </c>
      <c r="KQ31" s="5">
        <v>88</v>
      </c>
      <c r="KR31" s="5">
        <v>213</v>
      </c>
    </row>
    <row r="32" spans="1:304" x14ac:dyDescent="0.25">
      <c r="A32" s="2" t="s">
        <v>132</v>
      </c>
      <c r="B32" s="5">
        <v>1000</v>
      </c>
      <c r="C32" s="5">
        <v>1094</v>
      </c>
      <c r="D32" s="5">
        <v>1160</v>
      </c>
      <c r="E32" s="5">
        <v>1228</v>
      </c>
      <c r="F32" s="5">
        <v>1321</v>
      </c>
      <c r="G32" s="5">
        <v>1207</v>
      </c>
      <c r="H32" s="5">
        <v>1335</v>
      </c>
      <c r="I32" s="5">
        <v>1404</v>
      </c>
      <c r="J32" s="5">
        <v>1427</v>
      </c>
      <c r="K32" s="5">
        <v>1436</v>
      </c>
      <c r="L32" s="5">
        <v>1527</v>
      </c>
      <c r="M32" s="5">
        <v>1419</v>
      </c>
      <c r="N32" s="5">
        <v>1486</v>
      </c>
      <c r="O32" s="5">
        <v>1489</v>
      </c>
      <c r="P32" s="5">
        <v>1408</v>
      </c>
      <c r="Q32" s="5">
        <v>1463</v>
      </c>
      <c r="R32" s="5">
        <v>1405</v>
      </c>
      <c r="S32" s="5">
        <v>1460</v>
      </c>
      <c r="T32" s="5">
        <v>1431</v>
      </c>
      <c r="U32" s="5">
        <v>1414</v>
      </c>
      <c r="V32" s="5">
        <v>1439</v>
      </c>
      <c r="W32" s="5">
        <v>1556</v>
      </c>
      <c r="X32" s="5">
        <v>1538</v>
      </c>
      <c r="Y32" s="5">
        <v>1524</v>
      </c>
      <c r="Z32" s="5">
        <v>1513</v>
      </c>
      <c r="AA32" s="5">
        <v>1501</v>
      </c>
      <c r="AB32" s="5">
        <v>1530</v>
      </c>
      <c r="AC32" s="5">
        <v>1540</v>
      </c>
      <c r="AD32" s="5">
        <v>1582</v>
      </c>
      <c r="AE32" s="5">
        <v>1584</v>
      </c>
      <c r="AF32" s="5">
        <v>1604</v>
      </c>
      <c r="AG32" s="5">
        <v>1475</v>
      </c>
      <c r="AH32" s="5">
        <v>1628</v>
      </c>
      <c r="AI32" s="5">
        <v>1752</v>
      </c>
      <c r="AJ32" s="5">
        <v>1671</v>
      </c>
      <c r="AK32" s="5">
        <v>1814</v>
      </c>
      <c r="AL32" s="5">
        <v>1842</v>
      </c>
      <c r="AM32" s="5">
        <v>1991</v>
      </c>
      <c r="AN32" s="5">
        <v>2061</v>
      </c>
      <c r="AO32" s="5">
        <v>2208</v>
      </c>
      <c r="AP32" s="5">
        <v>2165</v>
      </c>
      <c r="AQ32" s="5">
        <v>2246</v>
      </c>
      <c r="AR32" s="5">
        <v>2377</v>
      </c>
      <c r="AS32" s="5">
        <v>2328</v>
      </c>
      <c r="AT32" s="5">
        <v>2401</v>
      </c>
      <c r="AU32" s="5">
        <v>2345</v>
      </c>
      <c r="AV32" s="5">
        <v>2302</v>
      </c>
      <c r="AW32" s="5">
        <v>2441</v>
      </c>
      <c r="AX32" s="5">
        <v>2365</v>
      </c>
      <c r="AY32" s="5">
        <v>2479</v>
      </c>
      <c r="AZ32" s="5">
        <v>2410</v>
      </c>
      <c r="BA32" s="5">
        <v>2577</v>
      </c>
      <c r="BB32" s="5">
        <v>2532</v>
      </c>
      <c r="BC32" s="5">
        <v>2489</v>
      </c>
      <c r="BD32" s="5">
        <v>2631</v>
      </c>
      <c r="BE32" s="5">
        <v>2492</v>
      </c>
      <c r="BF32" s="5">
        <v>2422</v>
      </c>
      <c r="BG32" s="5">
        <v>2387</v>
      </c>
      <c r="BH32" s="5">
        <v>2248</v>
      </c>
      <c r="BI32" s="5">
        <v>2404</v>
      </c>
      <c r="BJ32" s="5">
        <v>2151</v>
      </c>
      <c r="BK32" s="5">
        <v>2159</v>
      </c>
      <c r="BL32" s="5">
        <v>2018</v>
      </c>
      <c r="BM32" s="5">
        <v>1867</v>
      </c>
      <c r="BN32" s="5">
        <v>1731</v>
      </c>
      <c r="BO32" s="5">
        <v>1689</v>
      </c>
      <c r="BP32" s="5">
        <v>1599</v>
      </c>
      <c r="BQ32" s="5">
        <v>1527</v>
      </c>
      <c r="BR32" s="5">
        <v>1511</v>
      </c>
      <c r="BS32" s="5">
        <v>1538</v>
      </c>
      <c r="BT32" s="5">
        <v>1587</v>
      </c>
      <c r="BU32" s="5">
        <v>1378</v>
      </c>
      <c r="BV32" s="5">
        <v>1384</v>
      </c>
      <c r="BW32" s="5">
        <v>1363</v>
      </c>
      <c r="BX32" s="5">
        <v>1394</v>
      </c>
      <c r="BY32" s="5">
        <v>1348</v>
      </c>
      <c r="BZ32" s="5">
        <v>1225</v>
      </c>
      <c r="CA32" s="5">
        <v>1114</v>
      </c>
      <c r="CB32" s="5">
        <v>1297</v>
      </c>
      <c r="CC32" s="5">
        <v>886</v>
      </c>
      <c r="CD32" s="5">
        <v>966</v>
      </c>
      <c r="CE32" s="5">
        <v>1141</v>
      </c>
      <c r="CF32" s="5">
        <v>1330</v>
      </c>
      <c r="CG32" s="5">
        <v>1218</v>
      </c>
      <c r="CH32" s="5">
        <v>1175</v>
      </c>
      <c r="CI32" s="5">
        <v>1120</v>
      </c>
      <c r="CJ32" s="5">
        <v>1056</v>
      </c>
      <c r="CK32" s="5">
        <v>968</v>
      </c>
      <c r="CL32" s="5">
        <v>928</v>
      </c>
      <c r="CM32" s="5">
        <v>765</v>
      </c>
      <c r="CN32" s="5">
        <v>708</v>
      </c>
      <c r="CO32" s="5">
        <v>519</v>
      </c>
      <c r="CP32" s="5">
        <v>491</v>
      </c>
      <c r="CQ32" s="5">
        <v>368</v>
      </c>
      <c r="CR32" s="5">
        <v>295</v>
      </c>
      <c r="CS32" s="5">
        <v>262</v>
      </c>
      <c r="CT32" s="5">
        <v>200</v>
      </c>
      <c r="CU32" s="5">
        <v>115</v>
      </c>
      <c r="CV32" s="5">
        <v>89</v>
      </c>
      <c r="CW32" s="5">
        <v>48</v>
      </c>
      <c r="CX32" s="5">
        <v>93</v>
      </c>
      <c r="CY32" s="5">
        <v>490</v>
      </c>
      <c r="CZ32" s="5">
        <v>564</v>
      </c>
      <c r="DA32" s="5">
        <v>607</v>
      </c>
      <c r="DB32" s="5">
        <v>606</v>
      </c>
      <c r="DC32" s="5">
        <v>713</v>
      </c>
      <c r="DD32" s="5">
        <v>609</v>
      </c>
      <c r="DE32" s="5">
        <v>703</v>
      </c>
      <c r="DF32" s="5">
        <v>731</v>
      </c>
      <c r="DG32" s="5">
        <v>752</v>
      </c>
      <c r="DH32" s="5">
        <v>728</v>
      </c>
      <c r="DI32" s="5">
        <v>789</v>
      </c>
      <c r="DJ32" s="5">
        <v>725</v>
      </c>
      <c r="DK32" s="5">
        <v>756</v>
      </c>
      <c r="DL32" s="5">
        <v>764</v>
      </c>
      <c r="DM32" s="5">
        <v>737</v>
      </c>
      <c r="DN32" s="5">
        <v>757</v>
      </c>
      <c r="DO32" s="5">
        <v>748</v>
      </c>
      <c r="DP32" s="5">
        <v>696</v>
      </c>
      <c r="DQ32" s="5">
        <v>733</v>
      </c>
      <c r="DR32" s="5">
        <v>698</v>
      </c>
      <c r="DS32" s="5">
        <v>750</v>
      </c>
      <c r="DT32" s="5">
        <v>811</v>
      </c>
      <c r="DU32" s="5">
        <v>782</v>
      </c>
      <c r="DV32" s="5">
        <v>802</v>
      </c>
      <c r="DW32" s="5">
        <v>792</v>
      </c>
      <c r="DX32" s="5">
        <v>782</v>
      </c>
      <c r="DY32" s="5">
        <v>785</v>
      </c>
      <c r="DZ32" s="5">
        <v>845</v>
      </c>
      <c r="EA32" s="5">
        <v>855</v>
      </c>
      <c r="EB32" s="5">
        <v>797</v>
      </c>
      <c r="EC32" s="5">
        <v>809</v>
      </c>
      <c r="ED32" s="5">
        <v>777</v>
      </c>
      <c r="EE32" s="5">
        <v>870</v>
      </c>
      <c r="EF32" s="5">
        <v>930</v>
      </c>
      <c r="EG32" s="5">
        <v>851</v>
      </c>
      <c r="EH32" s="5">
        <v>928</v>
      </c>
      <c r="EI32" s="5">
        <v>940</v>
      </c>
      <c r="EJ32" s="5">
        <v>1057</v>
      </c>
      <c r="EK32" s="5">
        <v>1075</v>
      </c>
      <c r="EL32" s="5">
        <v>1151</v>
      </c>
      <c r="EM32" s="5">
        <v>1100</v>
      </c>
      <c r="EN32" s="5">
        <v>1161</v>
      </c>
      <c r="EO32" s="5">
        <v>1155</v>
      </c>
      <c r="EP32" s="5">
        <v>1197</v>
      </c>
      <c r="EQ32" s="5">
        <v>1204</v>
      </c>
      <c r="ER32" s="5">
        <v>1250</v>
      </c>
      <c r="ES32" s="5">
        <v>1202</v>
      </c>
      <c r="ET32" s="5">
        <v>1279</v>
      </c>
      <c r="EU32" s="5">
        <v>1189</v>
      </c>
      <c r="EV32" s="5">
        <v>1283</v>
      </c>
      <c r="EW32" s="5">
        <v>1238</v>
      </c>
      <c r="EX32" s="5">
        <v>1316</v>
      </c>
      <c r="EY32" s="5">
        <v>1300</v>
      </c>
      <c r="EZ32" s="5">
        <v>1239</v>
      </c>
      <c r="FA32" s="5">
        <v>1353</v>
      </c>
      <c r="FB32" s="5">
        <v>1323</v>
      </c>
      <c r="FC32" s="5">
        <v>1228</v>
      </c>
      <c r="FD32" s="5">
        <v>1271</v>
      </c>
      <c r="FE32" s="5">
        <v>1185</v>
      </c>
      <c r="FF32" s="5">
        <v>1282</v>
      </c>
      <c r="FG32" s="5">
        <v>1138</v>
      </c>
      <c r="FH32" s="5">
        <v>1122</v>
      </c>
      <c r="FI32" s="5">
        <v>1037</v>
      </c>
      <c r="FJ32" s="5">
        <v>990</v>
      </c>
      <c r="FK32" s="5">
        <v>914</v>
      </c>
      <c r="FL32" s="5">
        <v>914</v>
      </c>
      <c r="FM32" s="5">
        <v>850</v>
      </c>
      <c r="FN32" s="5">
        <v>799</v>
      </c>
      <c r="FO32" s="5">
        <v>793</v>
      </c>
      <c r="FP32" s="5">
        <v>780</v>
      </c>
      <c r="FQ32" s="5">
        <v>793</v>
      </c>
      <c r="FR32" s="5">
        <v>685</v>
      </c>
      <c r="FS32" s="5">
        <v>673</v>
      </c>
      <c r="FT32" s="5">
        <v>655</v>
      </c>
      <c r="FU32" s="5">
        <v>688</v>
      </c>
      <c r="FV32" s="5">
        <v>640</v>
      </c>
      <c r="FW32" s="5">
        <v>545</v>
      </c>
      <c r="FX32" s="5">
        <v>470</v>
      </c>
      <c r="FY32" s="5">
        <v>582</v>
      </c>
      <c r="FZ32" s="5">
        <v>386</v>
      </c>
      <c r="GA32" s="5">
        <v>417</v>
      </c>
      <c r="GB32" s="5">
        <v>480</v>
      </c>
      <c r="GC32" s="5">
        <v>542</v>
      </c>
      <c r="GD32" s="5">
        <v>506</v>
      </c>
      <c r="GE32" s="5">
        <v>509</v>
      </c>
      <c r="GF32" s="5">
        <v>459</v>
      </c>
      <c r="GG32" s="5">
        <v>396</v>
      </c>
      <c r="GH32" s="5">
        <v>372</v>
      </c>
      <c r="GI32" s="5">
        <v>342</v>
      </c>
      <c r="GJ32" s="5">
        <v>282</v>
      </c>
      <c r="GK32" s="5">
        <v>253</v>
      </c>
      <c r="GL32" s="5">
        <v>166</v>
      </c>
      <c r="GM32" s="5">
        <v>157</v>
      </c>
      <c r="GN32" s="5">
        <v>113</v>
      </c>
      <c r="GO32" s="5">
        <v>104</v>
      </c>
      <c r="GP32" s="5">
        <v>86</v>
      </c>
      <c r="GQ32" s="5">
        <v>49</v>
      </c>
      <c r="GR32" s="5">
        <v>26</v>
      </c>
      <c r="GS32" s="5">
        <v>20</v>
      </c>
      <c r="GT32" s="5">
        <v>14</v>
      </c>
      <c r="GU32" s="5">
        <v>16</v>
      </c>
      <c r="GV32" s="5">
        <v>510</v>
      </c>
      <c r="GW32" s="5">
        <v>530</v>
      </c>
      <c r="GX32" s="5">
        <v>553</v>
      </c>
      <c r="GY32" s="5">
        <v>622</v>
      </c>
      <c r="GZ32" s="5">
        <v>608</v>
      </c>
      <c r="HA32" s="5">
        <v>598</v>
      </c>
      <c r="HB32" s="5">
        <v>632</v>
      </c>
      <c r="HC32" s="5">
        <v>673</v>
      </c>
      <c r="HD32" s="5">
        <v>675</v>
      </c>
      <c r="HE32" s="5">
        <v>708</v>
      </c>
      <c r="HF32" s="5">
        <v>738</v>
      </c>
      <c r="HG32" s="5">
        <v>694</v>
      </c>
      <c r="HH32" s="5">
        <v>730</v>
      </c>
      <c r="HI32" s="5">
        <v>725</v>
      </c>
      <c r="HJ32" s="5">
        <v>671</v>
      </c>
      <c r="HK32" s="5">
        <v>706</v>
      </c>
      <c r="HL32" s="5">
        <v>657</v>
      </c>
      <c r="HM32" s="5">
        <v>764</v>
      </c>
      <c r="HN32" s="5">
        <v>698</v>
      </c>
      <c r="HO32" s="5">
        <v>716</v>
      </c>
      <c r="HP32" s="5">
        <v>689</v>
      </c>
      <c r="HQ32" s="5">
        <v>745</v>
      </c>
      <c r="HR32" s="5">
        <v>756</v>
      </c>
      <c r="HS32" s="5">
        <v>722</v>
      </c>
      <c r="HT32" s="5">
        <v>721</v>
      </c>
      <c r="HU32" s="5">
        <v>719</v>
      </c>
      <c r="HV32" s="5">
        <v>745</v>
      </c>
      <c r="HW32" s="5">
        <v>695</v>
      </c>
      <c r="HX32" s="5">
        <v>727</v>
      </c>
      <c r="HY32" s="5">
        <v>787</v>
      </c>
      <c r="HZ32" s="5">
        <v>795</v>
      </c>
      <c r="IA32" s="5">
        <v>698</v>
      </c>
      <c r="IB32" s="5">
        <v>758</v>
      </c>
      <c r="IC32" s="5">
        <v>822</v>
      </c>
      <c r="ID32" s="5">
        <v>820</v>
      </c>
      <c r="IE32" s="5">
        <v>886</v>
      </c>
      <c r="IF32" s="5">
        <v>902</v>
      </c>
      <c r="IG32" s="5">
        <v>934</v>
      </c>
      <c r="IH32" s="5">
        <v>986</v>
      </c>
      <c r="II32" s="5">
        <v>1057</v>
      </c>
      <c r="IJ32" s="5">
        <v>1065</v>
      </c>
      <c r="IK32" s="5">
        <v>1085</v>
      </c>
      <c r="IL32" s="5">
        <v>1222</v>
      </c>
      <c r="IM32" s="5">
        <v>1131</v>
      </c>
      <c r="IN32" s="5">
        <v>1197</v>
      </c>
      <c r="IO32" s="5">
        <v>1095</v>
      </c>
      <c r="IP32" s="5">
        <v>1100</v>
      </c>
      <c r="IQ32" s="5">
        <v>1162</v>
      </c>
      <c r="IR32" s="5">
        <v>1176</v>
      </c>
      <c r="IS32" s="5">
        <v>1196</v>
      </c>
      <c r="IT32" s="5">
        <v>1172</v>
      </c>
      <c r="IU32" s="5">
        <v>1261</v>
      </c>
      <c r="IV32" s="5">
        <v>1232</v>
      </c>
      <c r="IW32" s="5">
        <v>1250</v>
      </c>
      <c r="IX32" s="5">
        <v>1278</v>
      </c>
      <c r="IY32" s="5">
        <v>1169</v>
      </c>
      <c r="IZ32" s="5">
        <v>1194</v>
      </c>
      <c r="JA32" s="5">
        <v>1116</v>
      </c>
      <c r="JB32" s="5">
        <v>1063</v>
      </c>
      <c r="JC32" s="5">
        <v>1122</v>
      </c>
      <c r="JD32" s="5">
        <v>1013</v>
      </c>
      <c r="JE32" s="5">
        <v>1037</v>
      </c>
      <c r="JF32" s="5">
        <v>981</v>
      </c>
      <c r="JG32" s="5">
        <v>877</v>
      </c>
      <c r="JH32" s="5">
        <v>817</v>
      </c>
      <c r="JI32" s="5">
        <v>775</v>
      </c>
      <c r="JJ32" s="5">
        <v>749</v>
      </c>
      <c r="JK32" s="5">
        <v>728</v>
      </c>
      <c r="JL32" s="5">
        <v>718</v>
      </c>
      <c r="JM32" s="5">
        <v>758</v>
      </c>
      <c r="JN32" s="5">
        <v>794</v>
      </c>
      <c r="JO32" s="5">
        <v>693</v>
      </c>
      <c r="JP32" s="5">
        <v>711</v>
      </c>
      <c r="JQ32" s="5">
        <v>708</v>
      </c>
      <c r="JR32" s="5">
        <v>706</v>
      </c>
      <c r="JS32" s="5">
        <v>708</v>
      </c>
      <c r="JT32" s="5">
        <v>680</v>
      </c>
      <c r="JU32" s="5">
        <v>644</v>
      </c>
      <c r="JV32" s="5">
        <v>715</v>
      </c>
      <c r="JW32" s="5">
        <v>500</v>
      </c>
      <c r="JX32" s="5">
        <v>549</v>
      </c>
      <c r="JY32" s="5">
        <v>661</v>
      </c>
      <c r="JZ32" s="5">
        <v>788</v>
      </c>
      <c r="KA32" s="5">
        <v>712</v>
      </c>
      <c r="KB32" s="5">
        <v>666</v>
      </c>
      <c r="KC32" s="5">
        <v>661</v>
      </c>
      <c r="KD32" s="5">
        <v>660</v>
      </c>
      <c r="KE32" s="5">
        <v>596</v>
      </c>
      <c r="KF32" s="5">
        <v>586</v>
      </c>
      <c r="KG32" s="5">
        <v>483</v>
      </c>
      <c r="KH32" s="5">
        <v>455</v>
      </c>
      <c r="KI32" s="5">
        <v>353</v>
      </c>
      <c r="KJ32" s="5">
        <v>334</v>
      </c>
      <c r="KK32" s="5">
        <v>255</v>
      </c>
      <c r="KL32" s="5">
        <v>191</v>
      </c>
      <c r="KM32" s="5">
        <v>176</v>
      </c>
      <c r="KN32" s="5">
        <v>151</v>
      </c>
      <c r="KO32" s="5">
        <v>89</v>
      </c>
      <c r="KP32" s="5">
        <v>69</v>
      </c>
      <c r="KQ32" s="5">
        <v>34</v>
      </c>
      <c r="KR32" s="5">
        <v>77</v>
      </c>
    </row>
    <row r="33" spans="1:304" x14ac:dyDescent="0.25">
      <c r="A33" s="2" t="s">
        <v>133</v>
      </c>
      <c r="B33" s="5">
        <v>572</v>
      </c>
      <c r="C33" s="5">
        <v>625</v>
      </c>
      <c r="D33" s="5">
        <v>657</v>
      </c>
      <c r="E33" s="5">
        <v>684</v>
      </c>
      <c r="F33" s="5">
        <v>661</v>
      </c>
      <c r="G33" s="5">
        <v>677</v>
      </c>
      <c r="H33" s="5">
        <v>733</v>
      </c>
      <c r="I33" s="5">
        <v>723</v>
      </c>
      <c r="J33" s="5">
        <v>770</v>
      </c>
      <c r="K33" s="5">
        <v>773</v>
      </c>
      <c r="L33" s="5">
        <v>813</v>
      </c>
      <c r="M33" s="5">
        <v>755</v>
      </c>
      <c r="N33" s="5">
        <v>775</v>
      </c>
      <c r="O33" s="5">
        <v>774</v>
      </c>
      <c r="P33" s="5">
        <v>755</v>
      </c>
      <c r="Q33" s="5">
        <v>816</v>
      </c>
      <c r="R33" s="5">
        <v>751</v>
      </c>
      <c r="S33" s="5">
        <v>784</v>
      </c>
      <c r="T33" s="5">
        <v>871</v>
      </c>
      <c r="U33" s="5">
        <v>793</v>
      </c>
      <c r="V33" s="5">
        <v>837</v>
      </c>
      <c r="W33" s="5">
        <v>767</v>
      </c>
      <c r="X33" s="5">
        <v>841</v>
      </c>
      <c r="Y33" s="5">
        <v>851</v>
      </c>
      <c r="Z33" s="5">
        <v>782</v>
      </c>
      <c r="AA33" s="5">
        <v>850</v>
      </c>
      <c r="AB33" s="5">
        <v>824</v>
      </c>
      <c r="AC33" s="5">
        <v>814</v>
      </c>
      <c r="AD33" s="5">
        <v>846</v>
      </c>
      <c r="AE33" s="5">
        <v>866</v>
      </c>
      <c r="AF33" s="5">
        <v>841</v>
      </c>
      <c r="AG33" s="5">
        <v>881</v>
      </c>
      <c r="AH33" s="5">
        <v>952</v>
      </c>
      <c r="AI33" s="5">
        <v>1002</v>
      </c>
      <c r="AJ33" s="5">
        <v>974</v>
      </c>
      <c r="AK33" s="5">
        <v>974</v>
      </c>
      <c r="AL33" s="5">
        <v>999</v>
      </c>
      <c r="AM33" s="5">
        <v>1123</v>
      </c>
      <c r="AN33" s="5">
        <v>1105</v>
      </c>
      <c r="AO33" s="5">
        <v>1246</v>
      </c>
      <c r="AP33" s="5">
        <v>1223</v>
      </c>
      <c r="AQ33" s="5">
        <v>1232</v>
      </c>
      <c r="AR33" s="5">
        <v>1301</v>
      </c>
      <c r="AS33" s="5">
        <v>1274</v>
      </c>
      <c r="AT33" s="5">
        <v>1282</v>
      </c>
      <c r="AU33" s="5">
        <v>1221</v>
      </c>
      <c r="AV33" s="5">
        <v>1332</v>
      </c>
      <c r="AW33" s="5">
        <v>1270</v>
      </c>
      <c r="AX33" s="5">
        <v>1322</v>
      </c>
      <c r="AY33" s="5">
        <v>1423</v>
      </c>
      <c r="AZ33" s="5">
        <v>1338</v>
      </c>
      <c r="BA33" s="5">
        <v>1441</v>
      </c>
      <c r="BB33" s="5">
        <v>1432</v>
      </c>
      <c r="BC33" s="5">
        <v>1435</v>
      </c>
      <c r="BD33" s="5">
        <v>1526</v>
      </c>
      <c r="BE33" s="5">
        <v>1428</v>
      </c>
      <c r="BF33" s="5">
        <v>1405</v>
      </c>
      <c r="BG33" s="5">
        <v>1391</v>
      </c>
      <c r="BH33" s="5">
        <v>1385</v>
      </c>
      <c r="BI33" s="5">
        <v>1341</v>
      </c>
      <c r="BJ33" s="5">
        <v>1347</v>
      </c>
      <c r="BK33" s="5">
        <v>1215</v>
      </c>
      <c r="BL33" s="5">
        <v>1151</v>
      </c>
      <c r="BM33" s="5">
        <v>1038</v>
      </c>
      <c r="BN33" s="5">
        <v>999</v>
      </c>
      <c r="BO33" s="5">
        <v>1106</v>
      </c>
      <c r="BP33" s="5">
        <v>973</v>
      </c>
      <c r="BQ33" s="5">
        <v>910</v>
      </c>
      <c r="BR33" s="5">
        <v>990</v>
      </c>
      <c r="BS33" s="5">
        <v>976</v>
      </c>
      <c r="BT33" s="5">
        <v>895</v>
      </c>
      <c r="BU33" s="5">
        <v>841</v>
      </c>
      <c r="BV33" s="5">
        <v>908</v>
      </c>
      <c r="BW33" s="5">
        <v>878</v>
      </c>
      <c r="BX33" s="5">
        <v>862</v>
      </c>
      <c r="BY33" s="5">
        <v>900</v>
      </c>
      <c r="BZ33" s="5">
        <v>774</v>
      </c>
      <c r="CA33" s="5">
        <v>767</v>
      </c>
      <c r="CB33" s="5">
        <v>826</v>
      </c>
      <c r="CC33" s="5">
        <v>582</v>
      </c>
      <c r="CD33" s="5">
        <v>639</v>
      </c>
      <c r="CE33" s="5">
        <v>710</v>
      </c>
      <c r="CF33" s="5">
        <v>845</v>
      </c>
      <c r="CG33" s="5">
        <v>820</v>
      </c>
      <c r="CH33" s="5">
        <v>774</v>
      </c>
      <c r="CI33" s="5">
        <v>780</v>
      </c>
      <c r="CJ33" s="5">
        <v>760</v>
      </c>
      <c r="CK33" s="5">
        <v>630</v>
      </c>
      <c r="CL33" s="5">
        <v>651</v>
      </c>
      <c r="CM33" s="5">
        <v>555</v>
      </c>
      <c r="CN33" s="5">
        <v>489</v>
      </c>
      <c r="CO33" s="5">
        <v>416</v>
      </c>
      <c r="CP33" s="5">
        <v>350</v>
      </c>
      <c r="CQ33" s="5">
        <v>271</v>
      </c>
      <c r="CR33" s="5">
        <v>215</v>
      </c>
      <c r="CS33" s="5">
        <v>209</v>
      </c>
      <c r="CT33" s="5">
        <v>146</v>
      </c>
      <c r="CU33" s="5">
        <v>83</v>
      </c>
      <c r="CV33" s="5">
        <v>78</v>
      </c>
      <c r="CW33" s="5">
        <v>33</v>
      </c>
      <c r="CX33" s="5">
        <v>105</v>
      </c>
      <c r="CY33" s="5">
        <v>272</v>
      </c>
      <c r="CZ33" s="5">
        <v>322</v>
      </c>
      <c r="DA33" s="5">
        <v>329</v>
      </c>
      <c r="DB33" s="5">
        <v>361</v>
      </c>
      <c r="DC33" s="5">
        <v>327</v>
      </c>
      <c r="DD33" s="5">
        <v>344</v>
      </c>
      <c r="DE33" s="5">
        <v>368</v>
      </c>
      <c r="DF33" s="5">
        <v>362</v>
      </c>
      <c r="DG33" s="5">
        <v>390</v>
      </c>
      <c r="DH33" s="5">
        <v>401</v>
      </c>
      <c r="DI33" s="5">
        <v>416</v>
      </c>
      <c r="DJ33" s="5">
        <v>402</v>
      </c>
      <c r="DK33" s="5">
        <v>395</v>
      </c>
      <c r="DL33" s="5">
        <v>418</v>
      </c>
      <c r="DM33" s="5">
        <v>374</v>
      </c>
      <c r="DN33" s="5">
        <v>411</v>
      </c>
      <c r="DO33" s="5">
        <v>388</v>
      </c>
      <c r="DP33" s="5">
        <v>428</v>
      </c>
      <c r="DQ33" s="5">
        <v>463</v>
      </c>
      <c r="DR33" s="5">
        <v>406</v>
      </c>
      <c r="DS33" s="5">
        <v>429</v>
      </c>
      <c r="DT33" s="5">
        <v>401</v>
      </c>
      <c r="DU33" s="5">
        <v>425</v>
      </c>
      <c r="DV33" s="5">
        <v>433</v>
      </c>
      <c r="DW33" s="5">
        <v>430</v>
      </c>
      <c r="DX33" s="5">
        <v>437</v>
      </c>
      <c r="DY33" s="5">
        <v>449</v>
      </c>
      <c r="DZ33" s="5">
        <v>416</v>
      </c>
      <c r="EA33" s="5">
        <v>420</v>
      </c>
      <c r="EB33" s="5">
        <v>452</v>
      </c>
      <c r="EC33" s="5">
        <v>428</v>
      </c>
      <c r="ED33" s="5">
        <v>467</v>
      </c>
      <c r="EE33" s="5">
        <v>506</v>
      </c>
      <c r="EF33" s="5">
        <v>509</v>
      </c>
      <c r="EG33" s="5">
        <v>496</v>
      </c>
      <c r="EH33" s="5">
        <v>504</v>
      </c>
      <c r="EI33" s="5">
        <v>523</v>
      </c>
      <c r="EJ33" s="5">
        <v>581</v>
      </c>
      <c r="EK33" s="5">
        <v>574</v>
      </c>
      <c r="EL33" s="5">
        <v>661</v>
      </c>
      <c r="EM33" s="5">
        <v>638</v>
      </c>
      <c r="EN33" s="5">
        <v>634</v>
      </c>
      <c r="EO33" s="5">
        <v>666</v>
      </c>
      <c r="EP33" s="5">
        <v>632</v>
      </c>
      <c r="EQ33" s="5">
        <v>685</v>
      </c>
      <c r="ER33" s="5">
        <v>648</v>
      </c>
      <c r="ES33" s="5">
        <v>685</v>
      </c>
      <c r="ET33" s="5">
        <v>688</v>
      </c>
      <c r="EU33" s="5">
        <v>687</v>
      </c>
      <c r="EV33" s="5">
        <v>746</v>
      </c>
      <c r="EW33" s="5">
        <v>686</v>
      </c>
      <c r="EX33" s="5">
        <v>781</v>
      </c>
      <c r="EY33" s="5">
        <v>768</v>
      </c>
      <c r="EZ33" s="5">
        <v>738</v>
      </c>
      <c r="FA33" s="5">
        <v>783</v>
      </c>
      <c r="FB33" s="5">
        <v>787</v>
      </c>
      <c r="FC33" s="5">
        <v>735</v>
      </c>
      <c r="FD33" s="5">
        <v>736</v>
      </c>
      <c r="FE33" s="5">
        <v>758</v>
      </c>
      <c r="FF33" s="5">
        <v>714</v>
      </c>
      <c r="FG33" s="5">
        <v>712</v>
      </c>
      <c r="FH33" s="5">
        <v>662</v>
      </c>
      <c r="FI33" s="5">
        <v>615</v>
      </c>
      <c r="FJ33" s="5">
        <v>547</v>
      </c>
      <c r="FK33" s="5">
        <v>548</v>
      </c>
      <c r="FL33" s="5">
        <v>573</v>
      </c>
      <c r="FM33" s="5">
        <v>485</v>
      </c>
      <c r="FN33" s="5">
        <v>473</v>
      </c>
      <c r="FO33" s="5">
        <v>527</v>
      </c>
      <c r="FP33" s="5">
        <v>497</v>
      </c>
      <c r="FQ33" s="5">
        <v>459</v>
      </c>
      <c r="FR33" s="5">
        <v>434</v>
      </c>
      <c r="FS33" s="5">
        <v>483</v>
      </c>
      <c r="FT33" s="5">
        <v>446</v>
      </c>
      <c r="FU33" s="5">
        <v>452</v>
      </c>
      <c r="FV33" s="5">
        <v>444</v>
      </c>
      <c r="FW33" s="5">
        <v>390</v>
      </c>
      <c r="FX33" s="5">
        <v>350</v>
      </c>
      <c r="FY33" s="5">
        <v>388</v>
      </c>
      <c r="FZ33" s="5">
        <v>246</v>
      </c>
      <c r="GA33" s="5">
        <v>278</v>
      </c>
      <c r="GB33" s="5">
        <v>310</v>
      </c>
      <c r="GC33" s="5">
        <v>361</v>
      </c>
      <c r="GD33" s="5">
        <v>352</v>
      </c>
      <c r="GE33" s="5">
        <v>295</v>
      </c>
      <c r="GF33" s="5">
        <v>319</v>
      </c>
      <c r="GG33" s="5">
        <v>316</v>
      </c>
      <c r="GH33" s="5">
        <v>276</v>
      </c>
      <c r="GI33" s="5">
        <v>250</v>
      </c>
      <c r="GJ33" s="5">
        <v>218</v>
      </c>
      <c r="GK33" s="5">
        <v>197</v>
      </c>
      <c r="GL33" s="5">
        <v>148</v>
      </c>
      <c r="GM33" s="5">
        <v>115</v>
      </c>
      <c r="GN33" s="5">
        <v>86</v>
      </c>
      <c r="GO33" s="5">
        <v>68</v>
      </c>
      <c r="GP33" s="5">
        <v>59</v>
      </c>
      <c r="GQ33" s="5">
        <v>49</v>
      </c>
      <c r="GR33" s="5">
        <v>21</v>
      </c>
      <c r="GS33" s="5">
        <v>21</v>
      </c>
      <c r="GT33" s="5">
        <v>5</v>
      </c>
      <c r="GU33" s="5">
        <v>26</v>
      </c>
      <c r="GV33" s="5">
        <v>300</v>
      </c>
      <c r="GW33" s="5">
        <v>303</v>
      </c>
      <c r="GX33" s="5">
        <v>328</v>
      </c>
      <c r="GY33" s="5">
        <v>323</v>
      </c>
      <c r="GZ33" s="5">
        <v>334</v>
      </c>
      <c r="HA33" s="5">
        <v>333</v>
      </c>
      <c r="HB33" s="5">
        <v>365</v>
      </c>
      <c r="HC33" s="5">
        <v>361</v>
      </c>
      <c r="HD33" s="5">
        <v>380</v>
      </c>
      <c r="HE33" s="5">
        <v>372</v>
      </c>
      <c r="HF33" s="5">
        <v>397</v>
      </c>
      <c r="HG33" s="5">
        <v>353</v>
      </c>
      <c r="HH33" s="5">
        <v>380</v>
      </c>
      <c r="HI33" s="5">
        <v>356</v>
      </c>
      <c r="HJ33" s="5">
        <v>381</v>
      </c>
      <c r="HK33" s="5">
        <v>405</v>
      </c>
      <c r="HL33" s="5">
        <v>363</v>
      </c>
      <c r="HM33" s="5">
        <v>356</v>
      </c>
      <c r="HN33" s="5">
        <v>408</v>
      </c>
      <c r="HO33" s="5">
        <v>387</v>
      </c>
      <c r="HP33" s="5">
        <v>408</v>
      </c>
      <c r="HQ33" s="5">
        <v>366</v>
      </c>
      <c r="HR33" s="5">
        <v>416</v>
      </c>
      <c r="HS33" s="5">
        <v>418</v>
      </c>
      <c r="HT33" s="5">
        <v>352</v>
      </c>
      <c r="HU33" s="5">
        <v>413</v>
      </c>
      <c r="HV33" s="5">
        <v>375</v>
      </c>
      <c r="HW33" s="5">
        <v>398</v>
      </c>
      <c r="HX33" s="5">
        <v>426</v>
      </c>
      <c r="HY33" s="5">
        <v>414</v>
      </c>
      <c r="HZ33" s="5">
        <v>413</v>
      </c>
      <c r="IA33" s="5">
        <v>414</v>
      </c>
      <c r="IB33" s="5">
        <v>446</v>
      </c>
      <c r="IC33" s="5">
        <v>493</v>
      </c>
      <c r="ID33" s="5">
        <v>478</v>
      </c>
      <c r="IE33" s="5">
        <v>470</v>
      </c>
      <c r="IF33" s="5">
        <v>476</v>
      </c>
      <c r="IG33" s="5">
        <v>542</v>
      </c>
      <c r="IH33" s="5">
        <v>531</v>
      </c>
      <c r="II33" s="5">
        <v>585</v>
      </c>
      <c r="IJ33" s="5">
        <v>585</v>
      </c>
      <c r="IK33" s="5">
        <v>598</v>
      </c>
      <c r="IL33" s="5">
        <v>635</v>
      </c>
      <c r="IM33" s="5">
        <v>642</v>
      </c>
      <c r="IN33" s="5">
        <v>597</v>
      </c>
      <c r="IO33" s="5">
        <v>573</v>
      </c>
      <c r="IP33" s="5">
        <v>647</v>
      </c>
      <c r="IQ33" s="5">
        <v>582</v>
      </c>
      <c r="IR33" s="5">
        <v>635</v>
      </c>
      <c r="IS33" s="5">
        <v>677</v>
      </c>
      <c r="IT33" s="5">
        <v>652</v>
      </c>
      <c r="IU33" s="5">
        <v>660</v>
      </c>
      <c r="IV33" s="5">
        <v>664</v>
      </c>
      <c r="IW33" s="5">
        <v>697</v>
      </c>
      <c r="IX33" s="5">
        <v>743</v>
      </c>
      <c r="IY33" s="5">
        <v>641</v>
      </c>
      <c r="IZ33" s="5">
        <v>670</v>
      </c>
      <c r="JA33" s="5">
        <v>655</v>
      </c>
      <c r="JB33" s="5">
        <v>627</v>
      </c>
      <c r="JC33" s="5">
        <v>627</v>
      </c>
      <c r="JD33" s="5">
        <v>635</v>
      </c>
      <c r="JE33" s="5">
        <v>553</v>
      </c>
      <c r="JF33" s="5">
        <v>536</v>
      </c>
      <c r="JG33" s="5">
        <v>491</v>
      </c>
      <c r="JH33" s="5">
        <v>451</v>
      </c>
      <c r="JI33" s="5">
        <v>533</v>
      </c>
      <c r="JJ33" s="5">
        <v>488</v>
      </c>
      <c r="JK33" s="5">
        <v>437</v>
      </c>
      <c r="JL33" s="5">
        <v>463</v>
      </c>
      <c r="JM33" s="5">
        <v>479</v>
      </c>
      <c r="JN33" s="5">
        <v>436</v>
      </c>
      <c r="JO33" s="5">
        <v>407</v>
      </c>
      <c r="JP33" s="5">
        <v>425</v>
      </c>
      <c r="JQ33" s="5">
        <v>432</v>
      </c>
      <c r="JR33" s="5">
        <v>410</v>
      </c>
      <c r="JS33" s="5">
        <v>456</v>
      </c>
      <c r="JT33" s="5">
        <v>384</v>
      </c>
      <c r="JU33" s="5">
        <v>417</v>
      </c>
      <c r="JV33" s="5">
        <v>438</v>
      </c>
      <c r="JW33" s="5">
        <v>336</v>
      </c>
      <c r="JX33" s="5">
        <v>361</v>
      </c>
      <c r="JY33" s="5">
        <v>400</v>
      </c>
      <c r="JZ33" s="5">
        <v>484</v>
      </c>
      <c r="KA33" s="5">
        <v>468</v>
      </c>
      <c r="KB33" s="5">
        <v>479</v>
      </c>
      <c r="KC33" s="5">
        <v>461</v>
      </c>
      <c r="KD33" s="5">
        <v>444</v>
      </c>
      <c r="KE33" s="5">
        <v>354</v>
      </c>
      <c r="KF33" s="5">
        <v>401</v>
      </c>
      <c r="KG33" s="5">
        <v>337</v>
      </c>
      <c r="KH33" s="5">
        <v>292</v>
      </c>
      <c r="KI33" s="5">
        <v>268</v>
      </c>
      <c r="KJ33" s="5">
        <v>235</v>
      </c>
      <c r="KK33" s="5">
        <v>185</v>
      </c>
      <c r="KL33" s="5">
        <v>147</v>
      </c>
      <c r="KM33" s="5">
        <v>150</v>
      </c>
      <c r="KN33" s="5">
        <v>97</v>
      </c>
      <c r="KO33" s="5">
        <v>62</v>
      </c>
      <c r="KP33" s="5">
        <v>57</v>
      </c>
      <c r="KQ33" s="5">
        <v>28</v>
      </c>
      <c r="KR33" s="5">
        <v>79</v>
      </c>
    </row>
    <row r="34" spans="1:304" x14ac:dyDescent="0.25">
      <c r="A34" s="2" t="s">
        <v>134</v>
      </c>
      <c r="B34" s="5">
        <v>3362</v>
      </c>
      <c r="C34" s="5">
        <v>3679</v>
      </c>
      <c r="D34" s="5">
        <v>4048</v>
      </c>
      <c r="E34" s="5">
        <v>4284</v>
      </c>
      <c r="F34" s="5">
        <v>4382</v>
      </c>
      <c r="G34" s="5">
        <v>4439</v>
      </c>
      <c r="H34" s="5">
        <v>4702</v>
      </c>
      <c r="I34" s="5">
        <v>4784</v>
      </c>
      <c r="J34" s="5">
        <v>5123</v>
      </c>
      <c r="K34" s="5">
        <v>4962</v>
      </c>
      <c r="L34" s="5">
        <v>5152</v>
      </c>
      <c r="M34" s="5">
        <v>4962</v>
      </c>
      <c r="N34" s="5">
        <v>5010</v>
      </c>
      <c r="O34" s="5">
        <v>4907</v>
      </c>
      <c r="P34" s="5">
        <v>4794</v>
      </c>
      <c r="Q34" s="5">
        <v>4831</v>
      </c>
      <c r="R34" s="5">
        <v>4618</v>
      </c>
      <c r="S34" s="5">
        <v>4516</v>
      </c>
      <c r="T34" s="5">
        <v>4550</v>
      </c>
      <c r="U34" s="5">
        <v>4401</v>
      </c>
      <c r="V34" s="5">
        <v>4222</v>
      </c>
      <c r="W34" s="5">
        <v>4466</v>
      </c>
      <c r="X34" s="5">
        <v>4379</v>
      </c>
      <c r="Y34" s="5">
        <v>4389</v>
      </c>
      <c r="Z34" s="5">
        <v>4436</v>
      </c>
      <c r="AA34" s="5">
        <v>4505</v>
      </c>
      <c r="AB34" s="5">
        <v>4574</v>
      </c>
      <c r="AC34" s="5">
        <v>4600</v>
      </c>
      <c r="AD34" s="5">
        <v>4674</v>
      </c>
      <c r="AE34" s="5">
        <v>4785</v>
      </c>
      <c r="AF34" s="5">
        <v>4768</v>
      </c>
      <c r="AG34" s="5">
        <v>5034</v>
      </c>
      <c r="AH34" s="5">
        <v>5199</v>
      </c>
      <c r="AI34" s="5">
        <v>5562</v>
      </c>
      <c r="AJ34" s="5">
        <v>5986</v>
      </c>
      <c r="AK34" s="5">
        <v>6124</v>
      </c>
      <c r="AL34" s="5">
        <v>6589</v>
      </c>
      <c r="AM34" s="5">
        <v>6974</v>
      </c>
      <c r="AN34" s="5">
        <v>7581</v>
      </c>
      <c r="AO34" s="5">
        <v>8045</v>
      </c>
      <c r="AP34" s="5">
        <v>8669</v>
      </c>
      <c r="AQ34" s="5">
        <v>8614</v>
      </c>
      <c r="AR34" s="5">
        <v>9233</v>
      </c>
      <c r="AS34" s="5">
        <v>8750</v>
      </c>
      <c r="AT34" s="5">
        <v>9045</v>
      </c>
      <c r="AU34" s="5">
        <v>8705</v>
      </c>
      <c r="AV34" s="5">
        <v>8673</v>
      </c>
      <c r="AW34" s="5">
        <v>8567</v>
      </c>
      <c r="AX34" s="5">
        <v>8550</v>
      </c>
      <c r="AY34" s="5">
        <v>8500</v>
      </c>
      <c r="AZ34" s="5">
        <v>8411</v>
      </c>
      <c r="BA34" s="5">
        <v>8414</v>
      </c>
      <c r="BB34" s="5">
        <v>8193</v>
      </c>
      <c r="BC34" s="5">
        <v>8154</v>
      </c>
      <c r="BD34" s="5">
        <v>8093</v>
      </c>
      <c r="BE34" s="5">
        <v>7986</v>
      </c>
      <c r="BF34" s="5">
        <v>7616</v>
      </c>
      <c r="BG34" s="5">
        <v>7707</v>
      </c>
      <c r="BH34" s="5">
        <v>7688</v>
      </c>
      <c r="BI34" s="5">
        <v>7596</v>
      </c>
      <c r="BJ34" s="5">
        <v>7308</v>
      </c>
      <c r="BK34" s="5">
        <v>7325</v>
      </c>
      <c r="BL34" s="5">
        <v>7065</v>
      </c>
      <c r="BM34" s="5">
        <v>6766</v>
      </c>
      <c r="BN34" s="5">
        <v>6336</v>
      </c>
      <c r="BO34" s="5">
        <v>6406</v>
      </c>
      <c r="BP34" s="5">
        <v>6342</v>
      </c>
      <c r="BQ34" s="5">
        <v>6031</v>
      </c>
      <c r="BR34" s="5">
        <v>6210</v>
      </c>
      <c r="BS34" s="5">
        <v>6259</v>
      </c>
      <c r="BT34" s="5">
        <v>6542</v>
      </c>
      <c r="BU34" s="5">
        <v>5809</v>
      </c>
      <c r="BV34" s="5">
        <v>5238</v>
      </c>
      <c r="BW34" s="5">
        <v>5833</v>
      </c>
      <c r="BX34" s="5">
        <v>5452</v>
      </c>
      <c r="BY34" s="5">
        <v>5316</v>
      </c>
      <c r="BZ34" s="5">
        <v>4545</v>
      </c>
      <c r="CA34" s="5">
        <v>4179</v>
      </c>
      <c r="CB34" s="5">
        <v>4542</v>
      </c>
      <c r="CC34" s="5">
        <v>3247</v>
      </c>
      <c r="CD34" s="5">
        <v>3129</v>
      </c>
      <c r="CE34" s="5">
        <v>3331</v>
      </c>
      <c r="CF34" s="5">
        <v>3897</v>
      </c>
      <c r="CG34" s="5">
        <v>3400</v>
      </c>
      <c r="CH34" s="5">
        <v>3214</v>
      </c>
      <c r="CI34" s="5">
        <v>2969</v>
      </c>
      <c r="CJ34" s="5">
        <v>2771</v>
      </c>
      <c r="CK34" s="5">
        <v>2547</v>
      </c>
      <c r="CL34" s="5">
        <v>2329</v>
      </c>
      <c r="CM34" s="5">
        <v>1900</v>
      </c>
      <c r="CN34" s="5">
        <v>1688</v>
      </c>
      <c r="CO34" s="5">
        <v>1338</v>
      </c>
      <c r="CP34" s="5">
        <v>1221</v>
      </c>
      <c r="CQ34" s="5">
        <v>926</v>
      </c>
      <c r="CR34" s="5">
        <v>745</v>
      </c>
      <c r="CS34" s="5">
        <v>576</v>
      </c>
      <c r="CT34" s="5">
        <v>428</v>
      </c>
      <c r="CU34" s="5">
        <v>300</v>
      </c>
      <c r="CV34" s="5">
        <v>197</v>
      </c>
      <c r="CW34" s="5">
        <v>116</v>
      </c>
      <c r="CX34" s="5">
        <v>211</v>
      </c>
      <c r="CY34" s="5">
        <v>1727</v>
      </c>
      <c r="CZ34" s="5">
        <v>1898</v>
      </c>
      <c r="DA34" s="5">
        <v>2091</v>
      </c>
      <c r="DB34" s="5">
        <v>2127</v>
      </c>
      <c r="DC34" s="5">
        <v>2292</v>
      </c>
      <c r="DD34" s="5">
        <v>2316</v>
      </c>
      <c r="DE34" s="5">
        <v>2445</v>
      </c>
      <c r="DF34" s="5">
        <v>2357</v>
      </c>
      <c r="DG34" s="5">
        <v>2642</v>
      </c>
      <c r="DH34" s="5">
        <v>2552</v>
      </c>
      <c r="DI34" s="5">
        <v>2648</v>
      </c>
      <c r="DJ34" s="5">
        <v>2576</v>
      </c>
      <c r="DK34" s="5">
        <v>2582</v>
      </c>
      <c r="DL34" s="5">
        <v>2542</v>
      </c>
      <c r="DM34" s="5">
        <v>2482</v>
      </c>
      <c r="DN34" s="5">
        <v>2389</v>
      </c>
      <c r="DO34" s="5">
        <v>2392</v>
      </c>
      <c r="DP34" s="5">
        <v>2279</v>
      </c>
      <c r="DQ34" s="5">
        <v>2378</v>
      </c>
      <c r="DR34" s="5">
        <v>2165</v>
      </c>
      <c r="DS34" s="5">
        <v>2095</v>
      </c>
      <c r="DT34" s="5">
        <v>2242</v>
      </c>
      <c r="DU34" s="5">
        <v>2256</v>
      </c>
      <c r="DV34" s="5">
        <v>2245</v>
      </c>
      <c r="DW34" s="5">
        <v>2279</v>
      </c>
      <c r="DX34" s="5">
        <v>2307</v>
      </c>
      <c r="DY34" s="5">
        <v>2343</v>
      </c>
      <c r="DZ34" s="5">
        <v>2443</v>
      </c>
      <c r="EA34" s="5">
        <v>2414</v>
      </c>
      <c r="EB34" s="5">
        <v>2386</v>
      </c>
      <c r="EC34" s="5">
        <v>2428</v>
      </c>
      <c r="ED34" s="5">
        <v>2527</v>
      </c>
      <c r="EE34" s="5">
        <v>2601</v>
      </c>
      <c r="EF34" s="5">
        <v>2794</v>
      </c>
      <c r="EG34" s="5">
        <v>3047</v>
      </c>
      <c r="EH34" s="5">
        <v>3001</v>
      </c>
      <c r="EI34" s="5">
        <v>3288</v>
      </c>
      <c r="EJ34" s="5">
        <v>3477</v>
      </c>
      <c r="EK34" s="5">
        <v>3839</v>
      </c>
      <c r="EL34" s="5">
        <v>4016</v>
      </c>
      <c r="EM34" s="5">
        <v>4366</v>
      </c>
      <c r="EN34" s="5">
        <v>4397</v>
      </c>
      <c r="EO34" s="5">
        <v>4630</v>
      </c>
      <c r="EP34" s="5">
        <v>4541</v>
      </c>
      <c r="EQ34" s="5">
        <v>4616</v>
      </c>
      <c r="ER34" s="5">
        <v>4379</v>
      </c>
      <c r="ES34" s="5">
        <v>4313</v>
      </c>
      <c r="ET34" s="5">
        <v>4306</v>
      </c>
      <c r="EU34" s="5">
        <v>4271</v>
      </c>
      <c r="EV34" s="5">
        <v>4254</v>
      </c>
      <c r="EW34" s="5">
        <v>4198</v>
      </c>
      <c r="EX34" s="5">
        <v>4171</v>
      </c>
      <c r="EY34" s="5">
        <v>4013</v>
      </c>
      <c r="EZ34" s="5">
        <v>3993</v>
      </c>
      <c r="FA34" s="5">
        <v>3958</v>
      </c>
      <c r="FB34" s="5">
        <v>3933</v>
      </c>
      <c r="FC34" s="5">
        <v>3683</v>
      </c>
      <c r="FD34" s="5">
        <v>3801</v>
      </c>
      <c r="FE34" s="5">
        <v>3734</v>
      </c>
      <c r="FF34" s="5">
        <v>3637</v>
      </c>
      <c r="FG34" s="5">
        <v>3566</v>
      </c>
      <c r="FH34" s="5">
        <v>3468</v>
      </c>
      <c r="FI34" s="5">
        <v>3416</v>
      </c>
      <c r="FJ34" s="5">
        <v>3285</v>
      </c>
      <c r="FK34" s="5">
        <v>3011</v>
      </c>
      <c r="FL34" s="5">
        <v>3016</v>
      </c>
      <c r="FM34" s="5">
        <v>3079</v>
      </c>
      <c r="FN34" s="5">
        <v>2937</v>
      </c>
      <c r="FO34" s="5">
        <v>2965</v>
      </c>
      <c r="FP34" s="5">
        <v>2938</v>
      </c>
      <c r="FQ34" s="5">
        <v>3215</v>
      </c>
      <c r="FR34" s="5">
        <v>2792</v>
      </c>
      <c r="FS34" s="5">
        <v>2465</v>
      </c>
      <c r="FT34" s="5">
        <v>2681</v>
      </c>
      <c r="FU34" s="5">
        <v>2494</v>
      </c>
      <c r="FV34" s="5">
        <v>2489</v>
      </c>
      <c r="FW34" s="5">
        <v>2085</v>
      </c>
      <c r="FX34" s="5">
        <v>1917</v>
      </c>
      <c r="FY34" s="5">
        <v>2022</v>
      </c>
      <c r="FZ34" s="5">
        <v>1410</v>
      </c>
      <c r="GA34" s="5">
        <v>1387</v>
      </c>
      <c r="GB34" s="5">
        <v>1424</v>
      </c>
      <c r="GC34" s="5">
        <v>1649</v>
      </c>
      <c r="GD34" s="5">
        <v>1387</v>
      </c>
      <c r="GE34" s="5">
        <v>1275</v>
      </c>
      <c r="GF34" s="5">
        <v>1177</v>
      </c>
      <c r="GG34" s="5">
        <v>1007</v>
      </c>
      <c r="GH34" s="5">
        <v>936</v>
      </c>
      <c r="GI34" s="5">
        <v>842</v>
      </c>
      <c r="GJ34" s="5">
        <v>636</v>
      </c>
      <c r="GK34" s="5">
        <v>526</v>
      </c>
      <c r="GL34" s="5">
        <v>410</v>
      </c>
      <c r="GM34" s="5">
        <v>347</v>
      </c>
      <c r="GN34" s="5">
        <v>264</v>
      </c>
      <c r="GO34" s="5">
        <v>180</v>
      </c>
      <c r="GP34" s="5">
        <v>151</v>
      </c>
      <c r="GQ34" s="5">
        <v>95</v>
      </c>
      <c r="GR34" s="5">
        <v>75</v>
      </c>
      <c r="GS34" s="5">
        <v>40</v>
      </c>
      <c r="GT34" s="5">
        <v>23</v>
      </c>
      <c r="GU34" s="5">
        <v>32</v>
      </c>
      <c r="GV34" s="5">
        <v>1635</v>
      </c>
      <c r="GW34" s="5">
        <v>1781</v>
      </c>
      <c r="GX34" s="5">
        <v>1957</v>
      </c>
      <c r="GY34" s="5">
        <v>2157</v>
      </c>
      <c r="GZ34" s="5">
        <v>2090</v>
      </c>
      <c r="HA34" s="5">
        <v>2123</v>
      </c>
      <c r="HB34" s="5">
        <v>2257</v>
      </c>
      <c r="HC34" s="5">
        <v>2427</v>
      </c>
      <c r="HD34" s="5">
        <v>2481</v>
      </c>
      <c r="HE34" s="5">
        <v>2410</v>
      </c>
      <c r="HF34" s="5">
        <v>2504</v>
      </c>
      <c r="HG34" s="5">
        <v>2386</v>
      </c>
      <c r="HH34" s="5">
        <v>2428</v>
      </c>
      <c r="HI34" s="5">
        <v>2365</v>
      </c>
      <c r="HJ34" s="5">
        <v>2312</v>
      </c>
      <c r="HK34" s="5">
        <v>2442</v>
      </c>
      <c r="HL34" s="5">
        <v>2226</v>
      </c>
      <c r="HM34" s="5">
        <v>2237</v>
      </c>
      <c r="HN34" s="5">
        <v>2172</v>
      </c>
      <c r="HO34" s="5">
        <v>2236</v>
      </c>
      <c r="HP34" s="5">
        <v>2127</v>
      </c>
      <c r="HQ34" s="5">
        <v>2224</v>
      </c>
      <c r="HR34" s="5">
        <v>2123</v>
      </c>
      <c r="HS34" s="5">
        <v>2144</v>
      </c>
      <c r="HT34" s="5">
        <v>2157</v>
      </c>
      <c r="HU34" s="5">
        <v>2198</v>
      </c>
      <c r="HV34" s="5">
        <v>2231</v>
      </c>
      <c r="HW34" s="5">
        <v>2157</v>
      </c>
      <c r="HX34" s="5">
        <v>2260</v>
      </c>
      <c r="HY34" s="5">
        <v>2399</v>
      </c>
      <c r="HZ34" s="5">
        <v>2340</v>
      </c>
      <c r="IA34" s="5">
        <v>2507</v>
      </c>
      <c r="IB34" s="5">
        <v>2598</v>
      </c>
      <c r="IC34" s="5">
        <v>2768</v>
      </c>
      <c r="ID34" s="5">
        <v>2939</v>
      </c>
      <c r="IE34" s="5">
        <v>3123</v>
      </c>
      <c r="IF34" s="5">
        <v>3301</v>
      </c>
      <c r="IG34" s="5">
        <v>3497</v>
      </c>
      <c r="IH34" s="5">
        <v>3742</v>
      </c>
      <c r="II34" s="5">
        <v>4029</v>
      </c>
      <c r="IJ34" s="5">
        <v>4303</v>
      </c>
      <c r="IK34" s="5">
        <v>4217</v>
      </c>
      <c r="IL34" s="5">
        <v>4603</v>
      </c>
      <c r="IM34" s="5">
        <v>4209</v>
      </c>
      <c r="IN34" s="5">
        <v>4429</v>
      </c>
      <c r="IO34" s="5">
        <v>4326</v>
      </c>
      <c r="IP34" s="5">
        <v>4360</v>
      </c>
      <c r="IQ34" s="5">
        <v>4261</v>
      </c>
      <c r="IR34" s="5">
        <v>4279</v>
      </c>
      <c r="IS34" s="5">
        <v>4246</v>
      </c>
      <c r="IT34" s="5">
        <v>4213</v>
      </c>
      <c r="IU34" s="5">
        <v>4243</v>
      </c>
      <c r="IV34" s="5">
        <v>4180</v>
      </c>
      <c r="IW34" s="5">
        <v>4161</v>
      </c>
      <c r="IX34" s="5">
        <v>4135</v>
      </c>
      <c r="IY34" s="5">
        <v>4053</v>
      </c>
      <c r="IZ34" s="5">
        <v>3933</v>
      </c>
      <c r="JA34" s="5">
        <v>3906</v>
      </c>
      <c r="JB34" s="5">
        <v>3954</v>
      </c>
      <c r="JC34" s="5">
        <v>3959</v>
      </c>
      <c r="JD34" s="5">
        <v>3742</v>
      </c>
      <c r="JE34" s="5">
        <v>3857</v>
      </c>
      <c r="JF34" s="5">
        <v>3649</v>
      </c>
      <c r="JG34" s="5">
        <v>3481</v>
      </c>
      <c r="JH34" s="5">
        <v>3325</v>
      </c>
      <c r="JI34" s="5">
        <v>3390</v>
      </c>
      <c r="JJ34" s="5">
        <v>3263</v>
      </c>
      <c r="JK34" s="5">
        <v>3094</v>
      </c>
      <c r="JL34" s="5">
        <v>3245</v>
      </c>
      <c r="JM34" s="5">
        <v>3321</v>
      </c>
      <c r="JN34" s="5">
        <v>3327</v>
      </c>
      <c r="JO34" s="5">
        <v>3017</v>
      </c>
      <c r="JP34" s="5">
        <v>2773</v>
      </c>
      <c r="JQ34" s="5">
        <v>3152</v>
      </c>
      <c r="JR34" s="5">
        <v>2958</v>
      </c>
      <c r="JS34" s="5">
        <v>2827</v>
      </c>
      <c r="JT34" s="5">
        <v>2460</v>
      </c>
      <c r="JU34" s="5">
        <v>2262</v>
      </c>
      <c r="JV34" s="5">
        <v>2520</v>
      </c>
      <c r="JW34" s="5">
        <v>1837</v>
      </c>
      <c r="JX34" s="5">
        <v>1742</v>
      </c>
      <c r="JY34" s="5">
        <v>1907</v>
      </c>
      <c r="JZ34" s="5">
        <v>2248</v>
      </c>
      <c r="KA34" s="5">
        <v>2013</v>
      </c>
      <c r="KB34" s="5">
        <v>1939</v>
      </c>
      <c r="KC34" s="5">
        <v>1792</v>
      </c>
      <c r="KD34" s="5">
        <v>1764</v>
      </c>
      <c r="KE34" s="5">
        <v>1611</v>
      </c>
      <c r="KF34" s="5">
        <v>1487</v>
      </c>
      <c r="KG34" s="5">
        <v>1264</v>
      </c>
      <c r="KH34" s="5">
        <v>1162</v>
      </c>
      <c r="KI34" s="5">
        <v>928</v>
      </c>
      <c r="KJ34" s="5">
        <v>874</v>
      </c>
      <c r="KK34" s="5">
        <v>662</v>
      </c>
      <c r="KL34" s="5">
        <v>565</v>
      </c>
      <c r="KM34" s="5">
        <v>425</v>
      </c>
      <c r="KN34" s="5">
        <v>333</v>
      </c>
      <c r="KO34" s="5">
        <v>225</v>
      </c>
      <c r="KP34" s="5">
        <v>157</v>
      </c>
      <c r="KQ34" s="5">
        <v>93</v>
      </c>
      <c r="KR34" s="5">
        <v>179</v>
      </c>
    </row>
    <row r="35" spans="1:304" x14ac:dyDescent="0.25">
      <c r="A35" s="2" t="s">
        <v>135</v>
      </c>
      <c r="B35" s="5">
        <v>834</v>
      </c>
      <c r="C35" s="5">
        <v>887</v>
      </c>
      <c r="D35" s="5">
        <v>905</v>
      </c>
      <c r="E35" s="5">
        <v>949</v>
      </c>
      <c r="F35" s="5">
        <v>1011</v>
      </c>
      <c r="G35" s="5">
        <v>1029</v>
      </c>
      <c r="H35" s="5">
        <v>1109</v>
      </c>
      <c r="I35" s="5">
        <v>1058</v>
      </c>
      <c r="J35" s="5">
        <v>1153</v>
      </c>
      <c r="K35" s="5">
        <v>1170</v>
      </c>
      <c r="L35" s="5">
        <v>1222</v>
      </c>
      <c r="M35" s="5">
        <v>1165</v>
      </c>
      <c r="N35" s="5">
        <v>1210</v>
      </c>
      <c r="O35" s="5">
        <v>1174</v>
      </c>
      <c r="P35" s="5">
        <v>1243</v>
      </c>
      <c r="Q35" s="5">
        <v>1266</v>
      </c>
      <c r="R35" s="5">
        <v>1256</v>
      </c>
      <c r="S35" s="5">
        <v>1202</v>
      </c>
      <c r="T35" s="5">
        <v>1323</v>
      </c>
      <c r="U35" s="5">
        <v>1262</v>
      </c>
      <c r="V35" s="5">
        <v>1350</v>
      </c>
      <c r="W35" s="5">
        <v>1387</v>
      </c>
      <c r="X35" s="5">
        <v>1380</v>
      </c>
      <c r="Y35" s="5">
        <v>1403</v>
      </c>
      <c r="Z35" s="5">
        <v>1353</v>
      </c>
      <c r="AA35" s="5">
        <v>1481</v>
      </c>
      <c r="AB35" s="5">
        <v>1502</v>
      </c>
      <c r="AC35" s="5">
        <v>1502</v>
      </c>
      <c r="AD35" s="5">
        <v>1588</v>
      </c>
      <c r="AE35" s="5">
        <v>1530</v>
      </c>
      <c r="AF35" s="5">
        <v>1595</v>
      </c>
      <c r="AG35" s="5">
        <v>1634</v>
      </c>
      <c r="AH35" s="5">
        <v>1624</v>
      </c>
      <c r="AI35" s="5">
        <v>1724</v>
      </c>
      <c r="AJ35" s="5">
        <v>1789</v>
      </c>
      <c r="AK35" s="5">
        <v>1797</v>
      </c>
      <c r="AL35" s="5">
        <v>1955</v>
      </c>
      <c r="AM35" s="5">
        <v>1954</v>
      </c>
      <c r="AN35" s="5">
        <v>2174</v>
      </c>
      <c r="AO35" s="5">
        <v>2168</v>
      </c>
      <c r="AP35" s="5">
        <v>2339</v>
      </c>
      <c r="AQ35" s="5">
        <v>2369</v>
      </c>
      <c r="AR35" s="5">
        <v>2424</v>
      </c>
      <c r="AS35" s="5">
        <v>2373</v>
      </c>
      <c r="AT35" s="5">
        <v>2253</v>
      </c>
      <c r="AU35" s="5">
        <v>2264</v>
      </c>
      <c r="AV35" s="5">
        <v>2401</v>
      </c>
      <c r="AW35" s="5">
        <v>2430</v>
      </c>
      <c r="AX35" s="5">
        <v>2481</v>
      </c>
      <c r="AY35" s="5">
        <v>2450</v>
      </c>
      <c r="AZ35" s="5">
        <v>2519</v>
      </c>
      <c r="BA35" s="5">
        <v>2731</v>
      </c>
      <c r="BB35" s="5">
        <v>2639</v>
      </c>
      <c r="BC35" s="5">
        <v>2784</v>
      </c>
      <c r="BD35" s="5">
        <v>2848</v>
      </c>
      <c r="BE35" s="5">
        <v>2861</v>
      </c>
      <c r="BF35" s="5">
        <v>2862</v>
      </c>
      <c r="BG35" s="5">
        <v>2800</v>
      </c>
      <c r="BH35" s="5">
        <v>2832</v>
      </c>
      <c r="BI35" s="5">
        <v>2749</v>
      </c>
      <c r="BJ35" s="5">
        <v>2667</v>
      </c>
      <c r="BK35" s="5">
        <v>2623</v>
      </c>
      <c r="BL35" s="5">
        <v>2572</v>
      </c>
      <c r="BM35" s="5">
        <v>2435</v>
      </c>
      <c r="BN35" s="5">
        <v>2311</v>
      </c>
      <c r="BO35" s="5">
        <v>2345</v>
      </c>
      <c r="BP35" s="5">
        <v>2385</v>
      </c>
      <c r="BQ35" s="5">
        <v>2082</v>
      </c>
      <c r="BR35" s="5">
        <v>2163</v>
      </c>
      <c r="BS35" s="5">
        <v>2237</v>
      </c>
      <c r="BT35" s="5">
        <v>2445</v>
      </c>
      <c r="BU35" s="5">
        <v>2067</v>
      </c>
      <c r="BV35" s="5">
        <v>1869</v>
      </c>
      <c r="BW35" s="5">
        <v>2192</v>
      </c>
      <c r="BX35" s="5">
        <v>2091</v>
      </c>
      <c r="BY35" s="5">
        <v>2158</v>
      </c>
      <c r="BZ35" s="5">
        <v>1910</v>
      </c>
      <c r="CA35" s="5">
        <v>1854</v>
      </c>
      <c r="CB35" s="5">
        <v>2028</v>
      </c>
      <c r="CC35" s="5">
        <v>1488</v>
      </c>
      <c r="CD35" s="5">
        <v>1551</v>
      </c>
      <c r="CE35" s="5">
        <v>1827</v>
      </c>
      <c r="CF35" s="5">
        <v>2235</v>
      </c>
      <c r="CG35" s="5">
        <v>1900</v>
      </c>
      <c r="CH35" s="5">
        <v>1881</v>
      </c>
      <c r="CI35" s="5">
        <v>1790</v>
      </c>
      <c r="CJ35" s="5">
        <v>1735</v>
      </c>
      <c r="CK35" s="5">
        <v>1520</v>
      </c>
      <c r="CL35" s="5">
        <v>1437</v>
      </c>
      <c r="CM35" s="5">
        <v>1149</v>
      </c>
      <c r="CN35" s="5">
        <v>1055</v>
      </c>
      <c r="CO35" s="5">
        <v>915</v>
      </c>
      <c r="CP35" s="5">
        <v>728</v>
      </c>
      <c r="CQ35" s="5">
        <v>571</v>
      </c>
      <c r="CR35" s="5">
        <v>467</v>
      </c>
      <c r="CS35" s="5">
        <v>341</v>
      </c>
      <c r="CT35" s="5">
        <v>283</v>
      </c>
      <c r="CU35" s="5">
        <v>180</v>
      </c>
      <c r="CV35" s="5">
        <v>117</v>
      </c>
      <c r="CW35" s="5">
        <v>68</v>
      </c>
      <c r="CX35" s="5">
        <v>140</v>
      </c>
      <c r="CY35" s="5">
        <v>430</v>
      </c>
      <c r="CZ35" s="5">
        <v>466</v>
      </c>
      <c r="DA35" s="5">
        <v>471</v>
      </c>
      <c r="DB35" s="5">
        <v>492</v>
      </c>
      <c r="DC35" s="5">
        <v>534</v>
      </c>
      <c r="DD35" s="5">
        <v>553</v>
      </c>
      <c r="DE35" s="5">
        <v>553</v>
      </c>
      <c r="DF35" s="5">
        <v>552</v>
      </c>
      <c r="DG35" s="5">
        <v>603</v>
      </c>
      <c r="DH35" s="5">
        <v>638</v>
      </c>
      <c r="DI35" s="5">
        <v>590</v>
      </c>
      <c r="DJ35" s="5">
        <v>585</v>
      </c>
      <c r="DK35" s="5">
        <v>620</v>
      </c>
      <c r="DL35" s="5">
        <v>599</v>
      </c>
      <c r="DM35" s="5">
        <v>639</v>
      </c>
      <c r="DN35" s="5">
        <v>614</v>
      </c>
      <c r="DO35" s="5">
        <v>649</v>
      </c>
      <c r="DP35" s="5">
        <v>604</v>
      </c>
      <c r="DQ35" s="5">
        <v>685</v>
      </c>
      <c r="DR35" s="5">
        <v>656</v>
      </c>
      <c r="DS35" s="5">
        <v>681</v>
      </c>
      <c r="DT35" s="5">
        <v>724</v>
      </c>
      <c r="DU35" s="5">
        <v>726</v>
      </c>
      <c r="DV35" s="5">
        <v>714</v>
      </c>
      <c r="DW35" s="5">
        <v>718</v>
      </c>
      <c r="DX35" s="5">
        <v>736</v>
      </c>
      <c r="DY35" s="5">
        <v>762</v>
      </c>
      <c r="DZ35" s="5">
        <v>795</v>
      </c>
      <c r="EA35" s="5">
        <v>793</v>
      </c>
      <c r="EB35" s="5">
        <v>811</v>
      </c>
      <c r="EC35" s="5">
        <v>845</v>
      </c>
      <c r="ED35" s="5">
        <v>836</v>
      </c>
      <c r="EE35" s="5">
        <v>869</v>
      </c>
      <c r="EF35" s="5">
        <v>854</v>
      </c>
      <c r="EG35" s="5">
        <v>973</v>
      </c>
      <c r="EH35" s="5">
        <v>936</v>
      </c>
      <c r="EI35" s="5">
        <v>1021</v>
      </c>
      <c r="EJ35" s="5">
        <v>1054</v>
      </c>
      <c r="EK35" s="5">
        <v>1146</v>
      </c>
      <c r="EL35" s="5">
        <v>1102</v>
      </c>
      <c r="EM35" s="5">
        <v>1208</v>
      </c>
      <c r="EN35" s="5">
        <v>1202</v>
      </c>
      <c r="EO35" s="5">
        <v>1279</v>
      </c>
      <c r="EP35" s="5">
        <v>1185</v>
      </c>
      <c r="EQ35" s="5">
        <v>1144</v>
      </c>
      <c r="ER35" s="5">
        <v>1156</v>
      </c>
      <c r="ES35" s="5">
        <v>1241</v>
      </c>
      <c r="ET35" s="5">
        <v>1256</v>
      </c>
      <c r="EU35" s="5">
        <v>1272</v>
      </c>
      <c r="EV35" s="5">
        <v>1273</v>
      </c>
      <c r="EW35" s="5">
        <v>1236</v>
      </c>
      <c r="EX35" s="5">
        <v>1361</v>
      </c>
      <c r="EY35" s="5">
        <v>1339</v>
      </c>
      <c r="EZ35" s="5">
        <v>1431</v>
      </c>
      <c r="FA35" s="5">
        <v>1470</v>
      </c>
      <c r="FB35" s="5">
        <v>1517</v>
      </c>
      <c r="FC35" s="5">
        <v>1466</v>
      </c>
      <c r="FD35" s="5">
        <v>1455</v>
      </c>
      <c r="FE35" s="5">
        <v>1454</v>
      </c>
      <c r="FF35" s="5">
        <v>1453</v>
      </c>
      <c r="FG35" s="5">
        <v>1346</v>
      </c>
      <c r="FH35" s="5">
        <v>1387</v>
      </c>
      <c r="FI35" s="5">
        <v>1318</v>
      </c>
      <c r="FJ35" s="5">
        <v>1317</v>
      </c>
      <c r="FK35" s="5">
        <v>1189</v>
      </c>
      <c r="FL35" s="5">
        <v>1256</v>
      </c>
      <c r="FM35" s="5">
        <v>1216</v>
      </c>
      <c r="FN35" s="5">
        <v>1056</v>
      </c>
      <c r="FO35" s="5">
        <v>1083</v>
      </c>
      <c r="FP35" s="5">
        <v>1107</v>
      </c>
      <c r="FQ35" s="5">
        <v>1231</v>
      </c>
      <c r="FR35" s="5">
        <v>1009</v>
      </c>
      <c r="FS35" s="5">
        <v>904</v>
      </c>
      <c r="FT35" s="5">
        <v>1053</v>
      </c>
      <c r="FU35" s="5">
        <v>1047</v>
      </c>
      <c r="FV35" s="5">
        <v>1054</v>
      </c>
      <c r="FW35" s="5">
        <v>881</v>
      </c>
      <c r="FX35" s="5">
        <v>844</v>
      </c>
      <c r="FY35" s="5">
        <v>872</v>
      </c>
      <c r="FZ35" s="5">
        <v>643</v>
      </c>
      <c r="GA35" s="5">
        <v>651</v>
      </c>
      <c r="GB35" s="5">
        <v>757</v>
      </c>
      <c r="GC35" s="5">
        <v>918</v>
      </c>
      <c r="GD35" s="5">
        <v>764</v>
      </c>
      <c r="GE35" s="5">
        <v>806</v>
      </c>
      <c r="GF35" s="5">
        <v>728</v>
      </c>
      <c r="GG35" s="5">
        <v>722</v>
      </c>
      <c r="GH35" s="5">
        <v>606</v>
      </c>
      <c r="GI35" s="5">
        <v>537</v>
      </c>
      <c r="GJ35" s="5">
        <v>427</v>
      </c>
      <c r="GK35" s="5">
        <v>384</v>
      </c>
      <c r="GL35" s="5">
        <v>322</v>
      </c>
      <c r="GM35" s="5">
        <v>240</v>
      </c>
      <c r="GN35" s="5">
        <v>196</v>
      </c>
      <c r="GO35" s="5">
        <v>129</v>
      </c>
      <c r="GP35" s="5">
        <v>90</v>
      </c>
      <c r="GQ35" s="5">
        <v>84</v>
      </c>
      <c r="GR35" s="5">
        <v>52</v>
      </c>
      <c r="GS35" s="5">
        <v>39</v>
      </c>
      <c r="GT35" s="5">
        <v>21</v>
      </c>
      <c r="GU35" s="5">
        <v>28</v>
      </c>
      <c r="GV35" s="5">
        <v>404</v>
      </c>
      <c r="GW35" s="5">
        <v>421</v>
      </c>
      <c r="GX35" s="5">
        <v>434</v>
      </c>
      <c r="GY35" s="5">
        <v>457</v>
      </c>
      <c r="GZ35" s="5">
        <v>477</v>
      </c>
      <c r="HA35" s="5">
        <v>476</v>
      </c>
      <c r="HB35" s="5">
        <v>556</v>
      </c>
      <c r="HC35" s="5">
        <v>506</v>
      </c>
      <c r="HD35" s="5">
        <v>550</v>
      </c>
      <c r="HE35" s="5">
        <v>532</v>
      </c>
      <c r="HF35" s="5">
        <v>632</v>
      </c>
      <c r="HG35" s="5">
        <v>580</v>
      </c>
      <c r="HH35" s="5">
        <v>590</v>
      </c>
      <c r="HI35" s="5">
        <v>575</v>
      </c>
      <c r="HJ35" s="5">
        <v>604</v>
      </c>
      <c r="HK35" s="5">
        <v>652</v>
      </c>
      <c r="HL35" s="5">
        <v>607</v>
      </c>
      <c r="HM35" s="5">
        <v>598</v>
      </c>
      <c r="HN35" s="5">
        <v>638</v>
      </c>
      <c r="HO35" s="5">
        <v>606</v>
      </c>
      <c r="HP35" s="5">
        <v>669</v>
      </c>
      <c r="HQ35" s="5">
        <v>663</v>
      </c>
      <c r="HR35" s="5">
        <v>654</v>
      </c>
      <c r="HS35" s="5">
        <v>689</v>
      </c>
      <c r="HT35" s="5">
        <v>635</v>
      </c>
      <c r="HU35" s="5">
        <v>745</v>
      </c>
      <c r="HV35" s="5">
        <v>740</v>
      </c>
      <c r="HW35" s="5">
        <v>707</v>
      </c>
      <c r="HX35" s="5">
        <v>795</v>
      </c>
      <c r="HY35" s="5">
        <v>719</v>
      </c>
      <c r="HZ35" s="5">
        <v>750</v>
      </c>
      <c r="IA35" s="5">
        <v>798</v>
      </c>
      <c r="IB35" s="5">
        <v>755</v>
      </c>
      <c r="IC35" s="5">
        <v>870</v>
      </c>
      <c r="ID35" s="5">
        <v>816</v>
      </c>
      <c r="IE35" s="5">
        <v>861</v>
      </c>
      <c r="IF35" s="5">
        <v>934</v>
      </c>
      <c r="IG35" s="5">
        <v>900</v>
      </c>
      <c r="IH35" s="5">
        <v>1028</v>
      </c>
      <c r="II35" s="5">
        <v>1066</v>
      </c>
      <c r="IJ35" s="5">
        <v>1131</v>
      </c>
      <c r="IK35" s="5">
        <v>1167</v>
      </c>
      <c r="IL35" s="5">
        <v>1145</v>
      </c>
      <c r="IM35" s="5">
        <v>1188</v>
      </c>
      <c r="IN35" s="5">
        <v>1109</v>
      </c>
      <c r="IO35" s="5">
        <v>1108</v>
      </c>
      <c r="IP35" s="5">
        <v>1160</v>
      </c>
      <c r="IQ35" s="5">
        <v>1174</v>
      </c>
      <c r="IR35" s="5">
        <v>1209</v>
      </c>
      <c r="IS35" s="5">
        <v>1177</v>
      </c>
      <c r="IT35" s="5">
        <v>1283</v>
      </c>
      <c r="IU35" s="5">
        <v>1370</v>
      </c>
      <c r="IV35" s="5">
        <v>1300</v>
      </c>
      <c r="IW35" s="5">
        <v>1353</v>
      </c>
      <c r="IX35" s="5">
        <v>1378</v>
      </c>
      <c r="IY35" s="5">
        <v>1344</v>
      </c>
      <c r="IZ35" s="5">
        <v>1396</v>
      </c>
      <c r="JA35" s="5">
        <v>1345</v>
      </c>
      <c r="JB35" s="5">
        <v>1378</v>
      </c>
      <c r="JC35" s="5">
        <v>1296</v>
      </c>
      <c r="JD35" s="5">
        <v>1321</v>
      </c>
      <c r="JE35" s="5">
        <v>1236</v>
      </c>
      <c r="JF35" s="5">
        <v>1254</v>
      </c>
      <c r="JG35" s="5">
        <v>1118</v>
      </c>
      <c r="JH35" s="5">
        <v>1122</v>
      </c>
      <c r="JI35" s="5">
        <v>1089</v>
      </c>
      <c r="JJ35" s="5">
        <v>1169</v>
      </c>
      <c r="JK35" s="5">
        <v>1026</v>
      </c>
      <c r="JL35" s="5">
        <v>1080</v>
      </c>
      <c r="JM35" s="5">
        <v>1130</v>
      </c>
      <c r="JN35" s="5">
        <v>1214</v>
      </c>
      <c r="JO35" s="5">
        <v>1058</v>
      </c>
      <c r="JP35" s="5">
        <v>965</v>
      </c>
      <c r="JQ35" s="5">
        <v>1139</v>
      </c>
      <c r="JR35" s="5">
        <v>1044</v>
      </c>
      <c r="JS35" s="5">
        <v>1104</v>
      </c>
      <c r="JT35" s="5">
        <v>1029</v>
      </c>
      <c r="JU35" s="5">
        <v>1010</v>
      </c>
      <c r="JV35" s="5">
        <v>1156</v>
      </c>
      <c r="JW35" s="5">
        <v>845</v>
      </c>
      <c r="JX35" s="5">
        <v>900</v>
      </c>
      <c r="JY35" s="5">
        <v>1070</v>
      </c>
      <c r="JZ35" s="5">
        <v>1317</v>
      </c>
      <c r="KA35" s="5">
        <v>1136</v>
      </c>
      <c r="KB35" s="5">
        <v>1075</v>
      </c>
      <c r="KC35" s="5">
        <v>1062</v>
      </c>
      <c r="KD35" s="5">
        <v>1013</v>
      </c>
      <c r="KE35" s="5">
        <v>914</v>
      </c>
      <c r="KF35" s="5">
        <v>900</v>
      </c>
      <c r="KG35" s="5">
        <v>722</v>
      </c>
      <c r="KH35" s="5">
        <v>671</v>
      </c>
      <c r="KI35" s="5">
        <v>593</v>
      </c>
      <c r="KJ35" s="5">
        <v>488</v>
      </c>
      <c r="KK35" s="5">
        <v>375</v>
      </c>
      <c r="KL35" s="5">
        <v>338</v>
      </c>
      <c r="KM35" s="5">
        <v>251</v>
      </c>
      <c r="KN35" s="5">
        <v>199</v>
      </c>
      <c r="KO35" s="5">
        <v>128</v>
      </c>
      <c r="KP35" s="5">
        <v>78</v>
      </c>
      <c r="KQ35" s="5">
        <v>47</v>
      </c>
      <c r="KR35" s="5">
        <v>112</v>
      </c>
    </row>
    <row r="36" spans="1:304" x14ac:dyDescent="0.25">
      <c r="A36" s="2" t="s">
        <v>136</v>
      </c>
      <c r="B36" s="5">
        <v>2846</v>
      </c>
      <c r="C36" s="5">
        <v>3187</v>
      </c>
      <c r="D36" s="5">
        <v>3311</v>
      </c>
      <c r="E36" s="5">
        <v>3510</v>
      </c>
      <c r="F36" s="5">
        <v>3601</v>
      </c>
      <c r="G36" s="5">
        <v>3567</v>
      </c>
      <c r="H36" s="5">
        <v>3637</v>
      </c>
      <c r="I36" s="5">
        <v>3847</v>
      </c>
      <c r="J36" s="5">
        <v>3905</v>
      </c>
      <c r="K36" s="5">
        <v>4031</v>
      </c>
      <c r="L36" s="5">
        <v>4066</v>
      </c>
      <c r="M36" s="5">
        <v>4056</v>
      </c>
      <c r="N36" s="5">
        <v>4091</v>
      </c>
      <c r="O36" s="5">
        <v>3865</v>
      </c>
      <c r="P36" s="5">
        <v>3886</v>
      </c>
      <c r="Q36" s="5">
        <v>4057</v>
      </c>
      <c r="R36" s="5">
        <v>3976</v>
      </c>
      <c r="S36" s="5">
        <v>3995</v>
      </c>
      <c r="T36" s="5">
        <v>4139</v>
      </c>
      <c r="U36" s="5">
        <v>4152</v>
      </c>
      <c r="V36" s="5">
        <v>4173</v>
      </c>
      <c r="W36" s="5">
        <v>4157</v>
      </c>
      <c r="X36" s="5">
        <v>4219</v>
      </c>
      <c r="Y36" s="5">
        <v>4275</v>
      </c>
      <c r="Z36" s="5">
        <v>4282</v>
      </c>
      <c r="AA36" s="5">
        <v>4166</v>
      </c>
      <c r="AB36" s="5">
        <v>4440</v>
      </c>
      <c r="AC36" s="5">
        <v>4500</v>
      </c>
      <c r="AD36" s="5">
        <v>4654</v>
      </c>
      <c r="AE36" s="5">
        <v>4508</v>
      </c>
      <c r="AF36" s="5">
        <v>4380</v>
      </c>
      <c r="AG36" s="5">
        <v>4678</v>
      </c>
      <c r="AH36" s="5">
        <v>4668</v>
      </c>
      <c r="AI36" s="5">
        <v>4622</v>
      </c>
      <c r="AJ36" s="5">
        <v>4861</v>
      </c>
      <c r="AK36" s="5">
        <v>4940</v>
      </c>
      <c r="AL36" s="5">
        <v>5254</v>
      </c>
      <c r="AM36" s="5">
        <v>5465</v>
      </c>
      <c r="AN36" s="5">
        <v>5629</v>
      </c>
      <c r="AO36" s="5">
        <v>5890</v>
      </c>
      <c r="AP36" s="5">
        <v>6211</v>
      </c>
      <c r="AQ36" s="5">
        <v>6105</v>
      </c>
      <c r="AR36" s="5">
        <v>6282</v>
      </c>
      <c r="AS36" s="5">
        <v>6289</v>
      </c>
      <c r="AT36" s="5">
        <v>6274</v>
      </c>
      <c r="AU36" s="5">
        <v>6118</v>
      </c>
      <c r="AV36" s="5">
        <v>6076</v>
      </c>
      <c r="AW36" s="5">
        <v>6034</v>
      </c>
      <c r="AX36" s="5">
        <v>6150</v>
      </c>
      <c r="AY36" s="5">
        <v>6315</v>
      </c>
      <c r="AZ36" s="5">
        <v>6286</v>
      </c>
      <c r="BA36" s="5">
        <v>6191</v>
      </c>
      <c r="BB36" s="5">
        <v>6176</v>
      </c>
      <c r="BC36" s="5">
        <v>6195</v>
      </c>
      <c r="BD36" s="5">
        <v>6362</v>
      </c>
      <c r="BE36" s="5">
        <v>6082</v>
      </c>
      <c r="BF36" s="5">
        <v>5778</v>
      </c>
      <c r="BG36" s="5">
        <v>5626</v>
      </c>
      <c r="BH36" s="5">
        <v>5718</v>
      </c>
      <c r="BI36" s="5">
        <v>5484</v>
      </c>
      <c r="BJ36" s="5">
        <v>5127</v>
      </c>
      <c r="BK36" s="5">
        <v>4892</v>
      </c>
      <c r="BL36" s="5">
        <v>4127</v>
      </c>
      <c r="BM36" s="5">
        <v>4076</v>
      </c>
      <c r="BN36" s="5">
        <v>3913</v>
      </c>
      <c r="BO36" s="5">
        <v>3900</v>
      </c>
      <c r="BP36" s="5">
        <v>3835</v>
      </c>
      <c r="BQ36" s="5">
        <v>3460</v>
      </c>
      <c r="BR36" s="5">
        <v>3532</v>
      </c>
      <c r="BS36" s="5">
        <v>3539</v>
      </c>
      <c r="BT36" s="5">
        <v>3823</v>
      </c>
      <c r="BU36" s="5">
        <v>3251</v>
      </c>
      <c r="BV36" s="5">
        <v>3031</v>
      </c>
      <c r="BW36" s="5">
        <v>3185</v>
      </c>
      <c r="BX36" s="5">
        <v>3156</v>
      </c>
      <c r="BY36" s="5">
        <v>3098</v>
      </c>
      <c r="BZ36" s="5">
        <v>2753</v>
      </c>
      <c r="CA36" s="5">
        <v>2473</v>
      </c>
      <c r="CB36" s="5">
        <v>3640</v>
      </c>
      <c r="CC36" s="5">
        <v>1750</v>
      </c>
      <c r="CD36" s="5">
        <v>2498</v>
      </c>
      <c r="CE36" s="5">
        <v>2627</v>
      </c>
      <c r="CF36" s="5">
        <v>2600</v>
      </c>
      <c r="CG36" s="5">
        <v>2493</v>
      </c>
      <c r="CH36" s="5">
        <v>2219</v>
      </c>
      <c r="CI36" s="5">
        <v>2232</v>
      </c>
      <c r="CJ36" s="5">
        <v>1983</v>
      </c>
      <c r="CK36" s="5">
        <v>1805</v>
      </c>
      <c r="CL36" s="5">
        <v>1724</v>
      </c>
      <c r="CM36" s="5">
        <v>1408</v>
      </c>
      <c r="CN36" s="5">
        <v>1166</v>
      </c>
      <c r="CO36" s="5">
        <v>919</v>
      </c>
      <c r="CP36" s="5">
        <v>743</v>
      </c>
      <c r="CQ36" s="5">
        <v>566</v>
      </c>
      <c r="CR36" s="5">
        <v>414</v>
      </c>
      <c r="CS36" s="5">
        <v>303</v>
      </c>
      <c r="CT36" s="5">
        <v>234</v>
      </c>
      <c r="CU36" s="5">
        <v>147</v>
      </c>
      <c r="CV36" s="5">
        <v>95</v>
      </c>
      <c r="CW36" s="5">
        <v>65</v>
      </c>
      <c r="CX36" s="5">
        <v>127</v>
      </c>
      <c r="CY36" s="5">
        <v>1476</v>
      </c>
      <c r="CZ36" s="5">
        <v>1664</v>
      </c>
      <c r="DA36" s="5">
        <v>1708</v>
      </c>
      <c r="DB36" s="5">
        <v>1835</v>
      </c>
      <c r="DC36" s="5">
        <v>1886</v>
      </c>
      <c r="DD36" s="5">
        <v>1891</v>
      </c>
      <c r="DE36" s="5">
        <v>1835</v>
      </c>
      <c r="DF36" s="5">
        <v>2032</v>
      </c>
      <c r="DG36" s="5">
        <v>1997</v>
      </c>
      <c r="DH36" s="5">
        <v>2034</v>
      </c>
      <c r="DI36" s="5">
        <v>2110</v>
      </c>
      <c r="DJ36" s="5">
        <v>2121</v>
      </c>
      <c r="DK36" s="5">
        <v>2104</v>
      </c>
      <c r="DL36" s="5">
        <v>1985</v>
      </c>
      <c r="DM36" s="5">
        <v>2051</v>
      </c>
      <c r="DN36" s="5">
        <v>2062</v>
      </c>
      <c r="DO36" s="5">
        <v>2003</v>
      </c>
      <c r="DP36" s="5">
        <v>2039</v>
      </c>
      <c r="DQ36" s="5">
        <v>2109</v>
      </c>
      <c r="DR36" s="5">
        <v>2161</v>
      </c>
      <c r="DS36" s="5">
        <v>2174</v>
      </c>
      <c r="DT36" s="5">
        <v>2140</v>
      </c>
      <c r="DU36" s="5">
        <v>2181</v>
      </c>
      <c r="DV36" s="5">
        <v>2291</v>
      </c>
      <c r="DW36" s="5">
        <v>2233</v>
      </c>
      <c r="DX36" s="5">
        <v>2185</v>
      </c>
      <c r="DY36" s="5">
        <v>2252</v>
      </c>
      <c r="DZ36" s="5">
        <v>2324</v>
      </c>
      <c r="EA36" s="5">
        <v>2423</v>
      </c>
      <c r="EB36" s="5">
        <v>2339</v>
      </c>
      <c r="EC36" s="5">
        <v>2265</v>
      </c>
      <c r="ED36" s="5">
        <v>2379</v>
      </c>
      <c r="EE36" s="5">
        <v>2416</v>
      </c>
      <c r="EF36" s="5">
        <v>2363</v>
      </c>
      <c r="EG36" s="5">
        <v>2504</v>
      </c>
      <c r="EH36" s="5">
        <v>2592</v>
      </c>
      <c r="EI36" s="5">
        <v>2737</v>
      </c>
      <c r="EJ36" s="5">
        <v>2838</v>
      </c>
      <c r="EK36" s="5">
        <v>2911</v>
      </c>
      <c r="EL36" s="5">
        <v>3095</v>
      </c>
      <c r="EM36" s="5">
        <v>3270</v>
      </c>
      <c r="EN36" s="5">
        <v>3177</v>
      </c>
      <c r="EO36" s="5">
        <v>3198</v>
      </c>
      <c r="EP36" s="5">
        <v>3203</v>
      </c>
      <c r="EQ36" s="5">
        <v>3251</v>
      </c>
      <c r="ER36" s="5">
        <v>3187</v>
      </c>
      <c r="ES36" s="5">
        <v>3087</v>
      </c>
      <c r="ET36" s="5">
        <v>3089</v>
      </c>
      <c r="EU36" s="5">
        <v>3072</v>
      </c>
      <c r="EV36" s="5">
        <v>3150</v>
      </c>
      <c r="EW36" s="5">
        <v>3166</v>
      </c>
      <c r="EX36" s="5">
        <v>3134</v>
      </c>
      <c r="EY36" s="5">
        <v>3121</v>
      </c>
      <c r="EZ36" s="5">
        <v>3120</v>
      </c>
      <c r="FA36" s="5">
        <v>3217</v>
      </c>
      <c r="FB36" s="5">
        <v>3067</v>
      </c>
      <c r="FC36" s="5">
        <v>2859</v>
      </c>
      <c r="FD36" s="5">
        <v>2870</v>
      </c>
      <c r="FE36" s="5">
        <v>2920</v>
      </c>
      <c r="FF36" s="5">
        <v>2819</v>
      </c>
      <c r="FG36" s="5">
        <v>2538</v>
      </c>
      <c r="FH36" s="5">
        <v>2453</v>
      </c>
      <c r="FI36" s="5">
        <v>2036</v>
      </c>
      <c r="FJ36" s="5">
        <v>1985</v>
      </c>
      <c r="FK36" s="5">
        <v>1916</v>
      </c>
      <c r="FL36" s="5">
        <v>1885</v>
      </c>
      <c r="FM36" s="5">
        <v>1902</v>
      </c>
      <c r="FN36" s="5">
        <v>1695</v>
      </c>
      <c r="FO36" s="5">
        <v>1697</v>
      </c>
      <c r="FP36" s="5">
        <v>1743</v>
      </c>
      <c r="FQ36" s="5">
        <v>1799</v>
      </c>
      <c r="FR36" s="5">
        <v>1556</v>
      </c>
      <c r="FS36" s="5">
        <v>1394</v>
      </c>
      <c r="FT36" s="5">
        <v>1503</v>
      </c>
      <c r="FU36" s="5">
        <v>1389</v>
      </c>
      <c r="FV36" s="5">
        <v>1455</v>
      </c>
      <c r="FW36" s="5">
        <v>1232</v>
      </c>
      <c r="FX36" s="5">
        <v>1095</v>
      </c>
      <c r="FY36" s="5">
        <v>1644</v>
      </c>
      <c r="FZ36" s="5">
        <v>747</v>
      </c>
      <c r="GA36" s="5">
        <v>1071</v>
      </c>
      <c r="GB36" s="5">
        <v>1169</v>
      </c>
      <c r="GC36" s="5">
        <v>1092</v>
      </c>
      <c r="GD36" s="5">
        <v>1051</v>
      </c>
      <c r="GE36" s="5">
        <v>915</v>
      </c>
      <c r="GF36" s="5">
        <v>893</v>
      </c>
      <c r="GG36" s="5">
        <v>833</v>
      </c>
      <c r="GH36" s="5">
        <v>714</v>
      </c>
      <c r="GI36" s="5">
        <v>632</v>
      </c>
      <c r="GJ36" s="5">
        <v>524</v>
      </c>
      <c r="GK36" s="5">
        <v>428</v>
      </c>
      <c r="GL36" s="5">
        <v>336</v>
      </c>
      <c r="GM36" s="5">
        <v>261</v>
      </c>
      <c r="GN36" s="5">
        <v>192</v>
      </c>
      <c r="GO36" s="5">
        <v>127</v>
      </c>
      <c r="GP36" s="5">
        <v>94</v>
      </c>
      <c r="GQ36" s="5">
        <v>68</v>
      </c>
      <c r="GR36" s="5">
        <v>43</v>
      </c>
      <c r="GS36" s="5">
        <v>24</v>
      </c>
      <c r="GT36" s="5">
        <v>20</v>
      </c>
      <c r="GU36" s="5">
        <v>38</v>
      </c>
      <c r="GV36" s="5">
        <v>1370</v>
      </c>
      <c r="GW36" s="5">
        <v>1523</v>
      </c>
      <c r="GX36" s="5">
        <v>1603</v>
      </c>
      <c r="GY36" s="5">
        <v>1675</v>
      </c>
      <c r="GZ36" s="5">
        <v>1715</v>
      </c>
      <c r="HA36" s="5">
        <v>1676</v>
      </c>
      <c r="HB36" s="5">
        <v>1802</v>
      </c>
      <c r="HC36" s="5">
        <v>1815</v>
      </c>
      <c r="HD36" s="5">
        <v>1908</v>
      </c>
      <c r="HE36" s="5">
        <v>1997</v>
      </c>
      <c r="HF36" s="5">
        <v>1956</v>
      </c>
      <c r="HG36" s="5">
        <v>1935</v>
      </c>
      <c r="HH36" s="5">
        <v>1987</v>
      </c>
      <c r="HI36" s="5">
        <v>1880</v>
      </c>
      <c r="HJ36" s="5">
        <v>1835</v>
      </c>
      <c r="HK36" s="5">
        <v>1995</v>
      </c>
      <c r="HL36" s="5">
        <v>1973</v>
      </c>
      <c r="HM36" s="5">
        <v>1956</v>
      </c>
      <c r="HN36" s="5">
        <v>2030</v>
      </c>
      <c r="HO36" s="5">
        <v>1991</v>
      </c>
      <c r="HP36" s="5">
        <v>1999</v>
      </c>
      <c r="HQ36" s="5">
        <v>2017</v>
      </c>
      <c r="HR36" s="5">
        <v>2038</v>
      </c>
      <c r="HS36" s="5">
        <v>1984</v>
      </c>
      <c r="HT36" s="5">
        <v>2049</v>
      </c>
      <c r="HU36" s="5">
        <v>1981</v>
      </c>
      <c r="HV36" s="5">
        <v>2188</v>
      </c>
      <c r="HW36" s="5">
        <v>2176</v>
      </c>
      <c r="HX36" s="5">
        <v>2231</v>
      </c>
      <c r="HY36" s="5">
        <v>2169</v>
      </c>
      <c r="HZ36" s="5">
        <v>2115</v>
      </c>
      <c r="IA36" s="5">
        <v>2299</v>
      </c>
      <c r="IB36" s="5">
        <v>2252</v>
      </c>
      <c r="IC36" s="5">
        <v>2259</v>
      </c>
      <c r="ID36" s="5">
        <v>2357</v>
      </c>
      <c r="IE36" s="5">
        <v>2348</v>
      </c>
      <c r="IF36" s="5">
        <v>2517</v>
      </c>
      <c r="IG36" s="5">
        <v>2627</v>
      </c>
      <c r="IH36" s="5">
        <v>2718</v>
      </c>
      <c r="II36" s="5">
        <v>2795</v>
      </c>
      <c r="IJ36" s="5">
        <v>2941</v>
      </c>
      <c r="IK36" s="5">
        <v>2928</v>
      </c>
      <c r="IL36" s="5">
        <v>3084</v>
      </c>
      <c r="IM36" s="5">
        <v>3086</v>
      </c>
      <c r="IN36" s="5">
        <v>3023</v>
      </c>
      <c r="IO36" s="5">
        <v>2931</v>
      </c>
      <c r="IP36" s="5">
        <v>2989</v>
      </c>
      <c r="IQ36" s="5">
        <v>2945</v>
      </c>
      <c r="IR36" s="5">
        <v>3078</v>
      </c>
      <c r="IS36" s="5">
        <v>3165</v>
      </c>
      <c r="IT36" s="5">
        <v>3120</v>
      </c>
      <c r="IU36" s="5">
        <v>3057</v>
      </c>
      <c r="IV36" s="5">
        <v>3055</v>
      </c>
      <c r="IW36" s="5">
        <v>3075</v>
      </c>
      <c r="IX36" s="5">
        <v>3145</v>
      </c>
      <c r="IY36" s="5">
        <v>3015</v>
      </c>
      <c r="IZ36" s="5">
        <v>2919</v>
      </c>
      <c r="JA36" s="5">
        <v>2756</v>
      </c>
      <c r="JB36" s="5">
        <v>2798</v>
      </c>
      <c r="JC36" s="5">
        <v>2665</v>
      </c>
      <c r="JD36" s="5">
        <v>2589</v>
      </c>
      <c r="JE36" s="5">
        <v>2439</v>
      </c>
      <c r="JF36" s="5">
        <v>2091</v>
      </c>
      <c r="JG36" s="5">
        <v>2091</v>
      </c>
      <c r="JH36" s="5">
        <v>1997</v>
      </c>
      <c r="JI36" s="5">
        <v>2015</v>
      </c>
      <c r="JJ36" s="5">
        <v>1933</v>
      </c>
      <c r="JK36" s="5">
        <v>1765</v>
      </c>
      <c r="JL36" s="5">
        <v>1835</v>
      </c>
      <c r="JM36" s="5">
        <v>1796</v>
      </c>
      <c r="JN36" s="5">
        <v>2024</v>
      </c>
      <c r="JO36" s="5">
        <v>1695</v>
      </c>
      <c r="JP36" s="5">
        <v>1637</v>
      </c>
      <c r="JQ36" s="5">
        <v>1682</v>
      </c>
      <c r="JR36" s="5">
        <v>1767</v>
      </c>
      <c r="JS36" s="5">
        <v>1643</v>
      </c>
      <c r="JT36" s="5">
        <v>1521</v>
      </c>
      <c r="JU36" s="5">
        <v>1378</v>
      </c>
      <c r="JV36" s="5">
        <v>1996</v>
      </c>
      <c r="JW36" s="5">
        <v>1003</v>
      </c>
      <c r="JX36" s="5">
        <v>1427</v>
      </c>
      <c r="JY36" s="5">
        <v>1458</v>
      </c>
      <c r="JZ36" s="5">
        <v>1508</v>
      </c>
      <c r="KA36" s="5">
        <v>1442</v>
      </c>
      <c r="KB36" s="5">
        <v>1304</v>
      </c>
      <c r="KC36" s="5">
        <v>1339</v>
      </c>
      <c r="KD36" s="5">
        <v>1150</v>
      </c>
      <c r="KE36" s="5">
        <v>1091</v>
      </c>
      <c r="KF36" s="5">
        <v>1092</v>
      </c>
      <c r="KG36" s="5">
        <v>884</v>
      </c>
      <c r="KH36" s="5">
        <v>738</v>
      </c>
      <c r="KI36" s="5">
        <v>583</v>
      </c>
      <c r="KJ36" s="5">
        <v>482</v>
      </c>
      <c r="KK36" s="5">
        <v>374</v>
      </c>
      <c r="KL36" s="5">
        <v>287</v>
      </c>
      <c r="KM36" s="5">
        <v>209</v>
      </c>
      <c r="KN36" s="5">
        <v>166</v>
      </c>
      <c r="KO36" s="5">
        <v>104</v>
      </c>
      <c r="KP36" s="5">
        <v>71</v>
      </c>
      <c r="KQ36" s="5">
        <v>45</v>
      </c>
      <c r="KR36" s="5">
        <v>89</v>
      </c>
    </row>
    <row r="37" spans="1:304" x14ac:dyDescent="0.25">
      <c r="A37" s="2" t="s">
        <v>137</v>
      </c>
      <c r="B37" s="5">
        <v>3510</v>
      </c>
      <c r="C37" s="5">
        <v>4018</v>
      </c>
      <c r="D37" s="5">
        <v>4246</v>
      </c>
      <c r="E37" s="5">
        <v>4320</v>
      </c>
      <c r="F37" s="5">
        <v>4265</v>
      </c>
      <c r="G37" s="5">
        <v>4515</v>
      </c>
      <c r="H37" s="5">
        <v>4739</v>
      </c>
      <c r="I37" s="5">
        <v>4850</v>
      </c>
      <c r="J37" s="5">
        <v>4978</v>
      </c>
      <c r="K37" s="5">
        <v>5099</v>
      </c>
      <c r="L37" s="5">
        <v>5358</v>
      </c>
      <c r="M37" s="5">
        <v>5122</v>
      </c>
      <c r="N37" s="5">
        <v>5223</v>
      </c>
      <c r="O37" s="5">
        <v>5080</v>
      </c>
      <c r="P37" s="5">
        <v>5041</v>
      </c>
      <c r="Q37" s="5">
        <v>4894</v>
      </c>
      <c r="R37" s="5">
        <v>4760</v>
      </c>
      <c r="S37" s="5">
        <v>4920</v>
      </c>
      <c r="T37" s="5">
        <v>5056</v>
      </c>
      <c r="U37" s="5">
        <v>5149</v>
      </c>
      <c r="V37" s="5">
        <v>5163</v>
      </c>
      <c r="W37" s="5">
        <v>5294</v>
      </c>
      <c r="X37" s="5">
        <v>5345</v>
      </c>
      <c r="Y37" s="5">
        <v>5481</v>
      </c>
      <c r="Z37" s="5">
        <v>5576</v>
      </c>
      <c r="AA37" s="5">
        <v>5800</v>
      </c>
      <c r="AB37" s="5">
        <v>5772</v>
      </c>
      <c r="AC37" s="5">
        <v>5728</v>
      </c>
      <c r="AD37" s="5">
        <v>5720</v>
      </c>
      <c r="AE37" s="5">
        <v>5856</v>
      </c>
      <c r="AF37" s="5">
        <v>5936</v>
      </c>
      <c r="AG37" s="5">
        <v>5959</v>
      </c>
      <c r="AH37" s="5">
        <v>5970</v>
      </c>
      <c r="AI37" s="5">
        <v>5931</v>
      </c>
      <c r="AJ37" s="5">
        <v>6264</v>
      </c>
      <c r="AK37" s="5">
        <v>6395</v>
      </c>
      <c r="AL37" s="5">
        <v>6650</v>
      </c>
      <c r="AM37" s="5">
        <v>6906</v>
      </c>
      <c r="AN37" s="5">
        <v>7089</v>
      </c>
      <c r="AO37" s="5">
        <v>7325</v>
      </c>
      <c r="AP37" s="5">
        <v>7474</v>
      </c>
      <c r="AQ37" s="5">
        <v>7408</v>
      </c>
      <c r="AR37" s="5">
        <v>7587</v>
      </c>
      <c r="AS37" s="5">
        <v>7507</v>
      </c>
      <c r="AT37" s="5">
        <v>7479</v>
      </c>
      <c r="AU37" s="5">
        <v>7429</v>
      </c>
      <c r="AV37" s="5">
        <v>7521</v>
      </c>
      <c r="AW37" s="5">
        <v>7340</v>
      </c>
      <c r="AX37" s="5">
        <v>7545</v>
      </c>
      <c r="AY37" s="5">
        <v>7659</v>
      </c>
      <c r="AZ37" s="5">
        <v>7747</v>
      </c>
      <c r="BA37" s="5">
        <v>7891</v>
      </c>
      <c r="BB37" s="5">
        <v>7638</v>
      </c>
      <c r="BC37" s="5">
        <v>7828</v>
      </c>
      <c r="BD37" s="5">
        <v>8161</v>
      </c>
      <c r="BE37" s="5">
        <v>7560</v>
      </c>
      <c r="BF37" s="5">
        <v>7220</v>
      </c>
      <c r="BG37" s="5">
        <v>7524</v>
      </c>
      <c r="BH37" s="5">
        <v>7441</v>
      </c>
      <c r="BI37" s="5">
        <v>7139</v>
      </c>
      <c r="BJ37" s="5">
        <v>6789</v>
      </c>
      <c r="BK37" s="5">
        <v>6436</v>
      </c>
      <c r="BL37" s="5">
        <v>5742</v>
      </c>
      <c r="BM37" s="5">
        <v>5237</v>
      </c>
      <c r="BN37" s="5">
        <v>5051</v>
      </c>
      <c r="BO37" s="5">
        <v>5191</v>
      </c>
      <c r="BP37" s="5">
        <v>5238</v>
      </c>
      <c r="BQ37" s="5">
        <v>4551</v>
      </c>
      <c r="BR37" s="5">
        <v>4675</v>
      </c>
      <c r="BS37" s="5">
        <v>4830</v>
      </c>
      <c r="BT37" s="5">
        <v>5159</v>
      </c>
      <c r="BU37" s="5">
        <v>4552</v>
      </c>
      <c r="BV37" s="5">
        <v>3931</v>
      </c>
      <c r="BW37" s="5">
        <v>4388</v>
      </c>
      <c r="BX37" s="5">
        <v>4221</v>
      </c>
      <c r="BY37" s="5">
        <v>4320</v>
      </c>
      <c r="BZ37" s="5">
        <v>3453</v>
      </c>
      <c r="CA37" s="5">
        <v>2841</v>
      </c>
      <c r="CB37" s="5">
        <v>4741</v>
      </c>
      <c r="CC37" s="5">
        <v>2274</v>
      </c>
      <c r="CD37" s="5">
        <v>3154</v>
      </c>
      <c r="CE37" s="5">
        <v>3568</v>
      </c>
      <c r="CF37" s="5">
        <v>3466</v>
      </c>
      <c r="CG37" s="5">
        <v>3286</v>
      </c>
      <c r="CH37" s="5">
        <v>3063</v>
      </c>
      <c r="CI37" s="5">
        <v>3100</v>
      </c>
      <c r="CJ37" s="5">
        <v>2789</v>
      </c>
      <c r="CK37" s="5">
        <v>2465</v>
      </c>
      <c r="CL37" s="5">
        <v>2342</v>
      </c>
      <c r="CM37" s="5">
        <v>1902</v>
      </c>
      <c r="CN37" s="5">
        <v>1590</v>
      </c>
      <c r="CO37" s="5">
        <v>1287</v>
      </c>
      <c r="CP37" s="5">
        <v>995</v>
      </c>
      <c r="CQ37" s="5">
        <v>807</v>
      </c>
      <c r="CR37" s="5">
        <v>560</v>
      </c>
      <c r="CS37" s="5">
        <v>470</v>
      </c>
      <c r="CT37" s="5">
        <v>298</v>
      </c>
      <c r="CU37" s="5">
        <v>205</v>
      </c>
      <c r="CV37" s="5">
        <v>142</v>
      </c>
      <c r="CW37" s="5">
        <v>91</v>
      </c>
      <c r="CX37" s="5">
        <v>160</v>
      </c>
      <c r="CY37" s="5">
        <v>1784</v>
      </c>
      <c r="CZ37" s="5">
        <v>2153</v>
      </c>
      <c r="DA37" s="5">
        <v>2180</v>
      </c>
      <c r="DB37" s="5">
        <v>2142</v>
      </c>
      <c r="DC37" s="5">
        <v>2210</v>
      </c>
      <c r="DD37" s="5">
        <v>2301</v>
      </c>
      <c r="DE37" s="5">
        <v>2378</v>
      </c>
      <c r="DF37" s="5">
        <v>2493</v>
      </c>
      <c r="DG37" s="5">
        <v>2501</v>
      </c>
      <c r="DH37" s="5">
        <v>2632</v>
      </c>
      <c r="DI37" s="5">
        <v>2734</v>
      </c>
      <c r="DJ37" s="5">
        <v>2548</v>
      </c>
      <c r="DK37" s="5">
        <v>2730</v>
      </c>
      <c r="DL37" s="5">
        <v>2629</v>
      </c>
      <c r="DM37" s="5">
        <v>2655</v>
      </c>
      <c r="DN37" s="5">
        <v>2493</v>
      </c>
      <c r="DO37" s="5">
        <v>2482</v>
      </c>
      <c r="DP37" s="5">
        <v>2550</v>
      </c>
      <c r="DQ37" s="5">
        <v>2652</v>
      </c>
      <c r="DR37" s="5">
        <v>2597</v>
      </c>
      <c r="DS37" s="5">
        <v>2692</v>
      </c>
      <c r="DT37" s="5">
        <v>2709</v>
      </c>
      <c r="DU37" s="5">
        <v>2735</v>
      </c>
      <c r="DV37" s="5">
        <v>2832</v>
      </c>
      <c r="DW37" s="5">
        <v>2933</v>
      </c>
      <c r="DX37" s="5">
        <v>2987</v>
      </c>
      <c r="DY37" s="5">
        <v>2965</v>
      </c>
      <c r="DZ37" s="5">
        <v>3005</v>
      </c>
      <c r="EA37" s="5">
        <v>2968</v>
      </c>
      <c r="EB37" s="5">
        <v>2949</v>
      </c>
      <c r="EC37" s="5">
        <v>3050</v>
      </c>
      <c r="ED37" s="5">
        <v>3004</v>
      </c>
      <c r="EE37" s="5">
        <v>3092</v>
      </c>
      <c r="EF37" s="5">
        <v>3047</v>
      </c>
      <c r="EG37" s="5">
        <v>3295</v>
      </c>
      <c r="EH37" s="5">
        <v>3252</v>
      </c>
      <c r="EI37" s="5">
        <v>3477</v>
      </c>
      <c r="EJ37" s="5">
        <v>3576</v>
      </c>
      <c r="EK37" s="5">
        <v>3680</v>
      </c>
      <c r="EL37" s="5">
        <v>3702</v>
      </c>
      <c r="EM37" s="5">
        <v>3867</v>
      </c>
      <c r="EN37" s="5">
        <v>3876</v>
      </c>
      <c r="EO37" s="5">
        <v>3841</v>
      </c>
      <c r="EP37" s="5">
        <v>3840</v>
      </c>
      <c r="EQ37" s="5">
        <v>3794</v>
      </c>
      <c r="ER37" s="5">
        <v>3791</v>
      </c>
      <c r="ES37" s="5">
        <v>3776</v>
      </c>
      <c r="ET37" s="5">
        <v>3657</v>
      </c>
      <c r="EU37" s="5">
        <v>3745</v>
      </c>
      <c r="EV37" s="5">
        <v>3794</v>
      </c>
      <c r="EW37" s="5">
        <v>3960</v>
      </c>
      <c r="EX37" s="5">
        <v>3932</v>
      </c>
      <c r="EY37" s="5">
        <v>3900</v>
      </c>
      <c r="EZ37" s="5">
        <v>3988</v>
      </c>
      <c r="FA37" s="5">
        <v>4114</v>
      </c>
      <c r="FB37" s="5">
        <v>3860</v>
      </c>
      <c r="FC37" s="5">
        <v>3656</v>
      </c>
      <c r="FD37" s="5">
        <v>3733</v>
      </c>
      <c r="FE37" s="5">
        <v>3723</v>
      </c>
      <c r="FF37" s="5">
        <v>3555</v>
      </c>
      <c r="FG37" s="5">
        <v>3438</v>
      </c>
      <c r="FH37" s="5">
        <v>3161</v>
      </c>
      <c r="FI37" s="5">
        <v>2823</v>
      </c>
      <c r="FJ37" s="5">
        <v>2596</v>
      </c>
      <c r="FK37" s="5">
        <v>2486</v>
      </c>
      <c r="FL37" s="5">
        <v>2552</v>
      </c>
      <c r="FM37" s="5">
        <v>2574</v>
      </c>
      <c r="FN37" s="5">
        <v>2197</v>
      </c>
      <c r="FO37" s="5">
        <v>2250</v>
      </c>
      <c r="FP37" s="5">
        <v>2294</v>
      </c>
      <c r="FQ37" s="5">
        <v>2342</v>
      </c>
      <c r="FR37" s="5">
        <v>2121</v>
      </c>
      <c r="FS37" s="5">
        <v>1831</v>
      </c>
      <c r="FT37" s="5">
        <v>1938</v>
      </c>
      <c r="FU37" s="5">
        <v>1887</v>
      </c>
      <c r="FV37" s="5">
        <v>1961</v>
      </c>
      <c r="FW37" s="5">
        <v>1495</v>
      </c>
      <c r="FX37" s="5">
        <v>1265</v>
      </c>
      <c r="FY37" s="5">
        <v>2019</v>
      </c>
      <c r="FZ37" s="5">
        <v>915</v>
      </c>
      <c r="GA37" s="5">
        <v>1279</v>
      </c>
      <c r="GB37" s="5">
        <v>1446</v>
      </c>
      <c r="GC37" s="5">
        <v>1321</v>
      </c>
      <c r="GD37" s="5">
        <v>1260</v>
      </c>
      <c r="GE37" s="5">
        <v>1201</v>
      </c>
      <c r="GF37" s="5">
        <v>1201</v>
      </c>
      <c r="GG37" s="5">
        <v>1118</v>
      </c>
      <c r="GH37" s="5">
        <v>938</v>
      </c>
      <c r="GI37" s="5">
        <v>892</v>
      </c>
      <c r="GJ37" s="5">
        <v>726</v>
      </c>
      <c r="GK37" s="5">
        <v>561</v>
      </c>
      <c r="GL37" s="5">
        <v>440</v>
      </c>
      <c r="GM37" s="5">
        <v>351</v>
      </c>
      <c r="GN37" s="5">
        <v>269</v>
      </c>
      <c r="GO37" s="5">
        <v>154</v>
      </c>
      <c r="GP37" s="5">
        <v>138</v>
      </c>
      <c r="GQ37" s="5">
        <v>97</v>
      </c>
      <c r="GR37" s="5">
        <v>53</v>
      </c>
      <c r="GS37" s="5">
        <v>35</v>
      </c>
      <c r="GT37" s="5">
        <v>25</v>
      </c>
      <c r="GU37" s="5">
        <v>31</v>
      </c>
      <c r="GV37" s="5">
        <v>1726</v>
      </c>
      <c r="GW37" s="5">
        <v>1865</v>
      </c>
      <c r="GX37" s="5">
        <v>2066</v>
      </c>
      <c r="GY37" s="5">
        <v>2178</v>
      </c>
      <c r="GZ37" s="5">
        <v>2055</v>
      </c>
      <c r="HA37" s="5">
        <v>2214</v>
      </c>
      <c r="HB37" s="5">
        <v>2361</v>
      </c>
      <c r="HC37" s="5">
        <v>2357</v>
      </c>
      <c r="HD37" s="5">
        <v>2477</v>
      </c>
      <c r="HE37" s="5">
        <v>2467</v>
      </c>
      <c r="HF37" s="5">
        <v>2624</v>
      </c>
      <c r="HG37" s="5">
        <v>2574</v>
      </c>
      <c r="HH37" s="5">
        <v>2493</v>
      </c>
      <c r="HI37" s="5">
        <v>2451</v>
      </c>
      <c r="HJ37" s="5">
        <v>2386</v>
      </c>
      <c r="HK37" s="5">
        <v>2401</v>
      </c>
      <c r="HL37" s="5">
        <v>2278</v>
      </c>
      <c r="HM37" s="5">
        <v>2370</v>
      </c>
      <c r="HN37" s="5">
        <v>2404</v>
      </c>
      <c r="HO37" s="5">
        <v>2552</v>
      </c>
      <c r="HP37" s="5">
        <v>2471</v>
      </c>
      <c r="HQ37" s="5">
        <v>2585</v>
      </c>
      <c r="HR37" s="5">
        <v>2610</v>
      </c>
      <c r="HS37" s="5">
        <v>2649</v>
      </c>
      <c r="HT37" s="5">
        <v>2643</v>
      </c>
      <c r="HU37" s="5">
        <v>2813</v>
      </c>
      <c r="HV37" s="5">
        <v>2807</v>
      </c>
      <c r="HW37" s="5">
        <v>2723</v>
      </c>
      <c r="HX37" s="5">
        <v>2752</v>
      </c>
      <c r="HY37" s="5">
        <v>2907</v>
      </c>
      <c r="HZ37" s="5">
        <v>2886</v>
      </c>
      <c r="IA37" s="5">
        <v>2955</v>
      </c>
      <c r="IB37" s="5">
        <v>2878</v>
      </c>
      <c r="IC37" s="5">
        <v>2884</v>
      </c>
      <c r="ID37" s="5">
        <v>2969</v>
      </c>
      <c r="IE37" s="5">
        <v>3143</v>
      </c>
      <c r="IF37" s="5">
        <v>3173</v>
      </c>
      <c r="IG37" s="5">
        <v>3330</v>
      </c>
      <c r="IH37" s="5">
        <v>3409</v>
      </c>
      <c r="II37" s="5">
        <v>3623</v>
      </c>
      <c r="IJ37" s="5">
        <v>3607</v>
      </c>
      <c r="IK37" s="5">
        <v>3532</v>
      </c>
      <c r="IL37" s="5">
        <v>3746</v>
      </c>
      <c r="IM37" s="5">
        <v>3667</v>
      </c>
      <c r="IN37" s="5">
        <v>3685</v>
      </c>
      <c r="IO37" s="5">
        <v>3638</v>
      </c>
      <c r="IP37" s="5">
        <v>3745</v>
      </c>
      <c r="IQ37" s="5">
        <v>3683</v>
      </c>
      <c r="IR37" s="5">
        <v>3800</v>
      </c>
      <c r="IS37" s="5">
        <v>3865</v>
      </c>
      <c r="IT37" s="5">
        <v>3787</v>
      </c>
      <c r="IU37" s="5">
        <v>3959</v>
      </c>
      <c r="IV37" s="5">
        <v>3738</v>
      </c>
      <c r="IW37" s="5">
        <v>3840</v>
      </c>
      <c r="IX37" s="5">
        <v>4047</v>
      </c>
      <c r="IY37" s="5">
        <v>3700</v>
      </c>
      <c r="IZ37" s="5">
        <v>3564</v>
      </c>
      <c r="JA37" s="5">
        <v>3791</v>
      </c>
      <c r="JB37" s="5">
        <v>3718</v>
      </c>
      <c r="JC37" s="5">
        <v>3584</v>
      </c>
      <c r="JD37" s="5">
        <v>3351</v>
      </c>
      <c r="JE37" s="5">
        <v>3275</v>
      </c>
      <c r="JF37" s="5">
        <v>2919</v>
      </c>
      <c r="JG37" s="5">
        <v>2641</v>
      </c>
      <c r="JH37" s="5">
        <v>2565</v>
      </c>
      <c r="JI37" s="5">
        <v>2639</v>
      </c>
      <c r="JJ37" s="5">
        <v>2664</v>
      </c>
      <c r="JK37" s="5">
        <v>2354</v>
      </c>
      <c r="JL37" s="5">
        <v>2425</v>
      </c>
      <c r="JM37" s="5">
        <v>2536</v>
      </c>
      <c r="JN37" s="5">
        <v>2817</v>
      </c>
      <c r="JO37" s="5">
        <v>2431</v>
      </c>
      <c r="JP37" s="5">
        <v>2100</v>
      </c>
      <c r="JQ37" s="5">
        <v>2450</v>
      </c>
      <c r="JR37" s="5">
        <v>2334</v>
      </c>
      <c r="JS37" s="5">
        <v>2359</v>
      </c>
      <c r="JT37" s="5">
        <v>1958</v>
      </c>
      <c r="JU37" s="5">
        <v>1576</v>
      </c>
      <c r="JV37" s="5">
        <v>2722</v>
      </c>
      <c r="JW37" s="5">
        <v>1359</v>
      </c>
      <c r="JX37" s="5">
        <v>1875</v>
      </c>
      <c r="JY37" s="5">
        <v>2122</v>
      </c>
      <c r="JZ37" s="5">
        <v>2145</v>
      </c>
      <c r="KA37" s="5">
        <v>2026</v>
      </c>
      <c r="KB37" s="5">
        <v>1862</v>
      </c>
      <c r="KC37" s="5">
        <v>1899</v>
      </c>
      <c r="KD37" s="5">
        <v>1671</v>
      </c>
      <c r="KE37" s="5">
        <v>1527</v>
      </c>
      <c r="KF37" s="5">
        <v>1450</v>
      </c>
      <c r="KG37" s="5">
        <v>1176</v>
      </c>
      <c r="KH37" s="5">
        <v>1029</v>
      </c>
      <c r="KI37" s="5">
        <v>847</v>
      </c>
      <c r="KJ37" s="5">
        <v>644</v>
      </c>
      <c r="KK37" s="5">
        <v>538</v>
      </c>
      <c r="KL37" s="5">
        <v>406</v>
      </c>
      <c r="KM37" s="5">
        <v>332</v>
      </c>
      <c r="KN37" s="5">
        <v>201</v>
      </c>
      <c r="KO37" s="5">
        <v>152</v>
      </c>
      <c r="KP37" s="5">
        <v>107</v>
      </c>
      <c r="KQ37" s="5">
        <v>66</v>
      </c>
      <c r="KR37" s="5">
        <v>129</v>
      </c>
    </row>
    <row r="38" spans="1:304" x14ac:dyDescent="0.25">
      <c r="A38" s="2" t="s">
        <v>138</v>
      </c>
      <c r="B38" s="5">
        <v>1111</v>
      </c>
      <c r="C38" s="5">
        <v>1356</v>
      </c>
      <c r="D38" s="5">
        <v>1476</v>
      </c>
      <c r="E38" s="5">
        <v>1543</v>
      </c>
      <c r="F38" s="5">
        <v>1576</v>
      </c>
      <c r="G38" s="5">
        <v>1503</v>
      </c>
      <c r="H38" s="5">
        <v>1600</v>
      </c>
      <c r="I38" s="5">
        <v>1688</v>
      </c>
      <c r="J38" s="5">
        <v>1695</v>
      </c>
      <c r="K38" s="5">
        <v>1721</v>
      </c>
      <c r="L38" s="5">
        <v>1833</v>
      </c>
      <c r="M38" s="5">
        <v>1764</v>
      </c>
      <c r="N38" s="5">
        <v>1891</v>
      </c>
      <c r="O38" s="5">
        <v>1801</v>
      </c>
      <c r="P38" s="5">
        <v>1819</v>
      </c>
      <c r="Q38" s="5">
        <v>1854</v>
      </c>
      <c r="R38" s="5">
        <v>1911</v>
      </c>
      <c r="S38" s="5">
        <v>1857</v>
      </c>
      <c r="T38" s="5">
        <v>1953</v>
      </c>
      <c r="U38" s="5">
        <v>2017</v>
      </c>
      <c r="V38" s="5">
        <v>1932</v>
      </c>
      <c r="W38" s="5">
        <v>2017</v>
      </c>
      <c r="X38" s="5">
        <v>2004</v>
      </c>
      <c r="Y38" s="5">
        <v>2038</v>
      </c>
      <c r="Z38" s="5">
        <v>2009</v>
      </c>
      <c r="AA38" s="5">
        <v>2103</v>
      </c>
      <c r="AB38" s="5">
        <v>2186</v>
      </c>
      <c r="AC38" s="5">
        <v>2255</v>
      </c>
      <c r="AD38" s="5">
        <v>2209</v>
      </c>
      <c r="AE38" s="5">
        <v>2248</v>
      </c>
      <c r="AF38" s="5">
        <v>2177</v>
      </c>
      <c r="AG38" s="5">
        <v>2272</v>
      </c>
      <c r="AH38" s="5">
        <v>2273</v>
      </c>
      <c r="AI38" s="5">
        <v>2267</v>
      </c>
      <c r="AJ38" s="5">
        <v>2194</v>
      </c>
      <c r="AK38" s="5">
        <v>2386</v>
      </c>
      <c r="AL38" s="5">
        <v>2460</v>
      </c>
      <c r="AM38" s="5">
        <v>2541</v>
      </c>
      <c r="AN38" s="5">
        <v>2671</v>
      </c>
      <c r="AO38" s="5">
        <v>2712</v>
      </c>
      <c r="AP38" s="5">
        <v>2749</v>
      </c>
      <c r="AQ38" s="5">
        <v>2818</v>
      </c>
      <c r="AR38" s="5">
        <v>2906</v>
      </c>
      <c r="AS38" s="5">
        <v>2854</v>
      </c>
      <c r="AT38" s="5">
        <v>2857</v>
      </c>
      <c r="AU38" s="5">
        <v>2873</v>
      </c>
      <c r="AV38" s="5">
        <v>2791</v>
      </c>
      <c r="AW38" s="5">
        <v>2840</v>
      </c>
      <c r="AX38" s="5">
        <v>2956</v>
      </c>
      <c r="AY38" s="5">
        <v>3082</v>
      </c>
      <c r="AZ38" s="5">
        <v>3146</v>
      </c>
      <c r="BA38" s="5">
        <v>3172</v>
      </c>
      <c r="BB38" s="5">
        <v>3137</v>
      </c>
      <c r="BC38" s="5">
        <v>3039</v>
      </c>
      <c r="BD38" s="5">
        <v>3218</v>
      </c>
      <c r="BE38" s="5">
        <v>3221</v>
      </c>
      <c r="BF38" s="5">
        <v>3101</v>
      </c>
      <c r="BG38" s="5">
        <v>3036</v>
      </c>
      <c r="BH38" s="5">
        <v>3164</v>
      </c>
      <c r="BI38" s="5">
        <v>2889</v>
      </c>
      <c r="BJ38" s="5">
        <v>2734</v>
      </c>
      <c r="BK38" s="5">
        <v>2535</v>
      </c>
      <c r="BL38" s="5">
        <v>2287</v>
      </c>
      <c r="BM38" s="5">
        <v>2143</v>
      </c>
      <c r="BN38" s="5">
        <v>2019</v>
      </c>
      <c r="BO38" s="5">
        <v>2043</v>
      </c>
      <c r="BP38" s="5">
        <v>2116</v>
      </c>
      <c r="BQ38" s="5">
        <v>1893</v>
      </c>
      <c r="BR38" s="5">
        <v>1937</v>
      </c>
      <c r="BS38" s="5">
        <v>1967</v>
      </c>
      <c r="BT38" s="5">
        <v>2005</v>
      </c>
      <c r="BU38" s="5">
        <v>1809</v>
      </c>
      <c r="BV38" s="5">
        <v>1671</v>
      </c>
      <c r="BW38" s="5">
        <v>1712</v>
      </c>
      <c r="BX38" s="5">
        <v>1827</v>
      </c>
      <c r="BY38" s="5">
        <v>1828</v>
      </c>
      <c r="BZ38" s="5">
        <v>1567</v>
      </c>
      <c r="CA38" s="5">
        <v>1573</v>
      </c>
      <c r="CB38" s="5">
        <v>2370</v>
      </c>
      <c r="CC38" s="5">
        <v>1019</v>
      </c>
      <c r="CD38" s="5">
        <v>1467</v>
      </c>
      <c r="CE38" s="5">
        <v>1759</v>
      </c>
      <c r="CF38" s="5">
        <v>1801</v>
      </c>
      <c r="CG38" s="5">
        <v>1647</v>
      </c>
      <c r="CH38" s="5">
        <v>1627</v>
      </c>
      <c r="CI38" s="5">
        <v>1685</v>
      </c>
      <c r="CJ38" s="5">
        <v>1398</v>
      </c>
      <c r="CK38" s="5">
        <v>1248</v>
      </c>
      <c r="CL38" s="5">
        <v>1216</v>
      </c>
      <c r="CM38" s="5">
        <v>1028</v>
      </c>
      <c r="CN38" s="5">
        <v>883</v>
      </c>
      <c r="CO38" s="5">
        <v>722</v>
      </c>
      <c r="CP38" s="5">
        <v>537</v>
      </c>
      <c r="CQ38" s="5">
        <v>389</v>
      </c>
      <c r="CR38" s="5">
        <v>325</v>
      </c>
      <c r="CS38" s="5">
        <v>239</v>
      </c>
      <c r="CT38" s="5">
        <v>188</v>
      </c>
      <c r="CU38" s="5">
        <v>127</v>
      </c>
      <c r="CV38" s="5">
        <v>76</v>
      </c>
      <c r="CW38" s="5">
        <v>48</v>
      </c>
      <c r="CX38" s="5">
        <v>92</v>
      </c>
      <c r="CY38" s="5">
        <v>578</v>
      </c>
      <c r="CZ38" s="5">
        <v>655</v>
      </c>
      <c r="DA38" s="5">
        <v>763</v>
      </c>
      <c r="DB38" s="5">
        <v>770</v>
      </c>
      <c r="DC38" s="5">
        <v>786</v>
      </c>
      <c r="DD38" s="5">
        <v>769</v>
      </c>
      <c r="DE38" s="5">
        <v>801</v>
      </c>
      <c r="DF38" s="5">
        <v>880</v>
      </c>
      <c r="DG38" s="5">
        <v>869</v>
      </c>
      <c r="DH38" s="5">
        <v>857</v>
      </c>
      <c r="DI38" s="5">
        <v>981</v>
      </c>
      <c r="DJ38" s="5">
        <v>894</v>
      </c>
      <c r="DK38" s="5">
        <v>953</v>
      </c>
      <c r="DL38" s="5">
        <v>895</v>
      </c>
      <c r="DM38" s="5">
        <v>895</v>
      </c>
      <c r="DN38" s="5">
        <v>948</v>
      </c>
      <c r="DO38" s="5">
        <v>982</v>
      </c>
      <c r="DP38" s="5">
        <v>982</v>
      </c>
      <c r="DQ38" s="5">
        <v>997</v>
      </c>
      <c r="DR38" s="5">
        <v>1060</v>
      </c>
      <c r="DS38" s="5">
        <v>928</v>
      </c>
      <c r="DT38" s="5">
        <v>1055</v>
      </c>
      <c r="DU38" s="5">
        <v>1030</v>
      </c>
      <c r="DV38" s="5">
        <v>1016</v>
      </c>
      <c r="DW38" s="5">
        <v>1031</v>
      </c>
      <c r="DX38" s="5">
        <v>1074</v>
      </c>
      <c r="DY38" s="5">
        <v>1155</v>
      </c>
      <c r="DZ38" s="5">
        <v>1162</v>
      </c>
      <c r="EA38" s="5">
        <v>1155</v>
      </c>
      <c r="EB38" s="5">
        <v>1199</v>
      </c>
      <c r="EC38" s="5">
        <v>1116</v>
      </c>
      <c r="ED38" s="5">
        <v>1202</v>
      </c>
      <c r="EE38" s="5">
        <v>1177</v>
      </c>
      <c r="EF38" s="5">
        <v>1173</v>
      </c>
      <c r="EG38" s="5">
        <v>1165</v>
      </c>
      <c r="EH38" s="5">
        <v>1258</v>
      </c>
      <c r="EI38" s="5">
        <v>1292</v>
      </c>
      <c r="EJ38" s="5">
        <v>1336</v>
      </c>
      <c r="EK38" s="5">
        <v>1419</v>
      </c>
      <c r="EL38" s="5">
        <v>1425</v>
      </c>
      <c r="EM38" s="5">
        <v>1448</v>
      </c>
      <c r="EN38" s="5">
        <v>1521</v>
      </c>
      <c r="EO38" s="5">
        <v>1536</v>
      </c>
      <c r="EP38" s="5">
        <v>1507</v>
      </c>
      <c r="EQ38" s="5">
        <v>1473</v>
      </c>
      <c r="ER38" s="5">
        <v>1483</v>
      </c>
      <c r="ES38" s="5">
        <v>1432</v>
      </c>
      <c r="ET38" s="5">
        <v>1464</v>
      </c>
      <c r="EU38" s="5">
        <v>1544</v>
      </c>
      <c r="EV38" s="5">
        <v>1584</v>
      </c>
      <c r="EW38" s="5">
        <v>1619</v>
      </c>
      <c r="EX38" s="5">
        <v>1652</v>
      </c>
      <c r="EY38" s="5">
        <v>1606</v>
      </c>
      <c r="EZ38" s="5">
        <v>1556</v>
      </c>
      <c r="FA38" s="5">
        <v>1707</v>
      </c>
      <c r="FB38" s="5">
        <v>1640</v>
      </c>
      <c r="FC38" s="5">
        <v>1578</v>
      </c>
      <c r="FD38" s="5">
        <v>1585</v>
      </c>
      <c r="FE38" s="5">
        <v>1669</v>
      </c>
      <c r="FF38" s="5">
        <v>1530</v>
      </c>
      <c r="FG38" s="5">
        <v>1466</v>
      </c>
      <c r="FH38" s="5">
        <v>1269</v>
      </c>
      <c r="FI38" s="5">
        <v>1229</v>
      </c>
      <c r="FJ38" s="5">
        <v>1106</v>
      </c>
      <c r="FK38" s="5">
        <v>1040</v>
      </c>
      <c r="FL38" s="5">
        <v>1049</v>
      </c>
      <c r="FM38" s="5">
        <v>1073</v>
      </c>
      <c r="FN38" s="5">
        <v>967</v>
      </c>
      <c r="FO38" s="5">
        <v>920</v>
      </c>
      <c r="FP38" s="5">
        <v>1012</v>
      </c>
      <c r="FQ38" s="5">
        <v>1015</v>
      </c>
      <c r="FR38" s="5">
        <v>872</v>
      </c>
      <c r="FS38" s="5">
        <v>766</v>
      </c>
      <c r="FT38" s="5">
        <v>817</v>
      </c>
      <c r="FU38" s="5">
        <v>903</v>
      </c>
      <c r="FV38" s="5">
        <v>821</v>
      </c>
      <c r="FW38" s="5">
        <v>691</v>
      </c>
      <c r="FX38" s="5">
        <v>668</v>
      </c>
      <c r="FY38" s="5">
        <v>1018</v>
      </c>
      <c r="FZ38" s="5">
        <v>420</v>
      </c>
      <c r="GA38" s="5">
        <v>703</v>
      </c>
      <c r="GB38" s="5">
        <v>752</v>
      </c>
      <c r="GC38" s="5">
        <v>773</v>
      </c>
      <c r="GD38" s="5">
        <v>685</v>
      </c>
      <c r="GE38" s="5">
        <v>682</v>
      </c>
      <c r="GF38" s="5">
        <v>707</v>
      </c>
      <c r="GG38" s="5">
        <v>601</v>
      </c>
      <c r="GH38" s="5">
        <v>545</v>
      </c>
      <c r="GI38" s="5">
        <v>502</v>
      </c>
      <c r="GJ38" s="5">
        <v>387</v>
      </c>
      <c r="GK38" s="5">
        <v>345</v>
      </c>
      <c r="GL38" s="5">
        <v>258</v>
      </c>
      <c r="GM38" s="5">
        <v>203</v>
      </c>
      <c r="GN38" s="5">
        <v>118</v>
      </c>
      <c r="GO38" s="5">
        <v>106</v>
      </c>
      <c r="GP38" s="5">
        <v>87</v>
      </c>
      <c r="GQ38" s="5">
        <v>67</v>
      </c>
      <c r="GR38" s="5">
        <v>30</v>
      </c>
      <c r="GS38" s="5">
        <v>20</v>
      </c>
      <c r="GT38" s="5">
        <v>12</v>
      </c>
      <c r="GU38" s="5">
        <v>20</v>
      </c>
      <c r="GV38" s="5">
        <v>533</v>
      </c>
      <c r="GW38" s="5">
        <v>701</v>
      </c>
      <c r="GX38" s="5">
        <v>713</v>
      </c>
      <c r="GY38" s="5">
        <v>773</v>
      </c>
      <c r="GZ38" s="5">
        <v>790</v>
      </c>
      <c r="HA38" s="5">
        <v>734</v>
      </c>
      <c r="HB38" s="5">
        <v>799</v>
      </c>
      <c r="HC38" s="5">
        <v>808</v>
      </c>
      <c r="HD38" s="5">
        <v>826</v>
      </c>
      <c r="HE38" s="5">
        <v>864</v>
      </c>
      <c r="HF38" s="5">
        <v>852</v>
      </c>
      <c r="HG38" s="5">
        <v>870</v>
      </c>
      <c r="HH38" s="5">
        <v>938</v>
      </c>
      <c r="HI38" s="5">
        <v>906</v>
      </c>
      <c r="HJ38" s="5">
        <v>924</v>
      </c>
      <c r="HK38" s="5">
        <v>906</v>
      </c>
      <c r="HL38" s="5">
        <v>929</v>
      </c>
      <c r="HM38" s="5">
        <v>875</v>
      </c>
      <c r="HN38" s="5">
        <v>956</v>
      </c>
      <c r="HO38" s="5">
        <v>957</v>
      </c>
      <c r="HP38" s="5">
        <v>1004</v>
      </c>
      <c r="HQ38" s="5">
        <v>962</v>
      </c>
      <c r="HR38" s="5">
        <v>974</v>
      </c>
      <c r="HS38" s="5">
        <v>1022</v>
      </c>
      <c r="HT38" s="5">
        <v>978</v>
      </c>
      <c r="HU38" s="5">
        <v>1029</v>
      </c>
      <c r="HV38" s="5">
        <v>1031</v>
      </c>
      <c r="HW38" s="5">
        <v>1093</v>
      </c>
      <c r="HX38" s="5">
        <v>1054</v>
      </c>
      <c r="HY38" s="5">
        <v>1049</v>
      </c>
      <c r="HZ38" s="5">
        <v>1061</v>
      </c>
      <c r="IA38" s="5">
        <v>1070</v>
      </c>
      <c r="IB38" s="5">
        <v>1096</v>
      </c>
      <c r="IC38" s="5">
        <v>1094</v>
      </c>
      <c r="ID38" s="5">
        <v>1029</v>
      </c>
      <c r="IE38" s="5">
        <v>1128</v>
      </c>
      <c r="IF38" s="5">
        <v>1168</v>
      </c>
      <c r="IG38" s="5">
        <v>1205</v>
      </c>
      <c r="IH38" s="5">
        <v>1252</v>
      </c>
      <c r="II38" s="5">
        <v>1287</v>
      </c>
      <c r="IJ38" s="5">
        <v>1301</v>
      </c>
      <c r="IK38" s="5">
        <v>1297</v>
      </c>
      <c r="IL38" s="5">
        <v>1370</v>
      </c>
      <c r="IM38" s="5">
        <v>1347</v>
      </c>
      <c r="IN38" s="5">
        <v>1384</v>
      </c>
      <c r="IO38" s="5">
        <v>1390</v>
      </c>
      <c r="IP38" s="5">
        <v>1359</v>
      </c>
      <c r="IQ38" s="5">
        <v>1376</v>
      </c>
      <c r="IR38" s="5">
        <v>1412</v>
      </c>
      <c r="IS38" s="5">
        <v>1498</v>
      </c>
      <c r="IT38" s="5">
        <v>1527</v>
      </c>
      <c r="IU38" s="5">
        <v>1520</v>
      </c>
      <c r="IV38" s="5">
        <v>1531</v>
      </c>
      <c r="IW38" s="5">
        <v>1483</v>
      </c>
      <c r="IX38" s="5">
        <v>1511</v>
      </c>
      <c r="IY38" s="5">
        <v>1581</v>
      </c>
      <c r="IZ38" s="5">
        <v>1523</v>
      </c>
      <c r="JA38" s="5">
        <v>1451</v>
      </c>
      <c r="JB38" s="5">
        <v>1495</v>
      </c>
      <c r="JC38" s="5">
        <v>1359</v>
      </c>
      <c r="JD38" s="5">
        <v>1268</v>
      </c>
      <c r="JE38" s="5">
        <v>1266</v>
      </c>
      <c r="JF38" s="5">
        <v>1058</v>
      </c>
      <c r="JG38" s="5">
        <v>1037</v>
      </c>
      <c r="JH38" s="5">
        <v>979</v>
      </c>
      <c r="JI38" s="5">
        <v>994</v>
      </c>
      <c r="JJ38" s="5">
        <v>1043</v>
      </c>
      <c r="JK38" s="5">
        <v>926</v>
      </c>
      <c r="JL38" s="5">
        <v>1017</v>
      </c>
      <c r="JM38" s="5">
        <v>955</v>
      </c>
      <c r="JN38" s="5">
        <v>990</v>
      </c>
      <c r="JO38" s="5">
        <v>937</v>
      </c>
      <c r="JP38" s="5">
        <v>905</v>
      </c>
      <c r="JQ38" s="5">
        <v>895</v>
      </c>
      <c r="JR38" s="5">
        <v>924</v>
      </c>
      <c r="JS38" s="5">
        <v>1007</v>
      </c>
      <c r="JT38" s="5">
        <v>876</v>
      </c>
      <c r="JU38" s="5">
        <v>905</v>
      </c>
      <c r="JV38" s="5">
        <v>1352</v>
      </c>
      <c r="JW38" s="5">
        <v>599</v>
      </c>
      <c r="JX38" s="5">
        <v>764</v>
      </c>
      <c r="JY38" s="5">
        <v>1007</v>
      </c>
      <c r="JZ38" s="5">
        <v>1028</v>
      </c>
      <c r="KA38" s="5">
        <v>962</v>
      </c>
      <c r="KB38" s="5">
        <v>945</v>
      </c>
      <c r="KC38" s="5">
        <v>978</v>
      </c>
      <c r="KD38" s="5">
        <v>797</v>
      </c>
      <c r="KE38" s="5">
        <v>703</v>
      </c>
      <c r="KF38" s="5">
        <v>714</v>
      </c>
      <c r="KG38" s="5">
        <v>641</v>
      </c>
      <c r="KH38" s="5">
        <v>538</v>
      </c>
      <c r="KI38" s="5">
        <v>464</v>
      </c>
      <c r="KJ38" s="5">
        <v>334</v>
      </c>
      <c r="KK38" s="5">
        <v>271</v>
      </c>
      <c r="KL38" s="5">
        <v>219</v>
      </c>
      <c r="KM38" s="5">
        <v>152</v>
      </c>
      <c r="KN38" s="5">
        <v>121</v>
      </c>
      <c r="KO38" s="5">
        <v>97</v>
      </c>
      <c r="KP38" s="5">
        <v>56</v>
      </c>
      <c r="KQ38" s="5">
        <v>36</v>
      </c>
      <c r="KR38" s="5">
        <v>72</v>
      </c>
    </row>
    <row r="39" spans="1:304" x14ac:dyDescent="0.25">
      <c r="A39" s="2" t="s">
        <v>139</v>
      </c>
      <c r="B39" s="5">
        <v>2068</v>
      </c>
      <c r="C39" s="5">
        <v>2313</v>
      </c>
      <c r="D39" s="5">
        <v>2535</v>
      </c>
      <c r="E39" s="5">
        <v>2686</v>
      </c>
      <c r="F39" s="5">
        <v>2681</v>
      </c>
      <c r="G39" s="5">
        <v>2763</v>
      </c>
      <c r="H39" s="5">
        <v>2932</v>
      </c>
      <c r="I39" s="5">
        <v>2954</v>
      </c>
      <c r="J39" s="5">
        <v>3119</v>
      </c>
      <c r="K39" s="5">
        <v>3211</v>
      </c>
      <c r="L39" s="5">
        <v>3288</v>
      </c>
      <c r="M39" s="5">
        <v>3049</v>
      </c>
      <c r="N39" s="5">
        <v>3074</v>
      </c>
      <c r="O39" s="5">
        <v>2921</v>
      </c>
      <c r="P39" s="5">
        <v>2881</v>
      </c>
      <c r="Q39" s="5">
        <v>2964</v>
      </c>
      <c r="R39" s="5">
        <v>2797</v>
      </c>
      <c r="S39" s="5">
        <v>2677</v>
      </c>
      <c r="T39" s="5">
        <v>2785</v>
      </c>
      <c r="U39" s="5">
        <v>2647</v>
      </c>
      <c r="V39" s="5">
        <v>2418</v>
      </c>
      <c r="W39" s="5">
        <v>2487</v>
      </c>
      <c r="X39" s="5">
        <v>2539</v>
      </c>
      <c r="Y39" s="5">
        <v>2484</v>
      </c>
      <c r="Z39" s="5">
        <v>2592</v>
      </c>
      <c r="AA39" s="5">
        <v>2465</v>
      </c>
      <c r="AB39" s="5">
        <v>2696</v>
      </c>
      <c r="AC39" s="5">
        <v>2626</v>
      </c>
      <c r="AD39" s="5">
        <v>2626</v>
      </c>
      <c r="AE39" s="5">
        <v>2736</v>
      </c>
      <c r="AF39" s="5">
        <v>2961</v>
      </c>
      <c r="AG39" s="5">
        <v>3011</v>
      </c>
      <c r="AH39" s="5">
        <v>3069</v>
      </c>
      <c r="AI39" s="5">
        <v>3253</v>
      </c>
      <c r="AJ39" s="5">
        <v>3367</v>
      </c>
      <c r="AK39" s="5">
        <v>3769</v>
      </c>
      <c r="AL39" s="5">
        <v>3894</v>
      </c>
      <c r="AM39" s="5">
        <v>4161</v>
      </c>
      <c r="AN39" s="5">
        <v>4478</v>
      </c>
      <c r="AO39" s="5">
        <v>4584</v>
      </c>
      <c r="AP39" s="5">
        <v>4832</v>
      </c>
      <c r="AQ39" s="5">
        <v>4931</v>
      </c>
      <c r="AR39" s="5">
        <v>5004</v>
      </c>
      <c r="AS39" s="5">
        <v>4863</v>
      </c>
      <c r="AT39" s="5">
        <v>4791</v>
      </c>
      <c r="AU39" s="5">
        <v>4606</v>
      </c>
      <c r="AV39" s="5">
        <v>4515</v>
      </c>
      <c r="AW39" s="5">
        <v>4435</v>
      </c>
      <c r="AX39" s="5">
        <v>4349</v>
      </c>
      <c r="AY39" s="5">
        <v>4119</v>
      </c>
      <c r="AZ39" s="5">
        <v>4268</v>
      </c>
      <c r="BA39" s="5">
        <v>4114</v>
      </c>
      <c r="BB39" s="5">
        <v>4026</v>
      </c>
      <c r="BC39" s="5">
        <v>3970</v>
      </c>
      <c r="BD39" s="5">
        <v>3889</v>
      </c>
      <c r="BE39" s="5">
        <v>3686</v>
      </c>
      <c r="BF39" s="5">
        <v>3559</v>
      </c>
      <c r="BG39" s="5">
        <v>3405</v>
      </c>
      <c r="BH39" s="5">
        <v>3371</v>
      </c>
      <c r="BI39" s="5">
        <v>3251</v>
      </c>
      <c r="BJ39" s="5">
        <v>3110</v>
      </c>
      <c r="BK39" s="5">
        <v>2910</v>
      </c>
      <c r="BL39" s="5">
        <v>2761</v>
      </c>
      <c r="BM39" s="5">
        <v>2635</v>
      </c>
      <c r="BN39" s="5">
        <v>2432</v>
      </c>
      <c r="BO39" s="5">
        <v>2339</v>
      </c>
      <c r="BP39" s="5">
        <v>2234</v>
      </c>
      <c r="BQ39" s="5">
        <v>1986</v>
      </c>
      <c r="BR39" s="5">
        <v>2121</v>
      </c>
      <c r="BS39" s="5">
        <v>2032</v>
      </c>
      <c r="BT39" s="5">
        <v>2033</v>
      </c>
      <c r="BU39" s="5">
        <v>1821</v>
      </c>
      <c r="BV39" s="5">
        <v>1704</v>
      </c>
      <c r="BW39" s="5">
        <v>1735</v>
      </c>
      <c r="BX39" s="5">
        <v>1663</v>
      </c>
      <c r="BY39" s="5">
        <v>1609</v>
      </c>
      <c r="BZ39" s="5">
        <v>1289</v>
      </c>
      <c r="CA39" s="5">
        <v>1198</v>
      </c>
      <c r="CB39" s="5">
        <v>1575</v>
      </c>
      <c r="CC39" s="5">
        <v>887</v>
      </c>
      <c r="CD39" s="5">
        <v>1077</v>
      </c>
      <c r="CE39" s="5">
        <v>1285</v>
      </c>
      <c r="CF39" s="5">
        <v>1311</v>
      </c>
      <c r="CG39" s="5">
        <v>1302</v>
      </c>
      <c r="CH39" s="5">
        <v>1244</v>
      </c>
      <c r="CI39" s="5">
        <v>1231</v>
      </c>
      <c r="CJ39" s="5">
        <v>1212</v>
      </c>
      <c r="CK39" s="5">
        <v>1018</v>
      </c>
      <c r="CL39" s="5">
        <v>965</v>
      </c>
      <c r="CM39" s="5">
        <v>854</v>
      </c>
      <c r="CN39" s="5">
        <v>768</v>
      </c>
      <c r="CO39" s="5">
        <v>622</v>
      </c>
      <c r="CP39" s="5">
        <v>578</v>
      </c>
      <c r="CQ39" s="5">
        <v>450</v>
      </c>
      <c r="CR39" s="5">
        <v>352</v>
      </c>
      <c r="CS39" s="5">
        <v>291</v>
      </c>
      <c r="CT39" s="5">
        <v>193</v>
      </c>
      <c r="CU39" s="5">
        <v>132</v>
      </c>
      <c r="CV39" s="5">
        <v>101</v>
      </c>
      <c r="CW39" s="5">
        <v>45</v>
      </c>
      <c r="CX39" s="5">
        <v>112</v>
      </c>
      <c r="CY39" s="5">
        <v>1028</v>
      </c>
      <c r="CZ39" s="5">
        <v>1174</v>
      </c>
      <c r="DA39" s="5">
        <v>1297</v>
      </c>
      <c r="DB39" s="5">
        <v>1360</v>
      </c>
      <c r="DC39" s="5">
        <v>1393</v>
      </c>
      <c r="DD39" s="5">
        <v>1411</v>
      </c>
      <c r="DE39" s="5">
        <v>1495</v>
      </c>
      <c r="DF39" s="5">
        <v>1482</v>
      </c>
      <c r="DG39" s="5">
        <v>1617</v>
      </c>
      <c r="DH39" s="5">
        <v>1662</v>
      </c>
      <c r="DI39" s="5">
        <v>1712</v>
      </c>
      <c r="DJ39" s="5">
        <v>1532</v>
      </c>
      <c r="DK39" s="5">
        <v>1647</v>
      </c>
      <c r="DL39" s="5">
        <v>1500</v>
      </c>
      <c r="DM39" s="5">
        <v>1474</v>
      </c>
      <c r="DN39" s="5">
        <v>1515</v>
      </c>
      <c r="DO39" s="5">
        <v>1466</v>
      </c>
      <c r="DP39" s="5">
        <v>1351</v>
      </c>
      <c r="DQ39" s="5">
        <v>1479</v>
      </c>
      <c r="DR39" s="5">
        <v>1406</v>
      </c>
      <c r="DS39" s="5">
        <v>1190</v>
      </c>
      <c r="DT39" s="5">
        <v>1237</v>
      </c>
      <c r="DU39" s="5">
        <v>1325</v>
      </c>
      <c r="DV39" s="5">
        <v>1266</v>
      </c>
      <c r="DW39" s="5">
        <v>1354</v>
      </c>
      <c r="DX39" s="5">
        <v>1261</v>
      </c>
      <c r="DY39" s="5">
        <v>1350</v>
      </c>
      <c r="DZ39" s="5">
        <v>1365</v>
      </c>
      <c r="EA39" s="5">
        <v>1365</v>
      </c>
      <c r="EB39" s="5">
        <v>1402</v>
      </c>
      <c r="EC39" s="5">
        <v>1494</v>
      </c>
      <c r="ED39" s="5">
        <v>1522</v>
      </c>
      <c r="EE39" s="5">
        <v>1588</v>
      </c>
      <c r="EF39" s="5">
        <v>1635</v>
      </c>
      <c r="EG39" s="5">
        <v>1686</v>
      </c>
      <c r="EH39" s="5">
        <v>1934</v>
      </c>
      <c r="EI39" s="5">
        <v>1914</v>
      </c>
      <c r="EJ39" s="5">
        <v>2089</v>
      </c>
      <c r="EK39" s="5">
        <v>2327</v>
      </c>
      <c r="EL39" s="5">
        <v>2295</v>
      </c>
      <c r="EM39" s="5">
        <v>2541</v>
      </c>
      <c r="EN39" s="5">
        <v>2586</v>
      </c>
      <c r="EO39" s="5">
        <v>2498</v>
      </c>
      <c r="EP39" s="5">
        <v>2544</v>
      </c>
      <c r="EQ39" s="5">
        <v>2569</v>
      </c>
      <c r="ER39" s="5">
        <v>2421</v>
      </c>
      <c r="ES39" s="5">
        <v>2385</v>
      </c>
      <c r="ET39" s="5">
        <v>2304</v>
      </c>
      <c r="EU39" s="5">
        <v>2263</v>
      </c>
      <c r="EV39" s="5">
        <v>2155</v>
      </c>
      <c r="EW39" s="5">
        <v>2214</v>
      </c>
      <c r="EX39" s="5">
        <v>2173</v>
      </c>
      <c r="EY39" s="5">
        <v>2064</v>
      </c>
      <c r="EZ39" s="5">
        <v>2075</v>
      </c>
      <c r="FA39" s="5">
        <v>2049</v>
      </c>
      <c r="FB39" s="5">
        <v>1902</v>
      </c>
      <c r="FC39" s="5">
        <v>1837</v>
      </c>
      <c r="FD39" s="5">
        <v>1783</v>
      </c>
      <c r="FE39" s="5">
        <v>1720</v>
      </c>
      <c r="FF39" s="5">
        <v>1677</v>
      </c>
      <c r="FG39" s="5">
        <v>1604</v>
      </c>
      <c r="FH39" s="5">
        <v>1538</v>
      </c>
      <c r="FI39" s="5">
        <v>1409</v>
      </c>
      <c r="FJ39" s="5">
        <v>1346</v>
      </c>
      <c r="FK39" s="5">
        <v>1242</v>
      </c>
      <c r="FL39" s="5">
        <v>1216</v>
      </c>
      <c r="FM39" s="5">
        <v>1107</v>
      </c>
      <c r="FN39" s="5">
        <v>1020</v>
      </c>
      <c r="FO39" s="5">
        <v>1008</v>
      </c>
      <c r="FP39" s="5">
        <v>1015</v>
      </c>
      <c r="FQ39" s="5">
        <v>1075</v>
      </c>
      <c r="FR39" s="5">
        <v>911</v>
      </c>
      <c r="FS39" s="5">
        <v>839</v>
      </c>
      <c r="FT39" s="5">
        <v>877</v>
      </c>
      <c r="FU39" s="5">
        <v>852</v>
      </c>
      <c r="FV39" s="5">
        <v>804</v>
      </c>
      <c r="FW39" s="5">
        <v>617</v>
      </c>
      <c r="FX39" s="5">
        <v>573</v>
      </c>
      <c r="FY39" s="5">
        <v>711</v>
      </c>
      <c r="FZ39" s="5">
        <v>379</v>
      </c>
      <c r="GA39" s="5">
        <v>460</v>
      </c>
      <c r="GB39" s="5">
        <v>541</v>
      </c>
      <c r="GC39" s="5">
        <v>559</v>
      </c>
      <c r="GD39" s="5">
        <v>561</v>
      </c>
      <c r="GE39" s="5">
        <v>528</v>
      </c>
      <c r="GF39" s="5">
        <v>533</v>
      </c>
      <c r="GG39" s="5">
        <v>496</v>
      </c>
      <c r="GH39" s="5">
        <v>412</v>
      </c>
      <c r="GI39" s="5">
        <v>360</v>
      </c>
      <c r="GJ39" s="5">
        <v>333</v>
      </c>
      <c r="GK39" s="5">
        <v>265</v>
      </c>
      <c r="GL39" s="5">
        <v>232</v>
      </c>
      <c r="GM39" s="5">
        <v>212</v>
      </c>
      <c r="GN39" s="5">
        <v>148</v>
      </c>
      <c r="GO39" s="5">
        <v>129</v>
      </c>
      <c r="GP39" s="5">
        <v>98</v>
      </c>
      <c r="GQ39" s="5">
        <v>60</v>
      </c>
      <c r="GR39" s="5">
        <v>32</v>
      </c>
      <c r="GS39" s="5">
        <v>30</v>
      </c>
      <c r="GT39" s="5">
        <v>15</v>
      </c>
      <c r="GU39" s="5">
        <v>27</v>
      </c>
      <c r="GV39" s="5">
        <v>1040</v>
      </c>
      <c r="GW39" s="5">
        <v>1139</v>
      </c>
      <c r="GX39" s="5">
        <v>1238</v>
      </c>
      <c r="GY39" s="5">
        <v>1326</v>
      </c>
      <c r="GZ39" s="5">
        <v>1288</v>
      </c>
      <c r="HA39" s="5">
        <v>1352</v>
      </c>
      <c r="HB39" s="5">
        <v>1437</v>
      </c>
      <c r="HC39" s="5">
        <v>1472</v>
      </c>
      <c r="HD39" s="5">
        <v>1502</v>
      </c>
      <c r="HE39" s="5">
        <v>1549</v>
      </c>
      <c r="HF39" s="5">
        <v>1576</v>
      </c>
      <c r="HG39" s="5">
        <v>1517</v>
      </c>
      <c r="HH39" s="5">
        <v>1427</v>
      </c>
      <c r="HI39" s="5">
        <v>1421</v>
      </c>
      <c r="HJ39" s="5">
        <v>1407</v>
      </c>
      <c r="HK39" s="5">
        <v>1449</v>
      </c>
      <c r="HL39" s="5">
        <v>1331</v>
      </c>
      <c r="HM39" s="5">
        <v>1326</v>
      </c>
      <c r="HN39" s="5">
        <v>1306</v>
      </c>
      <c r="HO39" s="5">
        <v>1241</v>
      </c>
      <c r="HP39" s="5">
        <v>1228</v>
      </c>
      <c r="HQ39" s="5">
        <v>1250</v>
      </c>
      <c r="HR39" s="5">
        <v>1214</v>
      </c>
      <c r="HS39" s="5">
        <v>1218</v>
      </c>
      <c r="HT39" s="5">
        <v>1238</v>
      </c>
      <c r="HU39" s="5">
        <v>1204</v>
      </c>
      <c r="HV39" s="5">
        <v>1346</v>
      </c>
      <c r="HW39" s="5">
        <v>1261</v>
      </c>
      <c r="HX39" s="5">
        <v>1261</v>
      </c>
      <c r="HY39" s="5">
        <v>1334</v>
      </c>
      <c r="HZ39" s="5">
        <v>1467</v>
      </c>
      <c r="IA39" s="5">
        <v>1489</v>
      </c>
      <c r="IB39" s="5">
        <v>1481</v>
      </c>
      <c r="IC39" s="5">
        <v>1618</v>
      </c>
      <c r="ID39" s="5">
        <v>1681</v>
      </c>
      <c r="IE39" s="5">
        <v>1835</v>
      </c>
      <c r="IF39" s="5">
        <v>1980</v>
      </c>
      <c r="IG39" s="5">
        <v>2072</v>
      </c>
      <c r="IH39" s="5">
        <v>2151</v>
      </c>
      <c r="II39" s="5">
        <v>2289</v>
      </c>
      <c r="IJ39" s="5">
        <v>2291</v>
      </c>
      <c r="IK39" s="5">
        <v>2345</v>
      </c>
      <c r="IL39" s="5">
        <v>2506</v>
      </c>
      <c r="IM39" s="5">
        <v>2319</v>
      </c>
      <c r="IN39" s="5">
        <v>2222</v>
      </c>
      <c r="IO39" s="5">
        <v>2185</v>
      </c>
      <c r="IP39" s="5">
        <v>2130</v>
      </c>
      <c r="IQ39" s="5">
        <v>2131</v>
      </c>
      <c r="IR39" s="5">
        <v>2086</v>
      </c>
      <c r="IS39" s="5">
        <v>1964</v>
      </c>
      <c r="IT39" s="5">
        <v>2054</v>
      </c>
      <c r="IU39" s="5">
        <v>1941</v>
      </c>
      <c r="IV39" s="5">
        <v>1962</v>
      </c>
      <c r="IW39" s="5">
        <v>1895</v>
      </c>
      <c r="IX39" s="5">
        <v>1840</v>
      </c>
      <c r="IY39" s="5">
        <v>1784</v>
      </c>
      <c r="IZ39" s="5">
        <v>1722</v>
      </c>
      <c r="JA39" s="5">
        <v>1622</v>
      </c>
      <c r="JB39" s="5">
        <v>1651</v>
      </c>
      <c r="JC39" s="5">
        <v>1574</v>
      </c>
      <c r="JD39" s="5">
        <v>1506</v>
      </c>
      <c r="JE39" s="5">
        <v>1372</v>
      </c>
      <c r="JF39" s="5">
        <v>1352</v>
      </c>
      <c r="JG39" s="5">
        <v>1289</v>
      </c>
      <c r="JH39" s="5">
        <v>1190</v>
      </c>
      <c r="JI39" s="5">
        <v>1123</v>
      </c>
      <c r="JJ39" s="5">
        <v>1127</v>
      </c>
      <c r="JK39" s="5">
        <v>966</v>
      </c>
      <c r="JL39" s="5">
        <v>1113</v>
      </c>
      <c r="JM39" s="5">
        <v>1017</v>
      </c>
      <c r="JN39" s="5">
        <v>958</v>
      </c>
      <c r="JO39" s="5">
        <v>910</v>
      </c>
      <c r="JP39" s="5">
        <v>865</v>
      </c>
      <c r="JQ39" s="5">
        <v>858</v>
      </c>
      <c r="JR39" s="5">
        <v>811</v>
      </c>
      <c r="JS39" s="5">
        <v>805</v>
      </c>
      <c r="JT39" s="5">
        <v>672</v>
      </c>
      <c r="JU39" s="5">
        <v>625</v>
      </c>
      <c r="JV39" s="5">
        <v>864</v>
      </c>
      <c r="JW39" s="5">
        <v>508</v>
      </c>
      <c r="JX39" s="5">
        <v>617</v>
      </c>
      <c r="JY39" s="5">
        <v>744</v>
      </c>
      <c r="JZ39" s="5">
        <v>752</v>
      </c>
      <c r="KA39" s="5">
        <v>741</v>
      </c>
      <c r="KB39" s="5">
        <v>716</v>
      </c>
      <c r="KC39" s="5">
        <v>698</v>
      </c>
      <c r="KD39" s="5">
        <v>716</v>
      </c>
      <c r="KE39" s="5">
        <v>606</v>
      </c>
      <c r="KF39" s="5">
        <v>605</v>
      </c>
      <c r="KG39" s="5">
        <v>521</v>
      </c>
      <c r="KH39" s="5">
        <v>503</v>
      </c>
      <c r="KI39" s="5">
        <v>390</v>
      </c>
      <c r="KJ39" s="5">
        <v>366</v>
      </c>
      <c r="KK39" s="5">
        <v>302</v>
      </c>
      <c r="KL39" s="5">
        <v>223</v>
      </c>
      <c r="KM39" s="5">
        <v>193</v>
      </c>
      <c r="KN39" s="5">
        <v>133</v>
      </c>
      <c r="KO39" s="5">
        <v>100</v>
      </c>
      <c r="KP39" s="5">
        <v>71</v>
      </c>
      <c r="KQ39" s="5">
        <v>30</v>
      </c>
      <c r="KR39" s="5">
        <v>85</v>
      </c>
    </row>
    <row r="40" spans="1:304" x14ac:dyDescent="0.25">
      <c r="A40" s="2" t="s">
        <v>140</v>
      </c>
      <c r="B40" s="5">
        <v>5436</v>
      </c>
      <c r="C40" s="5">
        <v>6185</v>
      </c>
      <c r="D40" s="5">
        <v>6777</v>
      </c>
      <c r="E40" s="5">
        <v>7013</v>
      </c>
      <c r="F40" s="5">
        <v>7231</v>
      </c>
      <c r="G40" s="5">
        <v>7288</v>
      </c>
      <c r="H40" s="5">
        <v>7689</v>
      </c>
      <c r="I40" s="5">
        <v>7956</v>
      </c>
      <c r="J40" s="5">
        <v>8047</v>
      </c>
      <c r="K40" s="5">
        <v>8189</v>
      </c>
      <c r="L40" s="5">
        <v>8669</v>
      </c>
      <c r="M40" s="5">
        <v>8393</v>
      </c>
      <c r="N40" s="5">
        <v>8096</v>
      </c>
      <c r="O40" s="5">
        <v>7947</v>
      </c>
      <c r="P40" s="5">
        <v>7919</v>
      </c>
      <c r="Q40" s="5">
        <v>7737</v>
      </c>
      <c r="R40" s="5">
        <v>7151</v>
      </c>
      <c r="S40" s="5">
        <v>7147</v>
      </c>
      <c r="T40" s="5">
        <v>7344</v>
      </c>
      <c r="U40" s="5">
        <v>7150</v>
      </c>
      <c r="V40" s="5">
        <v>7040</v>
      </c>
      <c r="W40" s="5">
        <v>7195</v>
      </c>
      <c r="X40" s="5">
        <v>6797</v>
      </c>
      <c r="Y40" s="5">
        <v>6995</v>
      </c>
      <c r="Z40" s="5">
        <v>7031</v>
      </c>
      <c r="AA40" s="5">
        <v>7148</v>
      </c>
      <c r="AB40" s="5">
        <v>7499</v>
      </c>
      <c r="AC40" s="5">
        <v>7352</v>
      </c>
      <c r="AD40" s="5">
        <v>7291</v>
      </c>
      <c r="AE40" s="5">
        <v>7659</v>
      </c>
      <c r="AF40" s="5">
        <v>7849</v>
      </c>
      <c r="AG40" s="5">
        <v>8084</v>
      </c>
      <c r="AH40" s="5">
        <v>8420</v>
      </c>
      <c r="AI40" s="5">
        <v>8713</v>
      </c>
      <c r="AJ40" s="5">
        <v>9561</v>
      </c>
      <c r="AK40" s="5">
        <v>9667</v>
      </c>
      <c r="AL40" s="5">
        <v>10269</v>
      </c>
      <c r="AM40" s="5">
        <v>10875</v>
      </c>
      <c r="AN40" s="5">
        <v>11547</v>
      </c>
      <c r="AO40" s="5">
        <v>11573</v>
      </c>
      <c r="AP40" s="5">
        <v>12178</v>
      </c>
      <c r="AQ40" s="5">
        <v>12079</v>
      </c>
      <c r="AR40" s="5">
        <v>12544</v>
      </c>
      <c r="AS40" s="5">
        <v>11893</v>
      </c>
      <c r="AT40" s="5">
        <v>11725</v>
      </c>
      <c r="AU40" s="5">
        <v>11551</v>
      </c>
      <c r="AV40" s="5">
        <v>11293</v>
      </c>
      <c r="AW40" s="5">
        <v>11021</v>
      </c>
      <c r="AX40" s="5">
        <v>11159</v>
      </c>
      <c r="AY40" s="5">
        <v>10884</v>
      </c>
      <c r="AZ40" s="5">
        <v>10836</v>
      </c>
      <c r="BA40" s="5">
        <v>10473</v>
      </c>
      <c r="BB40" s="5">
        <v>10114</v>
      </c>
      <c r="BC40" s="5">
        <v>10192</v>
      </c>
      <c r="BD40" s="5">
        <v>10226</v>
      </c>
      <c r="BE40" s="5">
        <v>9627</v>
      </c>
      <c r="BF40" s="5">
        <v>9435</v>
      </c>
      <c r="BG40" s="5">
        <v>9096</v>
      </c>
      <c r="BH40" s="5">
        <v>9168</v>
      </c>
      <c r="BI40" s="5">
        <v>8850</v>
      </c>
      <c r="BJ40" s="5">
        <v>8510</v>
      </c>
      <c r="BK40" s="5">
        <v>8264</v>
      </c>
      <c r="BL40" s="5">
        <v>7557</v>
      </c>
      <c r="BM40" s="5">
        <v>7176</v>
      </c>
      <c r="BN40" s="5">
        <v>6688</v>
      </c>
      <c r="BO40" s="5">
        <v>6547</v>
      </c>
      <c r="BP40" s="5">
        <v>6645</v>
      </c>
      <c r="BQ40" s="5">
        <v>6094</v>
      </c>
      <c r="BR40" s="5">
        <v>5984</v>
      </c>
      <c r="BS40" s="5">
        <v>6112</v>
      </c>
      <c r="BT40" s="5">
        <v>6271</v>
      </c>
      <c r="BU40" s="5">
        <v>5806</v>
      </c>
      <c r="BV40" s="5">
        <v>5146</v>
      </c>
      <c r="BW40" s="5">
        <v>5329</v>
      </c>
      <c r="BX40" s="5">
        <v>5244</v>
      </c>
      <c r="BY40" s="5">
        <v>5370</v>
      </c>
      <c r="BZ40" s="5">
        <v>4484</v>
      </c>
      <c r="CA40" s="5">
        <v>3505</v>
      </c>
      <c r="CB40" s="5">
        <v>5287</v>
      </c>
      <c r="CC40" s="5">
        <v>2710</v>
      </c>
      <c r="CD40" s="5">
        <v>3506</v>
      </c>
      <c r="CE40" s="5">
        <v>4144</v>
      </c>
      <c r="CF40" s="5">
        <v>4269</v>
      </c>
      <c r="CG40" s="5">
        <v>3939</v>
      </c>
      <c r="CH40" s="5">
        <v>3741</v>
      </c>
      <c r="CI40" s="5">
        <v>3671</v>
      </c>
      <c r="CJ40" s="5">
        <v>3433</v>
      </c>
      <c r="CK40" s="5">
        <v>3059</v>
      </c>
      <c r="CL40" s="5">
        <v>2813</v>
      </c>
      <c r="CM40" s="5">
        <v>2393</v>
      </c>
      <c r="CN40" s="5">
        <v>2034</v>
      </c>
      <c r="CO40" s="5">
        <v>1647</v>
      </c>
      <c r="CP40" s="5">
        <v>1403</v>
      </c>
      <c r="CQ40" s="5">
        <v>1028</v>
      </c>
      <c r="CR40" s="5">
        <v>841</v>
      </c>
      <c r="CS40" s="5">
        <v>590</v>
      </c>
      <c r="CT40" s="5">
        <v>455</v>
      </c>
      <c r="CU40" s="5">
        <v>332</v>
      </c>
      <c r="CV40" s="5">
        <v>200</v>
      </c>
      <c r="CW40" s="5">
        <v>112</v>
      </c>
      <c r="CX40" s="5">
        <v>232</v>
      </c>
      <c r="CY40" s="5">
        <v>2754</v>
      </c>
      <c r="CZ40" s="5">
        <v>3139</v>
      </c>
      <c r="DA40" s="5">
        <v>3469</v>
      </c>
      <c r="DB40" s="5">
        <v>3665</v>
      </c>
      <c r="DC40" s="5">
        <v>3710</v>
      </c>
      <c r="DD40" s="5">
        <v>3662</v>
      </c>
      <c r="DE40" s="5">
        <v>3984</v>
      </c>
      <c r="DF40" s="5">
        <v>4135</v>
      </c>
      <c r="DG40" s="5">
        <v>4178</v>
      </c>
      <c r="DH40" s="5">
        <v>4282</v>
      </c>
      <c r="DI40" s="5">
        <v>4439</v>
      </c>
      <c r="DJ40" s="5">
        <v>4237</v>
      </c>
      <c r="DK40" s="5">
        <v>4165</v>
      </c>
      <c r="DL40" s="5">
        <v>4034</v>
      </c>
      <c r="DM40" s="5">
        <v>4144</v>
      </c>
      <c r="DN40" s="5">
        <v>3959</v>
      </c>
      <c r="DO40" s="5">
        <v>3727</v>
      </c>
      <c r="DP40" s="5">
        <v>3681</v>
      </c>
      <c r="DQ40" s="5">
        <v>3857</v>
      </c>
      <c r="DR40" s="5">
        <v>3691</v>
      </c>
      <c r="DS40" s="5">
        <v>3691</v>
      </c>
      <c r="DT40" s="5">
        <v>3653</v>
      </c>
      <c r="DU40" s="5">
        <v>3524</v>
      </c>
      <c r="DV40" s="5">
        <v>3645</v>
      </c>
      <c r="DW40" s="5">
        <v>3620</v>
      </c>
      <c r="DX40" s="5">
        <v>3754</v>
      </c>
      <c r="DY40" s="5">
        <v>3817</v>
      </c>
      <c r="DZ40" s="5">
        <v>3792</v>
      </c>
      <c r="EA40" s="5">
        <v>3764</v>
      </c>
      <c r="EB40" s="5">
        <v>3959</v>
      </c>
      <c r="EC40" s="5">
        <v>4068</v>
      </c>
      <c r="ED40" s="5">
        <v>4069</v>
      </c>
      <c r="EE40" s="5">
        <v>4242</v>
      </c>
      <c r="EF40" s="5">
        <v>4311</v>
      </c>
      <c r="EG40" s="5">
        <v>4809</v>
      </c>
      <c r="EH40" s="5">
        <v>4925</v>
      </c>
      <c r="EI40" s="5">
        <v>5256</v>
      </c>
      <c r="EJ40" s="5">
        <v>5663</v>
      </c>
      <c r="EK40" s="5">
        <v>5953</v>
      </c>
      <c r="EL40" s="5">
        <v>6003</v>
      </c>
      <c r="EM40" s="5">
        <v>6277</v>
      </c>
      <c r="EN40" s="5">
        <v>6381</v>
      </c>
      <c r="EO40" s="5">
        <v>6535</v>
      </c>
      <c r="EP40" s="5">
        <v>6148</v>
      </c>
      <c r="EQ40" s="5">
        <v>6110</v>
      </c>
      <c r="ER40" s="5">
        <v>5930</v>
      </c>
      <c r="ES40" s="5">
        <v>5798</v>
      </c>
      <c r="ET40" s="5">
        <v>5689</v>
      </c>
      <c r="EU40" s="5">
        <v>5789</v>
      </c>
      <c r="EV40" s="5">
        <v>5596</v>
      </c>
      <c r="EW40" s="5">
        <v>5509</v>
      </c>
      <c r="EX40" s="5">
        <v>5368</v>
      </c>
      <c r="EY40" s="5">
        <v>5117</v>
      </c>
      <c r="EZ40" s="5">
        <v>5216</v>
      </c>
      <c r="FA40" s="5">
        <v>5242</v>
      </c>
      <c r="FB40" s="5">
        <v>4847</v>
      </c>
      <c r="FC40" s="5">
        <v>4821</v>
      </c>
      <c r="FD40" s="5">
        <v>4661</v>
      </c>
      <c r="FE40" s="5">
        <v>4725</v>
      </c>
      <c r="FF40" s="5">
        <v>4491</v>
      </c>
      <c r="FG40" s="5">
        <v>4353</v>
      </c>
      <c r="FH40" s="5">
        <v>4202</v>
      </c>
      <c r="FI40" s="5">
        <v>3873</v>
      </c>
      <c r="FJ40" s="5">
        <v>3633</v>
      </c>
      <c r="FK40" s="5">
        <v>3402</v>
      </c>
      <c r="FL40" s="5">
        <v>3354</v>
      </c>
      <c r="FM40" s="5">
        <v>3327</v>
      </c>
      <c r="FN40" s="5">
        <v>3028</v>
      </c>
      <c r="FO40" s="5">
        <v>3097</v>
      </c>
      <c r="FP40" s="5">
        <v>2931</v>
      </c>
      <c r="FQ40" s="5">
        <v>3016</v>
      </c>
      <c r="FR40" s="5">
        <v>2837</v>
      </c>
      <c r="FS40" s="5">
        <v>2460</v>
      </c>
      <c r="FT40" s="5">
        <v>2556</v>
      </c>
      <c r="FU40" s="5">
        <v>2488</v>
      </c>
      <c r="FV40" s="5">
        <v>2446</v>
      </c>
      <c r="FW40" s="5">
        <v>2061</v>
      </c>
      <c r="FX40" s="5">
        <v>1590</v>
      </c>
      <c r="FY40" s="5">
        <v>2361</v>
      </c>
      <c r="FZ40" s="5">
        <v>1121</v>
      </c>
      <c r="GA40" s="5">
        <v>1531</v>
      </c>
      <c r="GB40" s="5">
        <v>1764</v>
      </c>
      <c r="GC40" s="5">
        <v>1800</v>
      </c>
      <c r="GD40" s="5">
        <v>1641</v>
      </c>
      <c r="GE40" s="5">
        <v>1567</v>
      </c>
      <c r="GF40" s="5">
        <v>1516</v>
      </c>
      <c r="GG40" s="5">
        <v>1405</v>
      </c>
      <c r="GH40" s="5">
        <v>1256</v>
      </c>
      <c r="GI40" s="5">
        <v>1073</v>
      </c>
      <c r="GJ40" s="5">
        <v>865</v>
      </c>
      <c r="GK40" s="5">
        <v>706</v>
      </c>
      <c r="GL40" s="5">
        <v>587</v>
      </c>
      <c r="GM40" s="5">
        <v>459</v>
      </c>
      <c r="GN40" s="5">
        <v>322</v>
      </c>
      <c r="GO40" s="5">
        <v>261</v>
      </c>
      <c r="GP40" s="5">
        <v>168</v>
      </c>
      <c r="GQ40" s="5">
        <v>137</v>
      </c>
      <c r="GR40" s="5">
        <v>93</v>
      </c>
      <c r="GS40" s="5">
        <v>41</v>
      </c>
      <c r="GT40" s="5">
        <v>27</v>
      </c>
      <c r="GU40" s="5">
        <v>55</v>
      </c>
      <c r="GV40" s="5">
        <v>2682</v>
      </c>
      <c r="GW40" s="5">
        <v>3046</v>
      </c>
      <c r="GX40" s="5">
        <v>3308</v>
      </c>
      <c r="GY40" s="5">
        <v>3348</v>
      </c>
      <c r="GZ40" s="5">
        <v>3521</v>
      </c>
      <c r="HA40" s="5">
        <v>3626</v>
      </c>
      <c r="HB40" s="5">
        <v>3705</v>
      </c>
      <c r="HC40" s="5">
        <v>3821</v>
      </c>
      <c r="HD40" s="5">
        <v>3869</v>
      </c>
      <c r="HE40" s="5">
        <v>3907</v>
      </c>
      <c r="HF40" s="5">
        <v>4230</v>
      </c>
      <c r="HG40" s="5">
        <v>4156</v>
      </c>
      <c r="HH40" s="5">
        <v>3931</v>
      </c>
      <c r="HI40" s="5">
        <v>3913</v>
      </c>
      <c r="HJ40" s="5">
        <v>3775</v>
      </c>
      <c r="HK40" s="5">
        <v>3778</v>
      </c>
      <c r="HL40" s="5">
        <v>3424</v>
      </c>
      <c r="HM40" s="5">
        <v>3466</v>
      </c>
      <c r="HN40" s="5">
        <v>3487</v>
      </c>
      <c r="HO40" s="5">
        <v>3459</v>
      </c>
      <c r="HP40" s="5">
        <v>3349</v>
      </c>
      <c r="HQ40" s="5">
        <v>3542</v>
      </c>
      <c r="HR40" s="5">
        <v>3273</v>
      </c>
      <c r="HS40" s="5">
        <v>3350</v>
      </c>
      <c r="HT40" s="5">
        <v>3411</v>
      </c>
      <c r="HU40" s="5">
        <v>3394</v>
      </c>
      <c r="HV40" s="5">
        <v>3682</v>
      </c>
      <c r="HW40" s="5">
        <v>3560</v>
      </c>
      <c r="HX40" s="5">
        <v>3527</v>
      </c>
      <c r="HY40" s="5">
        <v>3700</v>
      </c>
      <c r="HZ40" s="5">
        <v>3781</v>
      </c>
      <c r="IA40" s="5">
        <v>4015</v>
      </c>
      <c r="IB40" s="5">
        <v>4178</v>
      </c>
      <c r="IC40" s="5">
        <v>4402</v>
      </c>
      <c r="ID40" s="5">
        <v>4752</v>
      </c>
      <c r="IE40" s="5">
        <v>4742</v>
      </c>
      <c r="IF40" s="5">
        <v>5013</v>
      </c>
      <c r="IG40" s="5">
        <v>5212</v>
      </c>
      <c r="IH40" s="5">
        <v>5594</v>
      </c>
      <c r="II40" s="5">
        <v>5570</v>
      </c>
      <c r="IJ40" s="5">
        <v>5901</v>
      </c>
      <c r="IK40" s="5">
        <v>5698</v>
      </c>
      <c r="IL40" s="5">
        <v>6009</v>
      </c>
      <c r="IM40" s="5">
        <v>5745</v>
      </c>
      <c r="IN40" s="5">
        <v>5615</v>
      </c>
      <c r="IO40" s="5">
        <v>5621</v>
      </c>
      <c r="IP40" s="5">
        <v>5495</v>
      </c>
      <c r="IQ40" s="5">
        <v>5332</v>
      </c>
      <c r="IR40" s="5">
        <v>5370</v>
      </c>
      <c r="IS40" s="5">
        <v>5288</v>
      </c>
      <c r="IT40" s="5">
        <v>5327</v>
      </c>
      <c r="IU40" s="5">
        <v>5105</v>
      </c>
      <c r="IV40" s="5">
        <v>4997</v>
      </c>
      <c r="IW40" s="5">
        <v>4976</v>
      </c>
      <c r="IX40" s="5">
        <v>4984</v>
      </c>
      <c r="IY40" s="5">
        <v>4780</v>
      </c>
      <c r="IZ40" s="5">
        <v>4614</v>
      </c>
      <c r="JA40" s="5">
        <v>4435</v>
      </c>
      <c r="JB40" s="5">
        <v>4443</v>
      </c>
      <c r="JC40" s="5">
        <v>4359</v>
      </c>
      <c r="JD40" s="5">
        <v>4157</v>
      </c>
      <c r="JE40" s="5">
        <v>4062</v>
      </c>
      <c r="JF40" s="5">
        <v>3684</v>
      </c>
      <c r="JG40" s="5">
        <v>3543</v>
      </c>
      <c r="JH40" s="5">
        <v>3286</v>
      </c>
      <c r="JI40" s="5">
        <v>3193</v>
      </c>
      <c r="JJ40" s="5">
        <v>3318</v>
      </c>
      <c r="JK40" s="5">
        <v>3066</v>
      </c>
      <c r="JL40" s="5">
        <v>2887</v>
      </c>
      <c r="JM40" s="5">
        <v>3181</v>
      </c>
      <c r="JN40" s="5">
        <v>3255</v>
      </c>
      <c r="JO40" s="5">
        <v>2969</v>
      </c>
      <c r="JP40" s="5">
        <v>2686</v>
      </c>
      <c r="JQ40" s="5">
        <v>2773</v>
      </c>
      <c r="JR40" s="5">
        <v>2756</v>
      </c>
      <c r="JS40" s="5">
        <v>2924</v>
      </c>
      <c r="JT40" s="5">
        <v>2423</v>
      </c>
      <c r="JU40" s="5">
        <v>1915</v>
      </c>
      <c r="JV40" s="5">
        <v>2926</v>
      </c>
      <c r="JW40" s="5">
        <v>1589</v>
      </c>
      <c r="JX40" s="5">
        <v>1975</v>
      </c>
      <c r="JY40" s="5">
        <v>2380</v>
      </c>
      <c r="JZ40" s="5">
        <v>2469</v>
      </c>
      <c r="KA40" s="5">
        <v>2298</v>
      </c>
      <c r="KB40" s="5">
        <v>2174</v>
      </c>
      <c r="KC40" s="5">
        <v>2155</v>
      </c>
      <c r="KD40" s="5">
        <v>2028</v>
      </c>
      <c r="KE40" s="5">
        <v>1803</v>
      </c>
      <c r="KF40" s="5">
        <v>1740</v>
      </c>
      <c r="KG40" s="5">
        <v>1528</v>
      </c>
      <c r="KH40" s="5">
        <v>1328</v>
      </c>
      <c r="KI40" s="5">
        <v>1060</v>
      </c>
      <c r="KJ40" s="5">
        <v>944</v>
      </c>
      <c r="KK40" s="5">
        <v>706</v>
      </c>
      <c r="KL40" s="5">
        <v>580</v>
      </c>
      <c r="KM40" s="5">
        <v>422</v>
      </c>
      <c r="KN40" s="5">
        <v>318</v>
      </c>
      <c r="KO40" s="5">
        <v>239</v>
      </c>
      <c r="KP40" s="5">
        <v>159</v>
      </c>
      <c r="KQ40" s="5">
        <v>85</v>
      </c>
      <c r="KR40" s="5">
        <v>177</v>
      </c>
    </row>
    <row r="41" spans="1:304" x14ac:dyDescent="0.25">
      <c r="A41" s="2" t="s">
        <v>141</v>
      </c>
      <c r="B41" s="5">
        <v>45934</v>
      </c>
      <c r="C41" s="5">
        <v>49701</v>
      </c>
      <c r="D41" s="5">
        <v>51716</v>
      </c>
      <c r="E41" s="5">
        <v>53154</v>
      </c>
      <c r="F41" s="5">
        <v>54302</v>
      </c>
      <c r="G41" s="5">
        <v>54080</v>
      </c>
      <c r="H41" s="5">
        <v>57507</v>
      </c>
      <c r="I41" s="5">
        <v>59157</v>
      </c>
      <c r="J41" s="5">
        <v>60407</v>
      </c>
      <c r="K41" s="5">
        <v>61228</v>
      </c>
      <c r="L41" s="5">
        <v>63737</v>
      </c>
      <c r="M41" s="5">
        <v>61547</v>
      </c>
      <c r="N41" s="5">
        <v>61521</v>
      </c>
      <c r="O41" s="5">
        <v>60745</v>
      </c>
      <c r="P41" s="5">
        <v>60103</v>
      </c>
      <c r="Q41" s="5">
        <v>58681</v>
      </c>
      <c r="R41" s="5">
        <v>56631</v>
      </c>
      <c r="S41" s="5">
        <v>55671</v>
      </c>
      <c r="T41" s="5">
        <v>56862</v>
      </c>
      <c r="U41" s="5">
        <v>56036</v>
      </c>
      <c r="V41" s="5">
        <v>54280</v>
      </c>
      <c r="W41" s="5">
        <v>55677</v>
      </c>
      <c r="X41" s="5">
        <v>55527</v>
      </c>
      <c r="Y41" s="5">
        <v>56611</v>
      </c>
      <c r="Z41" s="5">
        <v>58450</v>
      </c>
      <c r="AA41" s="5">
        <v>61006</v>
      </c>
      <c r="AB41" s="5">
        <v>63903</v>
      </c>
      <c r="AC41" s="5">
        <v>64018</v>
      </c>
      <c r="AD41" s="5">
        <v>65629</v>
      </c>
      <c r="AE41" s="5">
        <v>67108</v>
      </c>
      <c r="AF41" s="5">
        <v>68041</v>
      </c>
      <c r="AG41" s="5">
        <v>68804</v>
      </c>
      <c r="AH41" s="5">
        <v>70826</v>
      </c>
      <c r="AI41" s="5">
        <v>73189</v>
      </c>
      <c r="AJ41" s="5">
        <v>75177</v>
      </c>
      <c r="AK41" s="5">
        <v>77867</v>
      </c>
      <c r="AL41" s="5">
        <v>82422</v>
      </c>
      <c r="AM41" s="5">
        <v>85883</v>
      </c>
      <c r="AN41" s="5">
        <v>89780</v>
      </c>
      <c r="AO41" s="5">
        <v>92951</v>
      </c>
      <c r="AP41" s="5">
        <v>97934</v>
      </c>
      <c r="AQ41" s="5">
        <v>99603</v>
      </c>
      <c r="AR41" s="5">
        <v>101253</v>
      </c>
      <c r="AS41" s="5">
        <v>101880</v>
      </c>
      <c r="AT41" s="5">
        <v>100580</v>
      </c>
      <c r="AU41" s="5">
        <v>97146</v>
      </c>
      <c r="AV41" s="5">
        <v>95337</v>
      </c>
      <c r="AW41" s="5">
        <v>92601</v>
      </c>
      <c r="AX41" s="5">
        <v>90918</v>
      </c>
      <c r="AY41" s="5">
        <v>87161</v>
      </c>
      <c r="AZ41" s="5">
        <v>85893</v>
      </c>
      <c r="BA41" s="5">
        <v>86092</v>
      </c>
      <c r="BB41" s="5">
        <v>83594</v>
      </c>
      <c r="BC41" s="5">
        <v>82063</v>
      </c>
      <c r="BD41" s="5">
        <v>82066</v>
      </c>
      <c r="BE41" s="5">
        <v>76666</v>
      </c>
      <c r="BF41" s="5">
        <v>74176</v>
      </c>
      <c r="BG41" s="5">
        <v>71464</v>
      </c>
      <c r="BH41" s="5">
        <v>71697</v>
      </c>
      <c r="BI41" s="5">
        <v>70228</v>
      </c>
      <c r="BJ41" s="5">
        <v>69635</v>
      </c>
      <c r="BK41" s="5">
        <v>67401</v>
      </c>
      <c r="BL41" s="5">
        <v>63383</v>
      </c>
      <c r="BM41" s="5">
        <v>61285</v>
      </c>
      <c r="BN41" s="5">
        <v>59410</v>
      </c>
      <c r="BO41" s="5">
        <v>59129</v>
      </c>
      <c r="BP41" s="5">
        <v>58576</v>
      </c>
      <c r="BQ41" s="5">
        <v>54971</v>
      </c>
      <c r="BR41" s="5">
        <v>53039</v>
      </c>
      <c r="BS41" s="5">
        <v>55894</v>
      </c>
      <c r="BT41" s="5">
        <v>58579</v>
      </c>
      <c r="BU41" s="5">
        <v>52915</v>
      </c>
      <c r="BV41" s="5">
        <v>49220</v>
      </c>
      <c r="BW41" s="5">
        <v>52261</v>
      </c>
      <c r="BX41" s="5">
        <v>48170</v>
      </c>
      <c r="BY41" s="5">
        <v>46193</v>
      </c>
      <c r="BZ41" s="5">
        <v>38472</v>
      </c>
      <c r="CA41" s="5">
        <v>35616</v>
      </c>
      <c r="CB41" s="5">
        <v>43883</v>
      </c>
      <c r="CC41" s="5">
        <v>24858</v>
      </c>
      <c r="CD41" s="5">
        <v>29226</v>
      </c>
      <c r="CE41" s="5">
        <v>34075</v>
      </c>
      <c r="CF41" s="5">
        <v>34589</v>
      </c>
      <c r="CG41" s="5">
        <v>31738</v>
      </c>
      <c r="CH41" s="5">
        <v>29489</v>
      </c>
      <c r="CI41" s="5">
        <v>28301</v>
      </c>
      <c r="CJ41" s="5">
        <v>25894</v>
      </c>
      <c r="CK41" s="5">
        <v>22744</v>
      </c>
      <c r="CL41" s="5">
        <v>20388</v>
      </c>
      <c r="CM41" s="5">
        <v>16864</v>
      </c>
      <c r="CN41" s="5">
        <v>14293</v>
      </c>
      <c r="CO41" s="5">
        <v>11790</v>
      </c>
      <c r="CP41" s="5">
        <v>9978</v>
      </c>
      <c r="CQ41" s="5">
        <v>7825</v>
      </c>
      <c r="CR41" s="5">
        <v>6054</v>
      </c>
      <c r="CS41" s="5">
        <v>4464</v>
      </c>
      <c r="CT41" s="5">
        <v>3296</v>
      </c>
      <c r="CU41" s="5">
        <v>2242</v>
      </c>
      <c r="CV41" s="5">
        <v>1511</v>
      </c>
      <c r="CW41" s="5">
        <v>984</v>
      </c>
      <c r="CX41" s="5">
        <v>1723</v>
      </c>
      <c r="CY41" s="5">
        <v>23482</v>
      </c>
      <c r="CZ41" s="5">
        <v>25673</v>
      </c>
      <c r="DA41" s="5">
        <v>26551</v>
      </c>
      <c r="DB41" s="5">
        <v>27314</v>
      </c>
      <c r="DC41" s="5">
        <v>28068</v>
      </c>
      <c r="DD41" s="5">
        <v>27737</v>
      </c>
      <c r="DE41" s="5">
        <v>29641</v>
      </c>
      <c r="DF41" s="5">
        <v>30342</v>
      </c>
      <c r="DG41" s="5">
        <v>31193</v>
      </c>
      <c r="DH41" s="5">
        <v>31686</v>
      </c>
      <c r="DI41" s="5">
        <v>32909</v>
      </c>
      <c r="DJ41" s="5">
        <v>31669</v>
      </c>
      <c r="DK41" s="5">
        <v>31625</v>
      </c>
      <c r="DL41" s="5">
        <v>31273</v>
      </c>
      <c r="DM41" s="5">
        <v>30847</v>
      </c>
      <c r="DN41" s="5">
        <v>30303</v>
      </c>
      <c r="DO41" s="5">
        <v>29211</v>
      </c>
      <c r="DP41" s="5">
        <v>28953</v>
      </c>
      <c r="DQ41" s="5">
        <v>29558</v>
      </c>
      <c r="DR41" s="5">
        <v>28890</v>
      </c>
      <c r="DS41" s="5">
        <v>28309</v>
      </c>
      <c r="DT41" s="5">
        <v>28681</v>
      </c>
      <c r="DU41" s="5">
        <v>28661</v>
      </c>
      <c r="DV41" s="5">
        <v>28706</v>
      </c>
      <c r="DW41" s="5">
        <v>29492</v>
      </c>
      <c r="DX41" s="5">
        <v>30556</v>
      </c>
      <c r="DY41" s="5">
        <v>32112</v>
      </c>
      <c r="DZ41" s="5">
        <v>31986</v>
      </c>
      <c r="EA41" s="5">
        <v>32871</v>
      </c>
      <c r="EB41" s="5">
        <v>33549</v>
      </c>
      <c r="EC41" s="5">
        <v>33792</v>
      </c>
      <c r="ED41" s="5">
        <v>34299</v>
      </c>
      <c r="EE41" s="5">
        <v>34947</v>
      </c>
      <c r="EF41" s="5">
        <v>36380</v>
      </c>
      <c r="EG41" s="5">
        <v>37182</v>
      </c>
      <c r="EH41" s="5">
        <v>38784</v>
      </c>
      <c r="EI41" s="5">
        <v>41309</v>
      </c>
      <c r="EJ41" s="5">
        <v>43318</v>
      </c>
      <c r="EK41" s="5">
        <v>45094</v>
      </c>
      <c r="EL41" s="5">
        <v>47044</v>
      </c>
      <c r="EM41" s="5">
        <v>49725</v>
      </c>
      <c r="EN41" s="5">
        <v>50478</v>
      </c>
      <c r="EO41" s="5">
        <v>51488</v>
      </c>
      <c r="EP41" s="5">
        <v>52034</v>
      </c>
      <c r="EQ41" s="5">
        <v>51454</v>
      </c>
      <c r="ER41" s="5">
        <v>49406</v>
      </c>
      <c r="ES41" s="5">
        <v>48300</v>
      </c>
      <c r="ET41" s="5">
        <v>47054</v>
      </c>
      <c r="EU41" s="5">
        <v>45928</v>
      </c>
      <c r="EV41" s="5">
        <v>43962</v>
      </c>
      <c r="EW41" s="5">
        <v>43218</v>
      </c>
      <c r="EX41" s="5">
        <v>43069</v>
      </c>
      <c r="EY41" s="5">
        <v>41774</v>
      </c>
      <c r="EZ41" s="5">
        <v>40548</v>
      </c>
      <c r="FA41" s="5">
        <v>40715</v>
      </c>
      <c r="FB41" s="5">
        <v>37371</v>
      </c>
      <c r="FC41" s="5">
        <v>36241</v>
      </c>
      <c r="FD41" s="5">
        <v>34371</v>
      </c>
      <c r="FE41" s="5">
        <v>34465</v>
      </c>
      <c r="FF41" s="5">
        <v>33366</v>
      </c>
      <c r="FG41" s="5">
        <v>33206</v>
      </c>
      <c r="FH41" s="5">
        <v>31900</v>
      </c>
      <c r="FI41" s="5">
        <v>30069</v>
      </c>
      <c r="FJ41" s="5">
        <v>28863</v>
      </c>
      <c r="FK41" s="5">
        <v>27844</v>
      </c>
      <c r="FL41" s="5">
        <v>27623</v>
      </c>
      <c r="FM41" s="5">
        <v>27261</v>
      </c>
      <c r="FN41" s="5">
        <v>25397</v>
      </c>
      <c r="FO41" s="5">
        <v>24310</v>
      </c>
      <c r="FP41" s="5">
        <v>25739</v>
      </c>
      <c r="FQ41" s="5">
        <v>26479</v>
      </c>
      <c r="FR41" s="5">
        <v>24161</v>
      </c>
      <c r="FS41" s="5">
        <v>22099</v>
      </c>
      <c r="FT41" s="5">
        <v>23531</v>
      </c>
      <c r="FU41" s="5">
        <v>21325</v>
      </c>
      <c r="FV41" s="5">
        <v>20396</v>
      </c>
      <c r="FW41" s="5">
        <v>17025</v>
      </c>
      <c r="FX41" s="5">
        <v>15490</v>
      </c>
      <c r="FY41" s="5">
        <v>19257</v>
      </c>
      <c r="FZ41" s="5">
        <v>10572</v>
      </c>
      <c r="GA41" s="5">
        <v>12280</v>
      </c>
      <c r="GB41" s="5">
        <v>14024</v>
      </c>
      <c r="GC41" s="5">
        <v>13613</v>
      </c>
      <c r="GD41" s="5">
        <v>12497</v>
      </c>
      <c r="GE41" s="5">
        <v>11359</v>
      </c>
      <c r="GF41" s="5">
        <v>10509</v>
      </c>
      <c r="GG41" s="5">
        <v>9377</v>
      </c>
      <c r="GH41" s="5">
        <v>7900</v>
      </c>
      <c r="GI41" s="5">
        <v>6750</v>
      </c>
      <c r="GJ41" s="5">
        <v>5526</v>
      </c>
      <c r="GK41" s="5">
        <v>4462</v>
      </c>
      <c r="GL41" s="5">
        <v>3503</v>
      </c>
      <c r="GM41" s="5">
        <v>2757</v>
      </c>
      <c r="GN41" s="5">
        <v>2074</v>
      </c>
      <c r="GO41" s="5">
        <v>1547</v>
      </c>
      <c r="GP41" s="5">
        <v>1025</v>
      </c>
      <c r="GQ41" s="5">
        <v>737</v>
      </c>
      <c r="GR41" s="5">
        <v>497</v>
      </c>
      <c r="GS41" s="5">
        <v>295</v>
      </c>
      <c r="GT41" s="5">
        <v>158</v>
      </c>
      <c r="GU41" s="5">
        <v>288</v>
      </c>
      <c r="GV41" s="5">
        <v>22452</v>
      </c>
      <c r="GW41" s="5">
        <v>24028</v>
      </c>
      <c r="GX41" s="5">
        <v>25165</v>
      </c>
      <c r="GY41" s="5">
        <v>25840</v>
      </c>
      <c r="GZ41" s="5">
        <v>26234</v>
      </c>
      <c r="HA41" s="5">
        <v>26343</v>
      </c>
      <c r="HB41" s="5">
        <v>27866</v>
      </c>
      <c r="HC41" s="5">
        <v>28815</v>
      </c>
      <c r="HD41" s="5">
        <v>29214</v>
      </c>
      <c r="HE41" s="5">
        <v>29542</v>
      </c>
      <c r="HF41" s="5">
        <v>30828</v>
      </c>
      <c r="HG41" s="5">
        <v>29878</v>
      </c>
      <c r="HH41" s="5">
        <v>29896</v>
      </c>
      <c r="HI41" s="5">
        <v>29472</v>
      </c>
      <c r="HJ41" s="5">
        <v>29256</v>
      </c>
      <c r="HK41" s="5">
        <v>28378</v>
      </c>
      <c r="HL41" s="5">
        <v>27420</v>
      </c>
      <c r="HM41" s="5">
        <v>26718</v>
      </c>
      <c r="HN41" s="5">
        <v>27304</v>
      </c>
      <c r="HO41" s="5">
        <v>27146</v>
      </c>
      <c r="HP41" s="5">
        <v>25971</v>
      </c>
      <c r="HQ41" s="5">
        <v>26996</v>
      </c>
      <c r="HR41" s="5">
        <v>26866</v>
      </c>
      <c r="HS41" s="5">
        <v>27905</v>
      </c>
      <c r="HT41" s="5">
        <v>28958</v>
      </c>
      <c r="HU41" s="5">
        <v>30450</v>
      </c>
      <c r="HV41" s="5">
        <v>31791</v>
      </c>
      <c r="HW41" s="5">
        <v>32032</v>
      </c>
      <c r="HX41" s="5">
        <v>32758</v>
      </c>
      <c r="HY41" s="5">
        <v>33559</v>
      </c>
      <c r="HZ41" s="5">
        <v>34249</v>
      </c>
      <c r="IA41" s="5">
        <v>34505</v>
      </c>
      <c r="IB41" s="5">
        <v>35879</v>
      </c>
      <c r="IC41" s="5">
        <v>36809</v>
      </c>
      <c r="ID41" s="5">
        <v>37995</v>
      </c>
      <c r="IE41" s="5">
        <v>39083</v>
      </c>
      <c r="IF41" s="5">
        <v>41113</v>
      </c>
      <c r="IG41" s="5">
        <v>42565</v>
      </c>
      <c r="IH41" s="5">
        <v>44686</v>
      </c>
      <c r="II41" s="5">
        <v>45907</v>
      </c>
      <c r="IJ41" s="5">
        <v>48209</v>
      </c>
      <c r="IK41" s="5">
        <v>49125</v>
      </c>
      <c r="IL41" s="5">
        <v>49765</v>
      </c>
      <c r="IM41" s="5">
        <v>49846</v>
      </c>
      <c r="IN41" s="5">
        <v>49126</v>
      </c>
      <c r="IO41" s="5">
        <v>47740</v>
      </c>
      <c r="IP41" s="5">
        <v>47037</v>
      </c>
      <c r="IQ41" s="5">
        <v>45547</v>
      </c>
      <c r="IR41" s="5">
        <v>44990</v>
      </c>
      <c r="IS41" s="5">
        <v>43199</v>
      </c>
      <c r="IT41" s="5">
        <v>42675</v>
      </c>
      <c r="IU41" s="5">
        <v>43023</v>
      </c>
      <c r="IV41" s="5">
        <v>41820</v>
      </c>
      <c r="IW41" s="5">
        <v>41515</v>
      </c>
      <c r="IX41" s="5">
        <v>41351</v>
      </c>
      <c r="IY41" s="5">
        <v>39295</v>
      </c>
      <c r="IZ41" s="5">
        <v>37935</v>
      </c>
      <c r="JA41" s="5">
        <v>37093</v>
      </c>
      <c r="JB41" s="5">
        <v>37232</v>
      </c>
      <c r="JC41" s="5">
        <v>36862</v>
      </c>
      <c r="JD41" s="5">
        <v>36429</v>
      </c>
      <c r="JE41" s="5">
        <v>35501</v>
      </c>
      <c r="JF41" s="5">
        <v>33314</v>
      </c>
      <c r="JG41" s="5">
        <v>32422</v>
      </c>
      <c r="JH41" s="5">
        <v>31566</v>
      </c>
      <c r="JI41" s="5">
        <v>31506</v>
      </c>
      <c r="JJ41" s="5">
        <v>31315</v>
      </c>
      <c r="JK41" s="5">
        <v>29574</v>
      </c>
      <c r="JL41" s="5">
        <v>28729</v>
      </c>
      <c r="JM41" s="5">
        <v>30155</v>
      </c>
      <c r="JN41" s="5">
        <v>32100</v>
      </c>
      <c r="JO41" s="5">
        <v>28754</v>
      </c>
      <c r="JP41" s="5">
        <v>27121</v>
      </c>
      <c r="JQ41" s="5">
        <v>28730</v>
      </c>
      <c r="JR41" s="5">
        <v>26845</v>
      </c>
      <c r="JS41" s="5">
        <v>25797</v>
      </c>
      <c r="JT41" s="5">
        <v>21447</v>
      </c>
      <c r="JU41" s="5">
        <v>20126</v>
      </c>
      <c r="JV41" s="5">
        <v>24626</v>
      </c>
      <c r="JW41" s="5">
        <v>14286</v>
      </c>
      <c r="JX41" s="5">
        <v>16946</v>
      </c>
      <c r="JY41" s="5">
        <v>20051</v>
      </c>
      <c r="JZ41" s="5">
        <v>20976</v>
      </c>
      <c r="KA41" s="5">
        <v>19241</v>
      </c>
      <c r="KB41" s="5">
        <v>18130</v>
      </c>
      <c r="KC41" s="5">
        <v>17792</v>
      </c>
      <c r="KD41" s="5">
        <v>16517</v>
      </c>
      <c r="KE41" s="5">
        <v>14844</v>
      </c>
      <c r="KF41" s="5">
        <v>13638</v>
      </c>
      <c r="KG41" s="5">
        <v>11338</v>
      </c>
      <c r="KH41" s="5">
        <v>9831</v>
      </c>
      <c r="KI41" s="5">
        <v>8287</v>
      </c>
      <c r="KJ41" s="5">
        <v>7221</v>
      </c>
      <c r="KK41" s="5">
        <v>5751</v>
      </c>
      <c r="KL41" s="5">
        <v>4507</v>
      </c>
      <c r="KM41" s="5">
        <v>3439</v>
      </c>
      <c r="KN41" s="5">
        <v>2559</v>
      </c>
      <c r="KO41" s="5">
        <v>1745</v>
      </c>
      <c r="KP41" s="5">
        <v>1216</v>
      </c>
      <c r="KQ41" s="5">
        <v>826</v>
      </c>
      <c r="KR41" s="5">
        <v>1435</v>
      </c>
    </row>
    <row r="42" spans="1:304" x14ac:dyDescent="0.25">
      <c r="A42" s="2" t="s">
        <v>142</v>
      </c>
      <c r="B42" s="5">
        <v>6688</v>
      </c>
      <c r="C42" s="5">
        <v>7266</v>
      </c>
      <c r="D42" s="5">
        <v>7448</v>
      </c>
      <c r="E42" s="5">
        <v>7922</v>
      </c>
      <c r="F42" s="5">
        <v>7873</v>
      </c>
      <c r="G42" s="5">
        <v>7901</v>
      </c>
      <c r="H42" s="5">
        <v>8322</v>
      </c>
      <c r="I42" s="5">
        <v>8625</v>
      </c>
      <c r="J42" s="5">
        <v>9024</v>
      </c>
      <c r="K42" s="5">
        <v>9080</v>
      </c>
      <c r="L42" s="5">
        <v>9407</v>
      </c>
      <c r="M42" s="5">
        <v>8798</v>
      </c>
      <c r="N42" s="5">
        <v>8920</v>
      </c>
      <c r="O42" s="5">
        <v>8491</v>
      </c>
      <c r="P42" s="5">
        <v>8597</v>
      </c>
      <c r="Q42" s="5">
        <v>8401</v>
      </c>
      <c r="R42" s="5">
        <v>7877</v>
      </c>
      <c r="S42" s="5">
        <v>7907</v>
      </c>
      <c r="T42" s="5">
        <v>8157</v>
      </c>
      <c r="U42" s="5">
        <v>7788</v>
      </c>
      <c r="V42" s="5">
        <v>7778</v>
      </c>
      <c r="W42" s="5">
        <v>7987</v>
      </c>
      <c r="X42" s="5">
        <v>7892</v>
      </c>
      <c r="Y42" s="5">
        <v>7816</v>
      </c>
      <c r="Z42" s="5">
        <v>8229</v>
      </c>
      <c r="AA42" s="5">
        <v>8242</v>
      </c>
      <c r="AB42" s="5">
        <v>8427</v>
      </c>
      <c r="AC42" s="5">
        <v>8561</v>
      </c>
      <c r="AD42" s="5">
        <v>8641</v>
      </c>
      <c r="AE42" s="5">
        <v>8696</v>
      </c>
      <c r="AF42" s="5">
        <v>8994</v>
      </c>
      <c r="AG42" s="5">
        <v>9034</v>
      </c>
      <c r="AH42" s="5">
        <v>9153</v>
      </c>
      <c r="AI42" s="5">
        <v>9658</v>
      </c>
      <c r="AJ42" s="5">
        <v>9987</v>
      </c>
      <c r="AK42" s="5">
        <v>10324</v>
      </c>
      <c r="AL42" s="5">
        <v>10966</v>
      </c>
      <c r="AM42" s="5">
        <v>11614</v>
      </c>
      <c r="AN42" s="5">
        <v>12511</v>
      </c>
      <c r="AO42" s="5">
        <v>12861</v>
      </c>
      <c r="AP42" s="5">
        <v>13317</v>
      </c>
      <c r="AQ42" s="5">
        <v>13489</v>
      </c>
      <c r="AR42" s="5">
        <v>13310</v>
      </c>
      <c r="AS42" s="5">
        <v>13301</v>
      </c>
      <c r="AT42" s="5">
        <v>13093</v>
      </c>
      <c r="AU42" s="5">
        <v>12720</v>
      </c>
      <c r="AV42" s="5">
        <v>12596</v>
      </c>
      <c r="AW42" s="5">
        <v>12298</v>
      </c>
      <c r="AX42" s="5">
        <v>12082</v>
      </c>
      <c r="AY42" s="5">
        <v>11769</v>
      </c>
      <c r="AZ42" s="5">
        <v>11665</v>
      </c>
      <c r="BA42" s="5">
        <v>11539</v>
      </c>
      <c r="BB42" s="5">
        <v>11448</v>
      </c>
      <c r="BC42" s="5">
        <v>11222</v>
      </c>
      <c r="BD42" s="5">
        <v>11418</v>
      </c>
      <c r="BE42" s="5">
        <v>10667</v>
      </c>
      <c r="BF42" s="5">
        <v>10530</v>
      </c>
      <c r="BG42" s="5">
        <v>10141</v>
      </c>
      <c r="BH42" s="5">
        <v>10215</v>
      </c>
      <c r="BI42" s="5">
        <v>9891</v>
      </c>
      <c r="BJ42" s="5">
        <v>9671</v>
      </c>
      <c r="BK42" s="5">
        <v>9413</v>
      </c>
      <c r="BL42" s="5">
        <v>8762</v>
      </c>
      <c r="BM42" s="5">
        <v>8784</v>
      </c>
      <c r="BN42" s="5">
        <v>8416</v>
      </c>
      <c r="BO42" s="5">
        <v>8086</v>
      </c>
      <c r="BP42" s="5">
        <v>8050</v>
      </c>
      <c r="BQ42" s="5">
        <v>7484</v>
      </c>
      <c r="BR42" s="5">
        <v>7380</v>
      </c>
      <c r="BS42" s="5">
        <v>7155</v>
      </c>
      <c r="BT42" s="5">
        <v>7789</v>
      </c>
      <c r="BU42" s="5">
        <v>6884</v>
      </c>
      <c r="BV42" s="5">
        <v>6409</v>
      </c>
      <c r="BW42" s="5">
        <v>6277</v>
      </c>
      <c r="BX42" s="5">
        <v>5891</v>
      </c>
      <c r="BY42" s="5">
        <v>5593</v>
      </c>
      <c r="BZ42" s="5">
        <v>4888</v>
      </c>
      <c r="CA42" s="5">
        <v>4583</v>
      </c>
      <c r="CB42" s="5">
        <v>5384</v>
      </c>
      <c r="CC42" s="5">
        <v>2886</v>
      </c>
      <c r="CD42" s="5">
        <v>3467</v>
      </c>
      <c r="CE42" s="5">
        <v>4223</v>
      </c>
      <c r="CF42" s="5">
        <v>4320</v>
      </c>
      <c r="CG42" s="5">
        <v>3957</v>
      </c>
      <c r="CH42" s="5">
        <v>3714</v>
      </c>
      <c r="CI42" s="5">
        <v>3521</v>
      </c>
      <c r="CJ42" s="5">
        <v>3310</v>
      </c>
      <c r="CK42" s="5">
        <v>2922</v>
      </c>
      <c r="CL42" s="5">
        <v>2684</v>
      </c>
      <c r="CM42" s="5">
        <v>2235</v>
      </c>
      <c r="CN42" s="5">
        <v>1884</v>
      </c>
      <c r="CO42" s="5">
        <v>1584</v>
      </c>
      <c r="CP42" s="5">
        <v>1311</v>
      </c>
      <c r="CQ42" s="5">
        <v>993</v>
      </c>
      <c r="CR42" s="5">
        <v>723</v>
      </c>
      <c r="CS42" s="5">
        <v>558</v>
      </c>
      <c r="CT42" s="5">
        <v>416</v>
      </c>
      <c r="CU42" s="5">
        <v>290</v>
      </c>
      <c r="CV42" s="5">
        <v>205</v>
      </c>
      <c r="CW42" s="5">
        <v>124</v>
      </c>
      <c r="CX42" s="5">
        <v>244</v>
      </c>
      <c r="CY42" s="5">
        <v>3406</v>
      </c>
      <c r="CZ42" s="5">
        <v>3699</v>
      </c>
      <c r="DA42" s="5">
        <v>3798</v>
      </c>
      <c r="DB42" s="5">
        <v>4122</v>
      </c>
      <c r="DC42" s="5">
        <v>4062</v>
      </c>
      <c r="DD42" s="5">
        <v>4078</v>
      </c>
      <c r="DE42" s="5">
        <v>4286</v>
      </c>
      <c r="DF42" s="5">
        <v>4443</v>
      </c>
      <c r="DG42" s="5">
        <v>4630</v>
      </c>
      <c r="DH42" s="5">
        <v>4738</v>
      </c>
      <c r="DI42" s="5">
        <v>4777</v>
      </c>
      <c r="DJ42" s="5">
        <v>4606</v>
      </c>
      <c r="DK42" s="5">
        <v>4539</v>
      </c>
      <c r="DL42" s="5">
        <v>4371</v>
      </c>
      <c r="DM42" s="5">
        <v>4363</v>
      </c>
      <c r="DN42" s="5">
        <v>4301</v>
      </c>
      <c r="DO42" s="5">
        <v>4186</v>
      </c>
      <c r="DP42" s="5">
        <v>4093</v>
      </c>
      <c r="DQ42" s="5">
        <v>4287</v>
      </c>
      <c r="DR42" s="5">
        <v>4125</v>
      </c>
      <c r="DS42" s="5">
        <v>4091</v>
      </c>
      <c r="DT42" s="5">
        <v>4161</v>
      </c>
      <c r="DU42" s="5">
        <v>4109</v>
      </c>
      <c r="DV42" s="5">
        <v>4070</v>
      </c>
      <c r="DW42" s="5">
        <v>4278</v>
      </c>
      <c r="DX42" s="5">
        <v>4304</v>
      </c>
      <c r="DY42" s="5">
        <v>4265</v>
      </c>
      <c r="DZ42" s="5">
        <v>4350</v>
      </c>
      <c r="EA42" s="5">
        <v>4362</v>
      </c>
      <c r="EB42" s="5">
        <v>4263</v>
      </c>
      <c r="EC42" s="5">
        <v>4478</v>
      </c>
      <c r="ED42" s="5">
        <v>4509</v>
      </c>
      <c r="EE42" s="5">
        <v>4504</v>
      </c>
      <c r="EF42" s="5">
        <v>4838</v>
      </c>
      <c r="EG42" s="5">
        <v>5039</v>
      </c>
      <c r="EH42" s="5">
        <v>5162</v>
      </c>
      <c r="EI42" s="5">
        <v>5480</v>
      </c>
      <c r="EJ42" s="5">
        <v>5935</v>
      </c>
      <c r="EK42" s="5">
        <v>6348</v>
      </c>
      <c r="EL42" s="5">
        <v>6606</v>
      </c>
      <c r="EM42" s="5">
        <v>6882</v>
      </c>
      <c r="EN42" s="5">
        <v>7056</v>
      </c>
      <c r="EO42" s="5">
        <v>6910</v>
      </c>
      <c r="EP42" s="5">
        <v>6870</v>
      </c>
      <c r="EQ42" s="5">
        <v>6757</v>
      </c>
      <c r="ER42" s="5">
        <v>6631</v>
      </c>
      <c r="ES42" s="5">
        <v>6544</v>
      </c>
      <c r="ET42" s="5">
        <v>6375</v>
      </c>
      <c r="EU42" s="5">
        <v>6301</v>
      </c>
      <c r="EV42" s="5">
        <v>6023</v>
      </c>
      <c r="EW42" s="5">
        <v>6007</v>
      </c>
      <c r="EX42" s="5">
        <v>5889</v>
      </c>
      <c r="EY42" s="5">
        <v>5928</v>
      </c>
      <c r="EZ42" s="5">
        <v>5773</v>
      </c>
      <c r="FA42" s="5">
        <v>5794</v>
      </c>
      <c r="FB42" s="5">
        <v>5387</v>
      </c>
      <c r="FC42" s="5">
        <v>5305</v>
      </c>
      <c r="FD42" s="5">
        <v>5166</v>
      </c>
      <c r="FE42" s="5">
        <v>5111</v>
      </c>
      <c r="FF42" s="5">
        <v>4914</v>
      </c>
      <c r="FG42" s="5">
        <v>4823</v>
      </c>
      <c r="FH42" s="5">
        <v>4656</v>
      </c>
      <c r="FI42" s="5">
        <v>4274</v>
      </c>
      <c r="FJ42" s="5">
        <v>4375</v>
      </c>
      <c r="FK42" s="5">
        <v>4182</v>
      </c>
      <c r="FL42" s="5">
        <v>4044</v>
      </c>
      <c r="FM42" s="5">
        <v>4009</v>
      </c>
      <c r="FN42" s="5">
        <v>3641</v>
      </c>
      <c r="FO42" s="5">
        <v>3527</v>
      </c>
      <c r="FP42" s="5">
        <v>3480</v>
      </c>
      <c r="FQ42" s="5">
        <v>3806</v>
      </c>
      <c r="FR42" s="5">
        <v>3252</v>
      </c>
      <c r="FS42" s="5">
        <v>3096</v>
      </c>
      <c r="FT42" s="5">
        <v>3016</v>
      </c>
      <c r="FU42" s="5">
        <v>2748</v>
      </c>
      <c r="FV42" s="5">
        <v>2651</v>
      </c>
      <c r="FW42" s="5">
        <v>2275</v>
      </c>
      <c r="FX42" s="5">
        <v>2081</v>
      </c>
      <c r="FY42" s="5">
        <v>2439</v>
      </c>
      <c r="FZ42" s="5">
        <v>1288</v>
      </c>
      <c r="GA42" s="5">
        <v>1446</v>
      </c>
      <c r="GB42" s="5">
        <v>1817</v>
      </c>
      <c r="GC42" s="5">
        <v>1797</v>
      </c>
      <c r="GD42" s="5">
        <v>1572</v>
      </c>
      <c r="GE42" s="5">
        <v>1465</v>
      </c>
      <c r="GF42" s="5">
        <v>1385</v>
      </c>
      <c r="GG42" s="5">
        <v>1231</v>
      </c>
      <c r="GH42" s="5">
        <v>1108</v>
      </c>
      <c r="GI42" s="5">
        <v>922</v>
      </c>
      <c r="GJ42" s="5">
        <v>793</v>
      </c>
      <c r="GK42" s="5">
        <v>621</v>
      </c>
      <c r="GL42" s="5">
        <v>501</v>
      </c>
      <c r="GM42" s="5">
        <v>378</v>
      </c>
      <c r="GN42" s="5">
        <v>282</v>
      </c>
      <c r="GO42" s="5">
        <v>211</v>
      </c>
      <c r="GP42" s="5">
        <v>136</v>
      </c>
      <c r="GQ42" s="5">
        <v>101</v>
      </c>
      <c r="GR42" s="5">
        <v>59</v>
      </c>
      <c r="GS42" s="5">
        <v>39</v>
      </c>
      <c r="GT42" s="5">
        <v>21</v>
      </c>
      <c r="GU42" s="5">
        <v>65</v>
      </c>
      <c r="GV42" s="5">
        <v>3282</v>
      </c>
      <c r="GW42" s="5">
        <v>3567</v>
      </c>
      <c r="GX42" s="5">
        <v>3650</v>
      </c>
      <c r="GY42" s="5">
        <v>3800</v>
      </c>
      <c r="GZ42" s="5">
        <v>3811</v>
      </c>
      <c r="HA42" s="5">
        <v>3823</v>
      </c>
      <c r="HB42" s="5">
        <v>4036</v>
      </c>
      <c r="HC42" s="5">
        <v>4182</v>
      </c>
      <c r="HD42" s="5">
        <v>4394</v>
      </c>
      <c r="HE42" s="5">
        <v>4342</v>
      </c>
      <c r="HF42" s="5">
        <v>4630</v>
      </c>
      <c r="HG42" s="5">
        <v>4192</v>
      </c>
      <c r="HH42" s="5">
        <v>4381</v>
      </c>
      <c r="HI42" s="5">
        <v>4120</v>
      </c>
      <c r="HJ42" s="5">
        <v>4234</v>
      </c>
      <c r="HK42" s="5">
        <v>4100</v>
      </c>
      <c r="HL42" s="5">
        <v>3691</v>
      </c>
      <c r="HM42" s="5">
        <v>3814</v>
      </c>
      <c r="HN42" s="5">
        <v>3870</v>
      </c>
      <c r="HO42" s="5">
        <v>3663</v>
      </c>
      <c r="HP42" s="5">
        <v>3687</v>
      </c>
      <c r="HQ42" s="5">
        <v>3826</v>
      </c>
      <c r="HR42" s="5">
        <v>3783</v>
      </c>
      <c r="HS42" s="5">
        <v>3746</v>
      </c>
      <c r="HT42" s="5">
        <v>3951</v>
      </c>
      <c r="HU42" s="5">
        <v>3938</v>
      </c>
      <c r="HV42" s="5">
        <v>4162</v>
      </c>
      <c r="HW42" s="5">
        <v>4211</v>
      </c>
      <c r="HX42" s="5">
        <v>4279</v>
      </c>
      <c r="HY42" s="5">
        <v>4433</v>
      </c>
      <c r="HZ42" s="5">
        <v>4516</v>
      </c>
      <c r="IA42" s="5">
        <v>4525</v>
      </c>
      <c r="IB42" s="5">
        <v>4649</v>
      </c>
      <c r="IC42" s="5">
        <v>4820</v>
      </c>
      <c r="ID42" s="5">
        <v>4948</v>
      </c>
      <c r="IE42" s="5">
        <v>5162</v>
      </c>
      <c r="IF42" s="5">
        <v>5486</v>
      </c>
      <c r="IG42" s="5">
        <v>5679</v>
      </c>
      <c r="IH42" s="5">
        <v>6163</v>
      </c>
      <c r="II42" s="5">
        <v>6255</v>
      </c>
      <c r="IJ42" s="5">
        <v>6435</v>
      </c>
      <c r="IK42" s="5">
        <v>6433</v>
      </c>
      <c r="IL42" s="5">
        <v>6400</v>
      </c>
      <c r="IM42" s="5">
        <v>6431</v>
      </c>
      <c r="IN42" s="5">
        <v>6336</v>
      </c>
      <c r="IO42" s="5">
        <v>6089</v>
      </c>
      <c r="IP42" s="5">
        <v>6052</v>
      </c>
      <c r="IQ42" s="5">
        <v>5923</v>
      </c>
      <c r="IR42" s="5">
        <v>5781</v>
      </c>
      <c r="IS42" s="5">
        <v>5746</v>
      </c>
      <c r="IT42" s="5">
        <v>5658</v>
      </c>
      <c r="IU42" s="5">
        <v>5650</v>
      </c>
      <c r="IV42" s="5">
        <v>5520</v>
      </c>
      <c r="IW42" s="5">
        <v>5449</v>
      </c>
      <c r="IX42" s="5">
        <v>5624</v>
      </c>
      <c r="IY42" s="5">
        <v>5280</v>
      </c>
      <c r="IZ42" s="5">
        <v>5225</v>
      </c>
      <c r="JA42" s="5">
        <v>4975</v>
      </c>
      <c r="JB42" s="5">
        <v>5104</v>
      </c>
      <c r="JC42" s="5">
        <v>4977</v>
      </c>
      <c r="JD42" s="5">
        <v>4848</v>
      </c>
      <c r="JE42" s="5">
        <v>4757</v>
      </c>
      <c r="JF42" s="5">
        <v>4488</v>
      </c>
      <c r="JG42" s="5">
        <v>4409</v>
      </c>
      <c r="JH42" s="5">
        <v>4234</v>
      </c>
      <c r="JI42" s="5">
        <v>4042</v>
      </c>
      <c r="JJ42" s="5">
        <v>4041</v>
      </c>
      <c r="JK42" s="5">
        <v>3843</v>
      </c>
      <c r="JL42" s="5">
        <v>3853</v>
      </c>
      <c r="JM42" s="5">
        <v>3675</v>
      </c>
      <c r="JN42" s="5">
        <v>3983</v>
      </c>
      <c r="JO42" s="5">
        <v>3632</v>
      </c>
      <c r="JP42" s="5">
        <v>3313</v>
      </c>
      <c r="JQ42" s="5">
        <v>3261</v>
      </c>
      <c r="JR42" s="5">
        <v>3143</v>
      </c>
      <c r="JS42" s="5">
        <v>2942</v>
      </c>
      <c r="JT42" s="5">
        <v>2613</v>
      </c>
      <c r="JU42" s="5">
        <v>2502</v>
      </c>
      <c r="JV42" s="5">
        <v>2945</v>
      </c>
      <c r="JW42" s="5">
        <v>1598</v>
      </c>
      <c r="JX42" s="5">
        <v>2021</v>
      </c>
      <c r="JY42" s="5">
        <v>2406</v>
      </c>
      <c r="JZ42" s="5">
        <v>2523</v>
      </c>
      <c r="KA42" s="5">
        <v>2385</v>
      </c>
      <c r="KB42" s="5">
        <v>2249</v>
      </c>
      <c r="KC42" s="5">
        <v>2136</v>
      </c>
      <c r="KD42" s="5">
        <v>2079</v>
      </c>
      <c r="KE42" s="5">
        <v>1814</v>
      </c>
      <c r="KF42" s="5">
        <v>1762</v>
      </c>
      <c r="KG42" s="5">
        <v>1442</v>
      </c>
      <c r="KH42" s="5">
        <v>1263</v>
      </c>
      <c r="KI42" s="5">
        <v>1083</v>
      </c>
      <c r="KJ42" s="5">
        <v>933</v>
      </c>
      <c r="KK42" s="5">
        <v>711</v>
      </c>
      <c r="KL42" s="5">
        <v>512</v>
      </c>
      <c r="KM42" s="5">
        <v>422</v>
      </c>
      <c r="KN42" s="5">
        <v>315</v>
      </c>
      <c r="KO42" s="5">
        <v>231</v>
      </c>
      <c r="KP42" s="5">
        <v>166</v>
      </c>
      <c r="KQ42" s="5">
        <v>103</v>
      </c>
      <c r="KR42" s="5">
        <v>179</v>
      </c>
    </row>
    <row r="43" spans="1:304" x14ac:dyDescent="0.25">
      <c r="A43" s="2" t="s">
        <v>143</v>
      </c>
      <c r="B43" s="5">
        <v>3468</v>
      </c>
      <c r="C43" s="5">
        <v>3827</v>
      </c>
      <c r="D43" s="5">
        <v>3969</v>
      </c>
      <c r="E43" s="5">
        <v>4121</v>
      </c>
      <c r="F43" s="5">
        <v>4265</v>
      </c>
      <c r="G43" s="5">
        <v>4192</v>
      </c>
      <c r="H43" s="5">
        <v>4475</v>
      </c>
      <c r="I43" s="5">
        <v>4607</v>
      </c>
      <c r="J43" s="5">
        <v>4785</v>
      </c>
      <c r="K43" s="5">
        <v>4891</v>
      </c>
      <c r="L43" s="5">
        <v>5020</v>
      </c>
      <c r="M43" s="5">
        <v>4594</v>
      </c>
      <c r="N43" s="5">
        <v>4570</v>
      </c>
      <c r="O43" s="5">
        <v>4488</v>
      </c>
      <c r="P43" s="5">
        <v>4350</v>
      </c>
      <c r="Q43" s="5">
        <v>4261</v>
      </c>
      <c r="R43" s="5">
        <v>4147</v>
      </c>
      <c r="S43" s="5">
        <v>4282</v>
      </c>
      <c r="T43" s="5">
        <v>4332</v>
      </c>
      <c r="U43" s="5">
        <v>4348</v>
      </c>
      <c r="V43" s="5">
        <v>4234</v>
      </c>
      <c r="W43" s="5">
        <v>4297</v>
      </c>
      <c r="X43" s="5">
        <v>4316</v>
      </c>
      <c r="Y43" s="5">
        <v>4399</v>
      </c>
      <c r="Z43" s="5">
        <v>4421</v>
      </c>
      <c r="AA43" s="5">
        <v>4513</v>
      </c>
      <c r="AB43" s="5">
        <v>4687</v>
      </c>
      <c r="AC43" s="5">
        <v>4654</v>
      </c>
      <c r="AD43" s="5">
        <v>4695</v>
      </c>
      <c r="AE43" s="5">
        <v>4789</v>
      </c>
      <c r="AF43" s="5">
        <v>5134</v>
      </c>
      <c r="AG43" s="5">
        <v>4911</v>
      </c>
      <c r="AH43" s="5">
        <v>5074</v>
      </c>
      <c r="AI43" s="5">
        <v>5265</v>
      </c>
      <c r="AJ43" s="5">
        <v>5467</v>
      </c>
      <c r="AK43" s="5">
        <v>5611</v>
      </c>
      <c r="AL43" s="5">
        <v>5989</v>
      </c>
      <c r="AM43" s="5">
        <v>6438</v>
      </c>
      <c r="AN43" s="5">
        <v>6772</v>
      </c>
      <c r="AO43" s="5">
        <v>7113</v>
      </c>
      <c r="AP43" s="5">
        <v>7436</v>
      </c>
      <c r="AQ43" s="5">
        <v>7587</v>
      </c>
      <c r="AR43" s="5">
        <v>7673</v>
      </c>
      <c r="AS43" s="5">
        <v>7500</v>
      </c>
      <c r="AT43" s="5">
        <v>7419</v>
      </c>
      <c r="AU43" s="5">
        <v>7195</v>
      </c>
      <c r="AV43" s="5">
        <v>7052</v>
      </c>
      <c r="AW43" s="5">
        <v>6808</v>
      </c>
      <c r="AX43" s="5">
        <v>6897</v>
      </c>
      <c r="AY43" s="5">
        <v>6763</v>
      </c>
      <c r="AZ43" s="5">
        <v>6741</v>
      </c>
      <c r="BA43" s="5">
        <v>6712</v>
      </c>
      <c r="BB43" s="5">
        <v>6530</v>
      </c>
      <c r="BC43" s="5">
        <v>6499</v>
      </c>
      <c r="BD43" s="5">
        <v>6605</v>
      </c>
      <c r="BE43" s="5">
        <v>6274</v>
      </c>
      <c r="BF43" s="5">
        <v>6160</v>
      </c>
      <c r="BG43" s="5">
        <v>6230</v>
      </c>
      <c r="BH43" s="5">
        <v>5953</v>
      </c>
      <c r="BI43" s="5">
        <v>5784</v>
      </c>
      <c r="BJ43" s="5">
        <v>5502</v>
      </c>
      <c r="BK43" s="5">
        <v>5369</v>
      </c>
      <c r="BL43" s="5">
        <v>4983</v>
      </c>
      <c r="BM43" s="5">
        <v>4730</v>
      </c>
      <c r="BN43" s="5">
        <v>4605</v>
      </c>
      <c r="BO43" s="5">
        <v>4625</v>
      </c>
      <c r="BP43" s="5">
        <v>4571</v>
      </c>
      <c r="BQ43" s="5">
        <v>4076</v>
      </c>
      <c r="BR43" s="5">
        <v>4093</v>
      </c>
      <c r="BS43" s="5">
        <v>4086</v>
      </c>
      <c r="BT43" s="5">
        <v>4211</v>
      </c>
      <c r="BU43" s="5">
        <v>3892</v>
      </c>
      <c r="BV43" s="5">
        <v>3683</v>
      </c>
      <c r="BW43" s="5">
        <v>3675</v>
      </c>
      <c r="BX43" s="5">
        <v>3532</v>
      </c>
      <c r="BY43" s="5">
        <v>3396</v>
      </c>
      <c r="BZ43" s="5">
        <v>3021</v>
      </c>
      <c r="CA43" s="5">
        <v>2788</v>
      </c>
      <c r="CB43" s="5">
        <v>3139</v>
      </c>
      <c r="CC43" s="5">
        <v>1602</v>
      </c>
      <c r="CD43" s="5">
        <v>2195</v>
      </c>
      <c r="CE43" s="5">
        <v>2631</v>
      </c>
      <c r="CF43" s="5">
        <v>2926</v>
      </c>
      <c r="CG43" s="5">
        <v>2655</v>
      </c>
      <c r="CH43" s="5">
        <v>2683</v>
      </c>
      <c r="CI43" s="5">
        <v>2533</v>
      </c>
      <c r="CJ43" s="5">
        <v>2317</v>
      </c>
      <c r="CK43" s="5">
        <v>2078</v>
      </c>
      <c r="CL43" s="5">
        <v>1959</v>
      </c>
      <c r="CM43" s="5">
        <v>1602</v>
      </c>
      <c r="CN43" s="5">
        <v>1415</v>
      </c>
      <c r="CO43" s="5">
        <v>1139</v>
      </c>
      <c r="CP43" s="5">
        <v>954</v>
      </c>
      <c r="CQ43" s="5">
        <v>733</v>
      </c>
      <c r="CR43" s="5">
        <v>566</v>
      </c>
      <c r="CS43" s="5">
        <v>424</v>
      </c>
      <c r="CT43" s="5">
        <v>333</v>
      </c>
      <c r="CU43" s="5">
        <v>202</v>
      </c>
      <c r="CV43" s="5">
        <v>150</v>
      </c>
      <c r="CW43" s="5">
        <v>101</v>
      </c>
      <c r="CX43" s="5">
        <v>166</v>
      </c>
      <c r="CY43" s="5">
        <v>1791</v>
      </c>
      <c r="CZ43" s="5">
        <v>1962</v>
      </c>
      <c r="DA43" s="5">
        <v>2014</v>
      </c>
      <c r="DB43" s="5">
        <v>2111</v>
      </c>
      <c r="DC43" s="5">
        <v>2194</v>
      </c>
      <c r="DD43" s="5">
        <v>2143</v>
      </c>
      <c r="DE43" s="5">
        <v>2266</v>
      </c>
      <c r="DF43" s="5">
        <v>2369</v>
      </c>
      <c r="DG43" s="5">
        <v>2482</v>
      </c>
      <c r="DH43" s="5">
        <v>2561</v>
      </c>
      <c r="DI43" s="5">
        <v>2537</v>
      </c>
      <c r="DJ43" s="5">
        <v>2370</v>
      </c>
      <c r="DK43" s="5">
        <v>2370</v>
      </c>
      <c r="DL43" s="5">
        <v>2262</v>
      </c>
      <c r="DM43" s="5">
        <v>2210</v>
      </c>
      <c r="DN43" s="5">
        <v>2208</v>
      </c>
      <c r="DO43" s="5">
        <v>2178</v>
      </c>
      <c r="DP43" s="5">
        <v>2289</v>
      </c>
      <c r="DQ43" s="5">
        <v>2283</v>
      </c>
      <c r="DR43" s="5">
        <v>2310</v>
      </c>
      <c r="DS43" s="5">
        <v>2209</v>
      </c>
      <c r="DT43" s="5">
        <v>2166</v>
      </c>
      <c r="DU43" s="5">
        <v>2297</v>
      </c>
      <c r="DV43" s="5">
        <v>2392</v>
      </c>
      <c r="DW43" s="5">
        <v>2313</v>
      </c>
      <c r="DX43" s="5">
        <v>2342</v>
      </c>
      <c r="DY43" s="5">
        <v>2476</v>
      </c>
      <c r="DZ43" s="5">
        <v>2472</v>
      </c>
      <c r="EA43" s="5">
        <v>2434</v>
      </c>
      <c r="EB43" s="5">
        <v>2448</v>
      </c>
      <c r="EC43" s="5">
        <v>2651</v>
      </c>
      <c r="ED43" s="5">
        <v>2545</v>
      </c>
      <c r="EE43" s="5">
        <v>2575</v>
      </c>
      <c r="EF43" s="5">
        <v>2731</v>
      </c>
      <c r="EG43" s="5">
        <v>2877</v>
      </c>
      <c r="EH43" s="5">
        <v>2920</v>
      </c>
      <c r="EI43" s="5">
        <v>3144</v>
      </c>
      <c r="EJ43" s="5">
        <v>3458</v>
      </c>
      <c r="EK43" s="5">
        <v>3600</v>
      </c>
      <c r="EL43" s="5">
        <v>3743</v>
      </c>
      <c r="EM43" s="5">
        <v>3978</v>
      </c>
      <c r="EN43" s="5">
        <v>4117</v>
      </c>
      <c r="EO43" s="5">
        <v>4169</v>
      </c>
      <c r="EP43" s="5">
        <v>4071</v>
      </c>
      <c r="EQ43" s="5">
        <v>3949</v>
      </c>
      <c r="ER43" s="5">
        <v>3864</v>
      </c>
      <c r="ES43" s="5">
        <v>3775</v>
      </c>
      <c r="ET43" s="5">
        <v>3714</v>
      </c>
      <c r="EU43" s="5">
        <v>3645</v>
      </c>
      <c r="EV43" s="5">
        <v>3597</v>
      </c>
      <c r="EW43" s="5">
        <v>3548</v>
      </c>
      <c r="EX43" s="5">
        <v>3578</v>
      </c>
      <c r="EY43" s="5">
        <v>3520</v>
      </c>
      <c r="EZ43" s="5">
        <v>3418</v>
      </c>
      <c r="FA43" s="5">
        <v>3384</v>
      </c>
      <c r="FB43" s="5">
        <v>3270</v>
      </c>
      <c r="FC43" s="5">
        <v>3229</v>
      </c>
      <c r="FD43" s="5">
        <v>3191</v>
      </c>
      <c r="FE43" s="5">
        <v>3023</v>
      </c>
      <c r="FF43" s="5">
        <v>2968</v>
      </c>
      <c r="FG43" s="5">
        <v>2857</v>
      </c>
      <c r="FH43" s="5">
        <v>2772</v>
      </c>
      <c r="FI43" s="5">
        <v>2581</v>
      </c>
      <c r="FJ43" s="5">
        <v>2398</v>
      </c>
      <c r="FK43" s="5">
        <v>2350</v>
      </c>
      <c r="FL43" s="5">
        <v>2339</v>
      </c>
      <c r="FM43" s="5">
        <v>2281</v>
      </c>
      <c r="FN43" s="5">
        <v>2053</v>
      </c>
      <c r="FO43" s="5">
        <v>2006</v>
      </c>
      <c r="FP43" s="5">
        <v>1943</v>
      </c>
      <c r="FQ43" s="5">
        <v>1995</v>
      </c>
      <c r="FR43" s="5">
        <v>1848</v>
      </c>
      <c r="FS43" s="5">
        <v>1753</v>
      </c>
      <c r="FT43" s="5">
        <v>1706</v>
      </c>
      <c r="FU43" s="5">
        <v>1663</v>
      </c>
      <c r="FV43" s="5">
        <v>1557</v>
      </c>
      <c r="FW43" s="5">
        <v>1396</v>
      </c>
      <c r="FX43" s="5">
        <v>1223</v>
      </c>
      <c r="FY43" s="5">
        <v>1339</v>
      </c>
      <c r="FZ43" s="5">
        <v>695</v>
      </c>
      <c r="GA43" s="5">
        <v>923</v>
      </c>
      <c r="GB43" s="5">
        <v>1126</v>
      </c>
      <c r="GC43" s="5">
        <v>1214</v>
      </c>
      <c r="GD43" s="5">
        <v>1080</v>
      </c>
      <c r="GE43" s="5">
        <v>1064</v>
      </c>
      <c r="GF43" s="5">
        <v>978</v>
      </c>
      <c r="GG43" s="5">
        <v>908</v>
      </c>
      <c r="GH43" s="5">
        <v>796</v>
      </c>
      <c r="GI43" s="5">
        <v>760</v>
      </c>
      <c r="GJ43" s="5">
        <v>595</v>
      </c>
      <c r="GK43" s="5">
        <v>449</v>
      </c>
      <c r="GL43" s="5">
        <v>404</v>
      </c>
      <c r="GM43" s="5">
        <v>326</v>
      </c>
      <c r="GN43" s="5">
        <v>251</v>
      </c>
      <c r="GO43" s="5">
        <v>170</v>
      </c>
      <c r="GP43" s="5">
        <v>118</v>
      </c>
      <c r="GQ43" s="5">
        <v>107</v>
      </c>
      <c r="GR43" s="5">
        <v>44</v>
      </c>
      <c r="GS43" s="5">
        <v>40</v>
      </c>
      <c r="GT43" s="5">
        <v>22</v>
      </c>
      <c r="GU43" s="5">
        <v>37</v>
      </c>
      <c r="GV43" s="5">
        <v>1677</v>
      </c>
      <c r="GW43" s="5">
        <v>1865</v>
      </c>
      <c r="GX43" s="5">
        <v>1955</v>
      </c>
      <c r="GY43" s="5">
        <v>2010</v>
      </c>
      <c r="GZ43" s="5">
        <v>2071</v>
      </c>
      <c r="HA43" s="5">
        <v>2049</v>
      </c>
      <c r="HB43" s="5">
        <v>2209</v>
      </c>
      <c r="HC43" s="5">
        <v>2238</v>
      </c>
      <c r="HD43" s="5">
        <v>2303</v>
      </c>
      <c r="HE43" s="5">
        <v>2330</v>
      </c>
      <c r="HF43" s="5">
        <v>2483</v>
      </c>
      <c r="HG43" s="5">
        <v>2224</v>
      </c>
      <c r="HH43" s="5">
        <v>2200</v>
      </c>
      <c r="HI43" s="5">
        <v>2226</v>
      </c>
      <c r="HJ43" s="5">
        <v>2140</v>
      </c>
      <c r="HK43" s="5">
        <v>2053</v>
      </c>
      <c r="HL43" s="5">
        <v>1969</v>
      </c>
      <c r="HM43" s="5">
        <v>1993</v>
      </c>
      <c r="HN43" s="5">
        <v>2049</v>
      </c>
      <c r="HO43" s="5">
        <v>2038</v>
      </c>
      <c r="HP43" s="5">
        <v>2025</v>
      </c>
      <c r="HQ43" s="5">
        <v>2131</v>
      </c>
      <c r="HR43" s="5">
        <v>2019</v>
      </c>
      <c r="HS43" s="5">
        <v>2007</v>
      </c>
      <c r="HT43" s="5">
        <v>2108</v>
      </c>
      <c r="HU43" s="5">
        <v>2171</v>
      </c>
      <c r="HV43" s="5">
        <v>2211</v>
      </c>
      <c r="HW43" s="5">
        <v>2182</v>
      </c>
      <c r="HX43" s="5">
        <v>2261</v>
      </c>
      <c r="HY43" s="5">
        <v>2341</v>
      </c>
      <c r="HZ43" s="5">
        <v>2483</v>
      </c>
      <c r="IA43" s="5">
        <v>2366</v>
      </c>
      <c r="IB43" s="5">
        <v>2499</v>
      </c>
      <c r="IC43" s="5">
        <v>2534</v>
      </c>
      <c r="ID43" s="5">
        <v>2590</v>
      </c>
      <c r="IE43" s="5">
        <v>2691</v>
      </c>
      <c r="IF43" s="5">
        <v>2845</v>
      </c>
      <c r="IG43" s="5">
        <v>2980</v>
      </c>
      <c r="IH43" s="5">
        <v>3172</v>
      </c>
      <c r="II43" s="5">
        <v>3370</v>
      </c>
      <c r="IJ43" s="5">
        <v>3458</v>
      </c>
      <c r="IK43" s="5">
        <v>3470</v>
      </c>
      <c r="IL43" s="5">
        <v>3504</v>
      </c>
      <c r="IM43" s="5">
        <v>3429</v>
      </c>
      <c r="IN43" s="5">
        <v>3470</v>
      </c>
      <c r="IO43" s="5">
        <v>3331</v>
      </c>
      <c r="IP43" s="5">
        <v>3277</v>
      </c>
      <c r="IQ43" s="5">
        <v>3094</v>
      </c>
      <c r="IR43" s="5">
        <v>3252</v>
      </c>
      <c r="IS43" s="5">
        <v>3166</v>
      </c>
      <c r="IT43" s="5">
        <v>3193</v>
      </c>
      <c r="IU43" s="5">
        <v>3134</v>
      </c>
      <c r="IV43" s="5">
        <v>3010</v>
      </c>
      <c r="IW43" s="5">
        <v>3081</v>
      </c>
      <c r="IX43" s="5">
        <v>3221</v>
      </c>
      <c r="IY43" s="5">
        <v>3004</v>
      </c>
      <c r="IZ43" s="5">
        <v>2931</v>
      </c>
      <c r="JA43" s="5">
        <v>3039</v>
      </c>
      <c r="JB43" s="5">
        <v>2930</v>
      </c>
      <c r="JC43" s="5">
        <v>2816</v>
      </c>
      <c r="JD43" s="5">
        <v>2645</v>
      </c>
      <c r="JE43" s="5">
        <v>2597</v>
      </c>
      <c r="JF43" s="5">
        <v>2402</v>
      </c>
      <c r="JG43" s="5">
        <v>2332</v>
      </c>
      <c r="JH43" s="5">
        <v>2255</v>
      </c>
      <c r="JI43" s="5">
        <v>2286</v>
      </c>
      <c r="JJ43" s="5">
        <v>2290</v>
      </c>
      <c r="JK43" s="5">
        <v>2023</v>
      </c>
      <c r="JL43" s="5">
        <v>2087</v>
      </c>
      <c r="JM43" s="5">
        <v>2143</v>
      </c>
      <c r="JN43" s="5">
        <v>2216</v>
      </c>
      <c r="JO43" s="5">
        <v>2044</v>
      </c>
      <c r="JP43" s="5">
        <v>1930</v>
      </c>
      <c r="JQ43" s="5">
        <v>1969</v>
      </c>
      <c r="JR43" s="5">
        <v>1869</v>
      </c>
      <c r="JS43" s="5">
        <v>1839</v>
      </c>
      <c r="JT43" s="5">
        <v>1625</v>
      </c>
      <c r="JU43" s="5">
        <v>1565</v>
      </c>
      <c r="JV43" s="5">
        <v>1800</v>
      </c>
      <c r="JW43" s="5">
        <v>907</v>
      </c>
      <c r="JX43" s="5">
        <v>1272</v>
      </c>
      <c r="JY43" s="5">
        <v>1505</v>
      </c>
      <c r="JZ43" s="5">
        <v>1712</v>
      </c>
      <c r="KA43" s="5">
        <v>1575</v>
      </c>
      <c r="KB43" s="5">
        <v>1619</v>
      </c>
      <c r="KC43" s="5">
        <v>1555</v>
      </c>
      <c r="KD43" s="5">
        <v>1409</v>
      </c>
      <c r="KE43" s="5">
        <v>1282</v>
      </c>
      <c r="KF43" s="5">
        <v>1199</v>
      </c>
      <c r="KG43" s="5">
        <v>1007</v>
      </c>
      <c r="KH43" s="5">
        <v>966</v>
      </c>
      <c r="KI43" s="5">
        <v>735</v>
      </c>
      <c r="KJ43" s="5">
        <v>628</v>
      </c>
      <c r="KK43" s="5">
        <v>482</v>
      </c>
      <c r="KL43" s="5">
        <v>396</v>
      </c>
      <c r="KM43" s="5">
        <v>306</v>
      </c>
      <c r="KN43" s="5">
        <v>226</v>
      </c>
      <c r="KO43" s="5">
        <v>158</v>
      </c>
      <c r="KP43" s="5">
        <v>110</v>
      </c>
      <c r="KQ43" s="5">
        <v>79</v>
      </c>
      <c r="KR43" s="5">
        <v>129</v>
      </c>
    </row>
    <row r="44" spans="1:304" x14ac:dyDescent="0.25">
      <c r="A44" s="2" t="s">
        <v>144</v>
      </c>
      <c r="B44" s="5">
        <v>6486</v>
      </c>
      <c r="C44" s="5">
        <v>7232</v>
      </c>
      <c r="D44" s="5">
        <v>7488</v>
      </c>
      <c r="E44" s="5">
        <v>7965</v>
      </c>
      <c r="F44" s="5">
        <v>8103</v>
      </c>
      <c r="G44" s="5">
        <v>7899</v>
      </c>
      <c r="H44" s="5">
        <v>8531</v>
      </c>
      <c r="I44" s="5">
        <v>8898</v>
      </c>
      <c r="J44" s="5">
        <v>9250</v>
      </c>
      <c r="K44" s="5">
        <v>9320</v>
      </c>
      <c r="L44" s="5">
        <v>9801</v>
      </c>
      <c r="M44" s="5">
        <v>9288</v>
      </c>
      <c r="N44" s="5">
        <v>9195</v>
      </c>
      <c r="O44" s="5">
        <v>9044</v>
      </c>
      <c r="P44" s="5">
        <v>8793</v>
      </c>
      <c r="Q44" s="5">
        <v>8579</v>
      </c>
      <c r="R44" s="5">
        <v>8343</v>
      </c>
      <c r="S44" s="5">
        <v>8082</v>
      </c>
      <c r="T44" s="5">
        <v>8432</v>
      </c>
      <c r="U44" s="5">
        <v>7903</v>
      </c>
      <c r="V44" s="5">
        <v>7856</v>
      </c>
      <c r="W44" s="5">
        <v>7968</v>
      </c>
      <c r="X44" s="5">
        <v>7810</v>
      </c>
      <c r="Y44" s="5">
        <v>7834</v>
      </c>
      <c r="Z44" s="5">
        <v>7929</v>
      </c>
      <c r="AA44" s="5">
        <v>7902</v>
      </c>
      <c r="AB44" s="5">
        <v>8259</v>
      </c>
      <c r="AC44" s="5">
        <v>8158</v>
      </c>
      <c r="AD44" s="5">
        <v>8388</v>
      </c>
      <c r="AE44" s="5">
        <v>8407</v>
      </c>
      <c r="AF44" s="5">
        <v>9131</v>
      </c>
      <c r="AG44" s="5">
        <v>9101</v>
      </c>
      <c r="AH44" s="5">
        <v>9242</v>
      </c>
      <c r="AI44" s="5">
        <v>9887</v>
      </c>
      <c r="AJ44" s="5">
        <v>10157</v>
      </c>
      <c r="AK44" s="5">
        <v>10605</v>
      </c>
      <c r="AL44" s="5">
        <v>11435</v>
      </c>
      <c r="AM44" s="5">
        <v>12071</v>
      </c>
      <c r="AN44" s="5">
        <v>12966</v>
      </c>
      <c r="AO44" s="5">
        <v>13281</v>
      </c>
      <c r="AP44" s="5">
        <v>13942</v>
      </c>
      <c r="AQ44" s="5">
        <v>14477</v>
      </c>
      <c r="AR44" s="5">
        <v>14341</v>
      </c>
      <c r="AS44" s="5">
        <v>14165</v>
      </c>
      <c r="AT44" s="5">
        <v>13792</v>
      </c>
      <c r="AU44" s="5">
        <v>13345</v>
      </c>
      <c r="AV44" s="5">
        <v>13437</v>
      </c>
      <c r="AW44" s="5">
        <v>12837</v>
      </c>
      <c r="AX44" s="5">
        <v>12547</v>
      </c>
      <c r="AY44" s="5">
        <v>12462</v>
      </c>
      <c r="AZ44" s="5">
        <v>12116</v>
      </c>
      <c r="BA44" s="5">
        <v>12283</v>
      </c>
      <c r="BB44" s="5">
        <v>11969</v>
      </c>
      <c r="BC44" s="5">
        <v>11634</v>
      </c>
      <c r="BD44" s="5">
        <v>11654</v>
      </c>
      <c r="BE44" s="5">
        <v>10956</v>
      </c>
      <c r="BF44" s="5">
        <v>10965</v>
      </c>
      <c r="BG44" s="5">
        <v>10623</v>
      </c>
      <c r="BH44" s="5">
        <v>10623</v>
      </c>
      <c r="BI44" s="5">
        <v>10344</v>
      </c>
      <c r="BJ44" s="5">
        <v>10057</v>
      </c>
      <c r="BK44" s="5">
        <v>9888</v>
      </c>
      <c r="BL44" s="5">
        <v>9161</v>
      </c>
      <c r="BM44" s="5">
        <v>9261</v>
      </c>
      <c r="BN44" s="5">
        <v>8832</v>
      </c>
      <c r="BO44" s="5">
        <v>8733</v>
      </c>
      <c r="BP44" s="5">
        <v>8831</v>
      </c>
      <c r="BQ44" s="5">
        <v>8255</v>
      </c>
      <c r="BR44" s="5">
        <v>7814</v>
      </c>
      <c r="BS44" s="5">
        <v>8160</v>
      </c>
      <c r="BT44" s="5">
        <v>8418</v>
      </c>
      <c r="BU44" s="5">
        <v>7835</v>
      </c>
      <c r="BV44" s="5">
        <v>7248</v>
      </c>
      <c r="BW44" s="5">
        <v>7238</v>
      </c>
      <c r="BX44" s="5">
        <v>6627</v>
      </c>
      <c r="BY44" s="5">
        <v>6476</v>
      </c>
      <c r="BZ44" s="5">
        <v>5431</v>
      </c>
      <c r="CA44" s="5">
        <v>5071</v>
      </c>
      <c r="CB44" s="5">
        <v>6252</v>
      </c>
      <c r="CC44" s="5">
        <v>3173</v>
      </c>
      <c r="CD44" s="5">
        <v>3913</v>
      </c>
      <c r="CE44" s="5">
        <v>4669</v>
      </c>
      <c r="CF44" s="5">
        <v>4713</v>
      </c>
      <c r="CG44" s="5">
        <v>4304</v>
      </c>
      <c r="CH44" s="5">
        <v>4033</v>
      </c>
      <c r="CI44" s="5">
        <v>3820</v>
      </c>
      <c r="CJ44" s="5">
        <v>3485</v>
      </c>
      <c r="CK44" s="5">
        <v>3188</v>
      </c>
      <c r="CL44" s="5">
        <v>2822</v>
      </c>
      <c r="CM44" s="5">
        <v>2463</v>
      </c>
      <c r="CN44" s="5">
        <v>2070</v>
      </c>
      <c r="CO44" s="5">
        <v>1621</v>
      </c>
      <c r="CP44" s="5">
        <v>1418</v>
      </c>
      <c r="CQ44" s="5">
        <v>1041</v>
      </c>
      <c r="CR44" s="5">
        <v>826</v>
      </c>
      <c r="CS44" s="5">
        <v>601</v>
      </c>
      <c r="CT44" s="5">
        <v>461</v>
      </c>
      <c r="CU44" s="5">
        <v>327</v>
      </c>
      <c r="CV44" s="5">
        <v>233</v>
      </c>
      <c r="CW44" s="5">
        <v>127</v>
      </c>
      <c r="CX44" s="5">
        <v>237</v>
      </c>
      <c r="CY44" s="5">
        <v>3337</v>
      </c>
      <c r="CZ44" s="5">
        <v>3693</v>
      </c>
      <c r="DA44" s="5">
        <v>3837</v>
      </c>
      <c r="DB44" s="5">
        <v>4107</v>
      </c>
      <c r="DC44" s="5">
        <v>4201</v>
      </c>
      <c r="DD44" s="5">
        <v>4114</v>
      </c>
      <c r="DE44" s="5">
        <v>4375</v>
      </c>
      <c r="DF44" s="5">
        <v>4599</v>
      </c>
      <c r="DG44" s="5">
        <v>4757</v>
      </c>
      <c r="DH44" s="5">
        <v>4801</v>
      </c>
      <c r="DI44" s="5">
        <v>5067</v>
      </c>
      <c r="DJ44" s="5">
        <v>4759</v>
      </c>
      <c r="DK44" s="5">
        <v>4761</v>
      </c>
      <c r="DL44" s="5">
        <v>4676</v>
      </c>
      <c r="DM44" s="5">
        <v>4521</v>
      </c>
      <c r="DN44" s="5">
        <v>4457</v>
      </c>
      <c r="DO44" s="5">
        <v>4303</v>
      </c>
      <c r="DP44" s="5">
        <v>4206</v>
      </c>
      <c r="DQ44" s="5">
        <v>4338</v>
      </c>
      <c r="DR44" s="5">
        <v>4058</v>
      </c>
      <c r="DS44" s="5">
        <v>4060</v>
      </c>
      <c r="DT44" s="5">
        <v>4059</v>
      </c>
      <c r="DU44" s="5">
        <v>4040</v>
      </c>
      <c r="DV44" s="5">
        <v>3965</v>
      </c>
      <c r="DW44" s="5">
        <v>4067</v>
      </c>
      <c r="DX44" s="5">
        <v>4072</v>
      </c>
      <c r="DY44" s="5">
        <v>4234</v>
      </c>
      <c r="DZ44" s="5">
        <v>4197</v>
      </c>
      <c r="EA44" s="5">
        <v>4178</v>
      </c>
      <c r="EB44" s="5">
        <v>4274</v>
      </c>
      <c r="EC44" s="5">
        <v>4504</v>
      </c>
      <c r="ED44" s="5">
        <v>4590</v>
      </c>
      <c r="EE44" s="5">
        <v>4554</v>
      </c>
      <c r="EF44" s="5">
        <v>4920</v>
      </c>
      <c r="EG44" s="5">
        <v>5067</v>
      </c>
      <c r="EH44" s="5">
        <v>5312</v>
      </c>
      <c r="EI44" s="5">
        <v>5811</v>
      </c>
      <c r="EJ44" s="5">
        <v>6180</v>
      </c>
      <c r="EK44" s="5">
        <v>6586</v>
      </c>
      <c r="EL44" s="5">
        <v>6854</v>
      </c>
      <c r="EM44" s="5">
        <v>7190</v>
      </c>
      <c r="EN44" s="5">
        <v>7578</v>
      </c>
      <c r="EO44" s="5">
        <v>7345</v>
      </c>
      <c r="EP44" s="5">
        <v>7367</v>
      </c>
      <c r="EQ44" s="5">
        <v>7123</v>
      </c>
      <c r="ER44" s="5">
        <v>6863</v>
      </c>
      <c r="ES44" s="5">
        <v>7102</v>
      </c>
      <c r="ET44" s="5">
        <v>6699</v>
      </c>
      <c r="EU44" s="5">
        <v>6543</v>
      </c>
      <c r="EV44" s="5">
        <v>6396</v>
      </c>
      <c r="EW44" s="5">
        <v>6300</v>
      </c>
      <c r="EX44" s="5">
        <v>6256</v>
      </c>
      <c r="EY44" s="5">
        <v>6132</v>
      </c>
      <c r="EZ44" s="5">
        <v>5940</v>
      </c>
      <c r="FA44" s="5">
        <v>5908</v>
      </c>
      <c r="FB44" s="5">
        <v>5540</v>
      </c>
      <c r="FC44" s="5">
        <v>5428</v>
      </c>
      <c r="FD44" s="5">
        <v>5192</v>
      </c>
      <c r="FE44" s="5">
        <v>5253</v>
      </c>
      <c r="FF44" s="5">
        <v>5121</v>
      </c>
      <c r="FG44" s="5">
        <v>4994</v>
      </c>
      <c r="FH44" s="5">
        <v>4981</v>
      </c>
      <c r="FI44" s="5">
        <v>4426</v>
      </c>
      <c r="FJ44" s="5">
        <v>4566</v>
      </c>
      <c r="FK44" s="5">
        <v>4236</v>
      </c>
      <c r="FL44" s="5">
        <v>4304</v>
      </c>
      <c r="FM44" s="5">
        <v>4351</v>
      </c>
      <c r="FN44" s="5">
        <v>3964</v>
      </c>
      <c r="FO44" s="5">
        <v>3862</v>
      </c>
      <c r="FP44" s="5">
        <v>3925</v>
      </c>
      <c r="FQ44" s="5">
        <v>4054</v>
      </c>
      <c r="FR44" s="5">
        <v>3779</v>
      </c>
      <c r="FS44" s="5">
        <v>3489</v>
      </c>
      <c r="FT44" s="5">
        <v>3389</v>
      </c>
      <c r="FU44" s="5">
        <v>3103</v>
      </c>
      <c r="FV44" s="5">
        <v>3047</v>
      </c>
      <c r="FW44" s="5">
        <v>2518</v>
      </c>
      <c r="FX44" s="5">
        <v>2351</v>
      </c>
      <c r="FY44" s="5">
        <v>2907</v>
      </c>
      <c r="FZ44" s="5">
        <v>1457</v>
      </c>
      <c r="GA44" s="5">
        <v>1731</v>
      </c>
      <c r="GB44" s="5">
        <v>2033</v>
      </c>
      <c r="GC44" s="5">
        <v>1990</v>
      </c>
      <c r="GD44" s="5">
        <v>1791</v>
      </c>
      <c r="GE44" s="5">
        <v>1632</v>
      </c>
      <c r="GF44" s="5">
        <v>1506</v>
      </c>
      <c r="GG44" s="5">
        <v>1345</v>
      </c>
      <c r="GH44" s="5">
        <v>1154</v>
      </c>
      <c r="GI44" s="5">
        <v>983</v>
      </c>
      <c r="GJ44" s="5">
        <v>843</v>
      </c>
      <c r="GK44" s="5">
        <v>727</v>
      </c>
      <c r="GL44" s="5">
        <v>530</v>
      </c>
      <c r="GM44" s="5">
        <v>462</v>
      </c>
      <c r="GN44" s="5">
        <v>301</v>
      </c>
      <c r="GO44" s="5">
        <v>212</v>
      </c>
      <c r="GP44" s="5">
        <v>192</v>
      </c>
      <c r="GQ44" s="5">
        <v>143</v>
      </c>
      <c r="GR44" s="5">
        <v>80</v>
      </c>
      <c r="GS44" s="5">
        <v>60</v>
      </c>
      <c r="GT44" s="5">
        <v>29</v>
      </c>
      <c r="GU44" s="5">
        <v>44</v>
      </c>
      <c r="GV44" s="5">
        <v>3149</v>
      </c>
      <c r="GW44" s="5">
        <v>3539</v>
      </c>
      <c r="GX44" s="5">
        <v>3651</v>
      </c>
      <c r="GY44" s="5">
        <v>3858</v>
      </c>
      <c r="GZ44" s="5">
        <v>3902</v>
      </c>
      <c r="HA44" s="5">
        <v>3785</v>
      </c>
      <c r="HB44" s="5">
        <v>4156</v>
      </c>
      <c r="HC44" s="5">
        <v>4299</v>
      </c>
      <c r="HD44" s="5">
        <v>4493</v>
      </c>
      <c r="HE44" s="5">
        <v>4519</v>
      </c>
      <c r="HF44" s="5">
        <v>4734</v>
      </c>
      <c r="HG44" s="5">
        <v>4529</v>
      </c>
      <c r="HH44" s="5">
        <v>4434</v>
      </c>
      <c r="HI44" s="5">
        <v>4368</v>
      </c>
      <c r="HJ44" s="5">
        <v>4272</v>
      </c>
      <c r="HK44" s="5">
        <v>4122</v>
      </c>
      <c r="HL44" s="5">
        <v>4040</v>
      </c>
      <c r="HM44" s="5">
        <v>3876</v>
      </c>
      <c r="HN44" s="5">
        <v>4094</v>
      </c>
      <c r="HO44" s="5">
        <v>3845</v>
      </c>
      <c r="HP44" s="5">
        <v>3796</v>
      </c>
      <c r="HQ44" s="5">
        <v>3909</v>
      </c>
      <c r="HR44" s="5">
        <v>3770</v>
      </c>
      <c r="HS44" s="5">
        <v>3869</v>
      </c>
      <c r="HT44" s="5">
        <v>3862</v>
      </c>
      <c r="HU44" s="5">
        <v>3830</v>
      </c>
      <c r="HV44" s="5">
        <v>4025</v>
      </c>
      <c r="HW44" s="5">
        <v>3961</v>
      </c>
      <c r="HX44" s="5">
        <v>4210</v>
      </c>
      <c r="HY44" s="5">
        <v>4133</v>
      </c>
      <c r="HZ44" s="5">
        <v>4627</v>
      </c>
      <c r="IA44" s="5">
        <v>4511</v>
      </c>
      <c r="IB44" s="5">
        <v>4688</v>
      </c>
      <c r="IC44" s="5">
        <v>4967</v>
      </c>
      <c r="ID44" s="5">
        <v>5090</v>
      </c>
      <c r="IE44" s="5">
        <v>5293</v>
      </c>
      <c r="IF44" s="5">
        <v>5624</v>
      </c>
      <c r="IG44" s="5">
        <v>5891</v>
      </c>
      <c r="IH44" s="5">
        <v>6380</v>
      </c>
      <c r="II44" s="5">
        <v>6427</v>
      </c>
      <c r="IJ44" s="5">
        <v>6752</v>
      </c>
      <c r="IK44" s="5">
        <v>6899</v>
      </c>
      <c r="IL44" s="5">
        <v>6996</v>
      </c>
      <c r="IM44" s="5">
        <v>6798</v>
      </c>
      <c r="IN44" s="5">
        <v>6669</v>
      </c>
      <c r="IO44" s="5">
        <v>6482</v>
      </c>
      <c r="IP44" s="5">
        <v>6335</v>
      </c>
      <c r="IQ44" s="5">
        <v>6138</v>
      </c>
      <c r="IR44" s="5">
        <v>6004</v>
      </c>
      <c r="IS44" s="5">
        <v>6066</v>
      </c>
      <c r="IT44" s="5">
        <v>5816</v>
      </c>
      <c r="IU44" s="5">
        <v>6027</v>
      </c>
      <c r="IV44" s="5">
        <v>5837</v>
      </c>
      <c r="IW44" s="5">
        <v>5694</v>
      </c>
      <c r="IX44" s="5">
        <v>5746</v>
      </c>
      <c r="IY44" s="5">
        <v>5416</v>
      </c>
      <c r="IZ44" s="5">
        <v>5537</v>
      </c>
      <c r="JA44" s="5">
        <v>5431</v>
      </c>
      <c r="JB44" s="5">
        <v>5370</v>
      </c>
      <c r="JC44" s="5">
        <v>5223</v>
      </c>
      <c r="JD44" s="5">
        <v>5063</v>
      </c>
      <c r="JE44" s="5">
        <v>4907</v>
      </c>
      <c r="JF44" s="5">
        <v>4735</v>
      </c>
      <c r="JG44" s="5">
        <v>4695</v>
      </c>
      <c r="JH44" s="5">
        <v>4596</v>
      </c>
      <c r="JI44" s="5">
        <v>4429</v>
      </c>
      <c r="JJ44" s="5">
        <v>4480</v>
      </c>
      <c r="JK44" s="5">
        <v>4291</v>
      </c>
      <c r="JL44" s="5">
        <v>3952</v>
      </c>
      <c r="JM44" s="5">
        <v>4235</v>
      </c>
      <c r="JN44" s="5">
        <v>4364</v>
      </c>
      <c r="JO44" s="5">
        <v>4056</v>
      </c>
      <c r="JP44" s="5">
        <v>3759</v>
      </c>
      <c r="JQ44" s="5">
        <v>3849</v>
      </c>
      <c r="JR44" s="5">
        <v>3524</v>
      </c>
      <c r="JS44" s="5">
        <v>3429</v>
      </c>
      <c r="JT44" s="5">
        <v>2913</v>
      </c>
      <c r="JU44" s="5">
        <v>2720</v>
      </c>
      <c r="JV44" s="5">
        <v>3345</v>
      </c>
      <c r="JW44" s="5">
        <v>1716</v>
      </c>
      <c r="JX44" s="5">
        <v>2182</v>
      </c>
      <c r="JY44" s="5">
        <v>2636</v>
      </c>
      <c r="JZ44" s="5">
        <v>2723</v>
      </c>
      <c r="KA44" s="5">
        <v>2513</v>
      </c>
      <c r="KB44" s="5">
        <v>2401</v>
      </c>
      <c r="KC44" s="5">
        <v>2314</v>
      </c>
      <c r="KD44" s="5">
        <v>2140</v>
      </c>
      <c r="KE44" s="5">
        <v>2034</v>
      </c>
      <c r="KF44" s="5">
        <v>1839</v>
      </c>
      <c r="KG44" s="5">
        <v>1620</v>
      </c>
      <c r="KH44" s="5">
        <v>1343</v>
      </c>
      <c r="KI44" s="5">
        <v>1091</v>
      </c>
      <c r="KJ44" s="5">
        <v>956</v>
      </c>
      <c r="KK44" s="5">
        <v>740</v>
      </c>
      <c r="KL44" s="5">
        <v>614</v>
      </c>
      <c r="KM44" s="5">
        <v>409</v>
      </c>
      <c r="KN44" s="5">
        <v>318</v>
      </c>
      <c r="KO44" s="5">
        <v>247</v>
      </c>
      <c r="KP44" s="5">
        <v>173</v>
      </c>
      <c r="KQ44" s="5">
        <v>98</v>
      </c>
      <c r="KR44" s="5">
        <v>193</v>
      </c>
    </row>
    <row r="45" spans="1:304" x14ac:dyDescent="0.25">
      <c r="A45" s="2" t="s">
        <v>145</v>
      </c>
      <c r="B45" s="5">
        <v>13673</v>
      </c>
      <c r="C45" s="5">
        <v>15394</v>
      </c>
      <c r="D45" s="5">
        <v>15912</v>
      </c>
      <c r="E45" s="5">
        <v>16880</v>
      </c>
      <c r="F45" s="5">
        <v>17094</v>
      </c>
      <c r="G45" s="5">
        <v>17047</v>
      </c>
      <c r="H45" s="5">
        <v>17938</v>
      </c>
      <c r="I45" s="5">
        <v>18478</v>
      </c>
      <c r="J45" s="5">
        <v>19216</v>
      </c>
      <c r="K45" s="5">
        <v>19718</v>
      </c>
      <c r="L45" s="5">
        <v>21103</v>
      </c>
      <c r="M45" s="5">
        <v>20323</v>
      </c>
      <c r="N45" s="5">
        <v>20155</v>
      </c>
      <c r="O45" s="5">
        <v>19683</v>
      </c>
      <c r="P45" s="5">
        <v>19690</v>
      </c>
      <c r="Q45" s="5">
        <v>19391</v>
      </c>
      <c r="R45" s="5">
        <v>18462</v>
      </c>
      <c r="S45" s="5">
        <v>18506</v>
      </c>
      <c r="T45" s="5">
        <v>18590</v>
      </c>
      <c r="U45" s="5">
        <v>18165</v>
      </c>
      <c r="V45" s="5">
        <v>17862</v>
      </c>
      <c r="W45" s="5">
        <v>18143</v>
      </c>
      <c r="X45" s="5">
        <v>18353</v>
      </c>
      <c r="Y45" s="5">
        <v>18258</v>
      </c>
      <c r="Z45" s="5">
        <v>18319</v>
      </c>
      <c r="AA45" s="5">
        <v>18674</v>
      </c>
      <c r="AB45" s="5">
        <v>19560</v>
      </c>
      <c r="AC45" s="5">
        <v>19802</v>
      </c>
      <c r="AD45" s="5">
        <v>20118</v>
      </c>
      <c r="AE45" s="5">
        <v>20338</v>
      </c>
      <c r="AF45" s="5">
        <v>21253</v>
      </c>
      <c r="AG45" s="5">
        <v>21235</v>
      </c>
      <c r="AH45" s="5">
        <v>22044</v>
      </c>
      <c r="AI45" s="5">
        <v>22656</v>
      </c>
      <c r="AJ45" s="5">
        <v>23405</v>
      </c>
      <c r="AK45" s="5">
        <v>24433</v>
      </c>
      <c r="AL45" s="5">
        <v>25875</v>
      </c>
      <c r="AM45" s="5">
        <v>27490</v>
      </c>
      <c r="AN45" s="5">
        <v>28831</v>
      </c>
      <c r="AO45" s="5">
        <v>29567</v>
      </c>
      <c r="AP45" s="5">
        <v>30859</v>
      </c>
      <c r="AQ45" s="5">
        <v>31444</v>
      </c>
      <c r="AR45" s="5">
        <v>31759</v>
      </c>
      <c r="AS45" s="5">
        <v>31035</v>
      </c>
      <c r="AT45" s="5">
        <v>31332</v>
      </c>
      <c r="AU45" s="5">
        <v>30543</v>
      </c>
      <c r="AV45" s="5">
        <v>30034</v>
      </c>
      <c r="AW45" s="5">
        <v>29929</v>
      </c>
      <c r="AX45" s="5">
        <v>29678</v>
      </c>
      <c r="AY45" s="5">
        <v>29371</v>
      </c>
      <c r="AZ45" s="5">
        <v>28918</v>
      </c>
      <c r="BA45" s="5">
        <v>28903</v>
      </c>
      <c r="BB45" s="5">
        <v>28338</v>
      </c>
      <c r="BC45" s="5">
        <v>27618</v>
      </c>
      <c r="BD45" s="5">
        <v>28785</v>
      </c>
      <c r="BE45" s="5">
        <v>27089</v>
      </c>
      <c r="BF45" s="5">
        <v>26158</v>
      </c>
      <c r="BG45" s="5">
        <v>25638</v>
      </c>
      <c r="BH45" s="5">
        <v>25283</v>
      </c>
      <c r="BI45" s="5">
        <v>24799</v>
      </c>
      <c r="BJ45" s="5">
        <v>24509</v>
      </c>
      <c r="BK45" s="5">
        <v>23920</v>
      </c>
      <c r="BL45" s="5">
        <v>21907</v>
      </c>
      <c r="BM45" s="5">
        <v>21971</v>
      </c>
      <c r="BN45" s="5">
        <v>20677</v>
      </c>
      <c r="BO45" s="5">
        <v>20936</v>
      </c>
      <c r="BP45" s="5">
        <v>21371</v>
      </c>
      <c r="BQ45" s="5">
        <v>20250</v>
      </c>
      <c r="BR45" s="5">
        <v>19742</v>
      </c>
      <c r="BS45" s="5">
        <v>19897</v>
      </c>
      <c r="BT45" s="5">
        <v>20976</v>
      </c>
      <c r="BU45" s="5">
        <v>19836</v>
      </c>
      <c r="BV45" s="5">
        <v>18693</v>
      </c>
      <c r="BW45" s="5">
        <v>17998</v>
      </c>
      <c r="BX45" s="5">
        <v>17733</v>
      </c>
      <c r="BY45" s="5">
        <v>16441</v>
      </c>
      <c r="BZ45" s="5">
        <v>14110</v>
      </c>
      <c r="CA45" s="5">
        <v>12715</v>
      </c>
      <c r="CB45" s="5">
        <v>16024</v>
      </c>
      <c r="CC45" s="5">
        <v>9954</v>
      </c>
      <c r="CD45" s="5">
        <v>11525</v>
      </c>
      <c r="CE45" s="5">
        <v>11148</v>
      </c>
      <c r="CF45" s="5">
        <v>10081</v>
      </c>
      <c r="CG45" s="5">
        <v>9658</v>
      </c>
      <c r="CH45" s="5">
        <v>8943</v>
      </c>
      <c r="CI45" s="5">
        <v>8503</v>
      </c>
      <c r="CJ45" s="5">
        <v>7216</v>
      </c>
      <c r="CK45" s="5">
        <v>6317</v>
      </c>
      <c r="CL45" s="5">
        <v>5835</v>
      </c>
      <c r="CM45" s="5">
        <v>4604</v>
      </c>
      <c r="CN45" s="5">
        <v>3939</v>
      </c>
      <c r="CO45" s="5">
        <v>2898</v>
      </c>
      <c r="CP45" s="5">
        <v>2510</v>
      </c>
      <c r="CQ45" s="5">
        <v>1915</v>
      </c>
      <c r="CR45" s="5">
        <v>1473</v>
      </c>
      <c r="CS45" s="5">
        <v>990</v>
      </c>
      <c r="CT45" s="5">
        <v>730</v>
      </c>
      <c r="CU45" s="5">
        <v>545</v>
      </c>
      <c r="CV45" s="5">
        <v>328</v>
      </c>
      <c r="CW45" s="5">
        <v>242</v>
      </c>
      <c r="CX45" s="5">
        <v>476</v>
      </c>
      <c r="CY45" s="5">
        <v>7043</v>
      </c>
      <c r="CZ45" s="5">
        <v>7901</v>
      </c>
      <c r="DA45" s="5">
        <v>8290</v>
      </c>
      <c r="DB45" s="5">
        <v>8743</v>
      </c>
      <c r="DC45" s="5">
        <v>8711</v>
      </c>
      <c r="DD45" s="5">
        <v>8860</v>
      </c>
      <c r="DE45" s="5">
        <v>9149</v>
      </c>
      <c r="DF45" s="5">
        <v>9622</v>
      </c>
      <c r="DG45" s="5">
        <v>9928</v>
      </c>
      <c r="DH45" s="5">
        <v>10127</v>
      </c>
      <c r="DI45" s="5">
        <v>10810</v>
      </c>
      <c r="DJ45" s="5">
        <v>10438</v>
      </c>
      <c r="DK45" s="5">
        <v>10380</v>
      </c>
      <c r="DL45" s="5">
        <v>10082</v>
      </c>
      <c r="DM45" s="5">
        <v>10159</v>
      </c>
      <c r="DN45" s="5">
        <v>9990</v>
      </c>
      <c r="DO45" s="5">
        <v>9468</v>
      </c>
      <c r="DP45" s="5">
        <v>9616</v>
      </c>
      <c r="DQ45" s="5">
        <v>9684</v>
      </c>
      <c r="DR45" s="5">
        <v>9168</v>
      </c>
      <c r="DS45" s="5">
        <v>9295</v>
      </c>
      <c r="DT45" s="5">
        <v>9358</v>
      </c>
      <c r="DU45" s="5">
        <v>9400</v>
      </c>
      <c r="DV45" s="5">
        <v>9413</v>
      </c>
      <c r="DW45" s="5">
        <v>9387</v>
      </c>
      <c r="DX45" s="5">
        <v>9687</v>
      </c>
      <c r="DY45" s="5">
        <v>10003</v>
      </c>
      <c r="DZ45" s="5">
        <v>10166</v>
      </c>
      <c r="EA45" s="5">
        <v>10293</v>
      </c>
      <c r="EB45" s="5">
        <v>10245</v>
      </c>
      <c r="EC45" s="5">
        <v>10732</v>
      </c>
      <c r="ED45" s="5">
        <v>10642</v>
      </c>
      <c r="EE45" s="5">
        <v>11089</v>
      </c>
      <c r="EF45" s="5">
        <v>11322</v>
      </c>
      <c r="EG45" s="5">
        <v>11758</v>
      </c>
      <c r="EH45" s="5">
        <v>12208</v>
      </c>
      <c r="EI45" s="5">
        <v>13082</v>
      </c>
      <c r="EJ45" s="5">
        <v>13949</v>
      </c>
      <c r="EK45" s="5">
        <v>14604</v>
      </c>
      <c r="EL45" s="5">
        <v>15060</v>
      </c>
      <c r="EM45" s="5">
        <v>15803</v>
      </c>
      <c r="EN45" s="5">
        <v>16233</v>
      </c>
      <c r="EO45" s="5">
        <v>16252</v>
      </c>
      <c r="EP45" s="5">
        <v>15944</v>
      </c>
      <c r="EQ45" s="5">
        <v>16035</v>
      </c>
      <c r="ER45" s="5">
        <v>15697</v>
      </c>
      <c r="ES45" s="5">
        <v>15402</v>
      </c>
      <c r="ET45" s="5">
        <v>15373</v>
      </c>
      <c r="EU45" s="5">
        <v>15075</v>
      </c>
      <c r="EV45" s="5">
        <v>15008</v>
      </c>
      <c r="EW45" s="5">
        <v>14531</v>
      </c>
      <c r="EX45" s="5">
        <v>14373</v>
      </c>
      <c r="EY45" s="5">
        <v>14230</v>
      </c>
      <c r="EZ45" s="5">
        <v>13815</v>
      </c>
      <c r="FA45" s="5">
        <v>14257</v>
      </c>
      <c r="FB45" s="5">
        <v>13541</v>
      </c>
      <c r="FC45" s="5">
        <v>12956</v>
      </c>
      <c r="FD45" s="5">
        <v>12594</v>
      </c>
      <c r="FE45" s="5">
        <v>12367</v>
      </c>
      <c r="FF45" s="5">
        <v>12035</v>
      </c>
      <c r="FG45" s="5">
        <v>11936</v>
      </c>
      <c r="FH45" s="5">
        <v>11566</v>
      </c>
      <c r="FI45" s="5">
        <v>10422</v>
      </c>
      <c r="FJ45" s="5">
        <v>10501</v>
      </c>
      <c r="FK45" s="5">
        <v>9866</v>
      </c>
      <c r="FL45" s="5">
        <v>10045</v>
      </c>
      <c r="FM45" s="5">
        <v>10326</v>
      </c>
      <c r="FN45" s="5">
        <v>9748</v>
      </c>
      <c r="FO45" s="5">
        <v>9416</v>
      </c>
      <c r="FP45" s="5">
        <v>9301</v>
      </c>
      <c r="FQ45" s="5">
        <v>10019</v>
      </c>
      <c r="FR45" s="5">
        <v>9380</v>
      </c>
      <c r="FS45" s="5">
        <v>8835</v>
      </c>
      <c r="FT45" s="5">
        <v>8434</v>
      </c>
      <c r="FU45" s="5">
        <v>8327</v>
      </c>
      <c r="FV45" s="5">
        <v>7713</v>
      </c>
      <c r="FW45" s="5">
        <v>6553</v>
      </c>
      <c r="FX45" s="5">
        <v>5938</v>
      </c>
      <c r="FY45" s="5">
        <v>7274</v>
      </c>
      <c r="FZ45" s="5">
        <v>4547</v>
      </c>
      <c r="GA45" s="5">
        <v>5175</v>
      </c>
      <c r="GB45" s="5">
        <v>4819</v>
      </c>
      <c r="GC45" s="5">
        <v>4274</v>
      </c>
      <c r="GD45" s="5">
        <v>4109</v>
      </c>
      <c r="GE45" s="5">
        <v>3681</v>
      </c>
      <c r="GF45" s="5">
        <v>3379</v>
      </c>
      <c r="GG45" s="5">
        <v>2853</v>
      </c>
      <c r="GH45" s="5">
        <v>2443</v>
      </c>
      <c r="GI45" s="5">
        <v>2106</v>
      </c>
      <c r="GJ45" s="5">
        <v>1648</v>
      </c>
      <c r="GK45" s="5">
        <v>1308</v>
      </c>
      <c r="GL45" s="5">
        <v>931</v>
      </c>
      <c r="GM45" s="5">
        <v>812</v>
      </c>
      <c r="GN45" s="5">
        <v>572</v>
      </c>
      <c r="GO45" s="5">
        <v>429</v>
      </c>
      <c r="GP45" s="5">
        <v>265</v>
      </c>
      <c r="GQ45" s="5">
        <v>186</v>
      </c>
      <c r="GR45" s="5">
        <v>133</v>
      </c>
      <c r="GS45" s="5">
        <v>85</v>
      </c>
      <c r="GT45" s="5">
        <v>60</v>
      </c>
      <c r="GU45" s="5">
        <v>117</v>
      </c>
      <c r="GV45" s="5">
        <v>6630</v>
      </c>
      <c r="GW45" s="5">
        <v>7493</v>
      </c>
      <c r="GX45" s="5">
        <v>7622</v>
      </c>
      <c r="GY45" s="5">
        <v>8137</v>
      </c>
      <c r="GZ45" s="5">
        <v>8383</v>
      </c>
      <c r="HA45" s="5">
        <v>8187</v>
      </c>
      <c r="HB45" s="5">
        <v>8789</v>
      </c>
      <c r="HC45" s="5">
        <v>8856</v>
      </c>
      <c r="HD45" s="5">
        <v>9288</v>
      </c>
      <c r="HE45" s="5">
        <v>9591</v>
      </c>
      <c r="HF45" s="5">
        <v>10293</v>
      </c>
      <c r="HG45" s="5">
        <v>9885</v>
      </c>
      <c r="HH45" s="5">
        <v>9775</v>
      </c>
      <c r="HI45" s="5">
        <v>9601</v>
      </c>
      <c r="HJ45" s="5">
        <v>9531</v>
      </c>
      <c r="HK45" s="5">
        <v>9401</v>
      </c>
      <c r="HL45" s="5">
        <v>8994</v>
      </c>
      <c r="HM45" s="5">
        <v>8890</v>
      </c>
      <c r="HN45" s="5">
        <v>8906</v>
      </c>
      <c r="HO45" s="5">
        <v>8997</v>
      </c>
      <c r="HP45" s="5">
        <v>8567</v>
      </c>
      <c r="HQ45" s="5">
        <v>8785</v>
      </c>
      <c r="HR45" s="5">
        <v>8953</v>
      </c>
      <c r="HS45" s="5">
        <v>8845</v>
      </c>
      <c r="HT45" s="5">
        <v>8932</v>
      </c>
      <c r="HU45" s="5">
        <v>8987</v>
      </c>
      <c r="HV45" s="5">
        <v>9557</v>
      </c>
      <c r="HW45" s="5">
        <v>9636</v>
      </c>
      <c r="HX45" s="5">
        <v>9825</v>
      </c>
      <c r="HY45" s="5">
        <v>10093</v>
      </c>
      <c r="HZ45" s="5">
        <v>10521</v>
      </c>
      <c r="IA45" s="5">
        <v>10593</v>
      </c>
      <c r="IB45" s="5">
        <v>10955</v>
      </c>
      <c r="IC45" s="5">
        <v>11334</v>
      </c>
      <c r="ID45" s="5">
        <v>11647</v>
      </c>
      <c r="IE45" s="5">
        <v>12225</v>
      </c>
      <c r="IF45" s="5">
        <v>12793</v>
      </c>
      <c r="IG45" s="5">
        <v>13541</v>
      </c>
      <c r="IH45" s="5">
        <v>14227</v>
      </c>
      <c r="II45" s="5">
        <v>14507</v>
      </c>
      <c r="IJ45" s="5">
        <v>15056</v>
      </c>
      <c r="IK45" s="5">
        <v>15211</v>
      </c>
      <c r="IL45" s="5">
        <v>15507</v>
      </c>
      <c r="IM45" s="5">
        <v>15091</v>
      </c>
      <c r="IN45" s="5">
        <v>15297</v>
      </c>
      <c r="IO45" s="5">
        <v>14846</v>
      </c>
      <c r="IP45" s="5">
        <v>14632</v>
      </c>
      <c r="IQ45" s="5">
        <v>14556</v>
      </c>
      <c r="IR45" s="5">
        <v>14603</v>
      </c>
      <c r="IS45" s="5">
        <v>14363</v>
      </c>
      <c r="IT45" s="5">
        <v>14387</v>
      </c>
      <c r="IU45" s="5">
        <v>14530</v>
      </c>
      <c r="IV45" s="5">
        <v>14108</v>
      </c>
      <c r="IW45" s="5">
        <v>13803</v>
      </c>
      <c r="IX45" s="5">
        <v>14528</v>
      </c>
      <c r="IY45" s="5">
        <v>13548</v>
      </c>
      <c r="IZ45" s="5">
        <v>13202</v>
      </c>
      <c r="JA45" s="5">
        <v>13044</v>
      </c>
      <c r="JB45" s="5">
        <v>12916</v>
      </c>
      <c r="JC45" s="5">
        <v>12764</v>
      </c>
      <c r="JD45" s="5">
        <v>12573</v>
      </c>
      <c r="JE45" s="5">
        <v>12354</v>
      </c>
      <c r="JF45" s="5">
        <v>11485</v>
      </c>
      <c r="JG45" s="5">
        <v>11470</v>
      </c>
      <c r="JH45" s="5">
        <v>10811</v>
      </c>
      <c r="JI45" s="5">
        <v>10891</v>
      </c>
      <c r="JJ45" s="5">
        <v>11045</v>
      </c>
      <c r="JK45" s="5">
        <v>10502</v>
      </c>
      <c r="JL45" s="5">
        <v>10326</v>
      </c>
      <c r="JM45" s="5">
        <v>10596</v>
      </c>
      <c r="JN45" s="5">
        <v>10957</v>
      </c>
      <c r="JO45" s="5">
        <v>10456</v>
      </c>
      <c r="JP45" s="5">
        <v>9858</v>
      </c>
      <c r="JQ45" s="5">
        <v>9564</v>
      </c>
      <c r="JR45" s="5">
        <v>9406</v>
      </c>
      <c r="JS45" s="5">
        <v>8728</v>
      </c>
      <c r="JT45" s="5">
        <v>7557</v>
      </c>
      <c r="JU45" s="5">
        <v>6777</v>
      </c>
      <c r="JV45" s="5">
        <v>8750</v>
      </c>
      <c r="JW45" s="5">
        <v>5407</v>
      </c>
      <c r="JX45" s="5">
        <v>6350</v>
      </c>
      <c r="JY45" s="5">
        <v>6329</v>
      </c>
      <c r="JZ45" s="5">
        <v>5807</v>
      </c>
      <c r="KA45" s="5">
        <v>5549</v>
      </c>
      <c r="KB45" s="5">
        <v>5262</v>
      </c>
      <c r="KC45" s="5">
        <v>5124</v>
      </c>
      <c r="KD45" s="5">
        <v>4363</v>
      </c>
      <c r="KE45" s="5">
        <v>3874</v>
      </c>
      <c r="KF45" s="5">
        <v>3729</v>
      </c>
      <c r="KG45" s="5">
        <v>2956</v>
      </c>
      <c r="KH45" s="5">
        <v>2631</v>
      </c>
      <c r="KI45" s="5">
        <v>1967</v>
      </c>
      <c r="KJ45" s="5">
        <v>1698</v>
      </c>
      <c r="KK45" s="5">
        <v>1343</v>
      </c>
      <c r="KL45" s="5">
        <v>1044</v>
      </c>
      <c r="KM45" s="5">
        <v>725</v>
      </c>
      <c r="KN45" s="5">
        <v>544</v>
      </c>
      <c r="KO45" s="5">
        <v>412</v>
      </c>
      <c r="KP45" s="5">
        <v>243</v>
      </c>
      <c r="KQ45" s="5">
        <v>182</v>
      </c>
      <c r="KR45" s="5">
        <v>359</v>
      </c>
    </row>
    <row r="46" spans="1:304" x14ac:dyDescent="0.25">
      <c r="A46" s="2" t="s">
        <v>146</v>
      </c>
      <c r="B46" s="5">
        <v>4390</v>
      </c>
      <c r="C46" s="5">
        <v>4939</v>
      </c>
      <c r="D46" s="5">
        <v>5270</v>
      </c>
      <c r="E46" s="5">
        <v>5331</v>
      </c>
      <c r="F46" s="5">
        <v>5501</v>
      </c>
      <c r="G46" s="5">
        <v>5581</v>
      </c>
      <c r="H46" s="5">
        <v>5765</v>
      </c>
      <c r="I46" s="5">
        <v>6003</v>
      </c>
      <c r="J46" s="5">
        <v>6071</v>
      </c>
      <c r="K46" s="5">
        <v>6314</v>
      </c>
      <c r="L46" s="5">
        <v>6755</v>
      </c>
      <c r="M46" s="5">
        <v>6350</v>
      </c>
      <c r="N46" s="5">
        <v>6584</v>
      </c>
      <c r="O46" s="5">
        <v>6073</v>
      </c>
      <c r="P46" s="5">
        <v>6031</v>
      </c>
      <c r="Q46" s="5">
        <v>5995</v>
      </c>
      <c r="R46" s="5">
        <v>5948</v>
      </c>
      <c r="S46" s="5">
        <v>5706</v>
      </c>
      <c r="T46" s="5">
        <v>5674</v>
      </c>
      <c r="U46" s="5">
        <v>5688</v>
      </c>
      <c r="V46" s="5">
        <v>5623</v>
      </c>
      <c r="W46" s="5">
        <v>5665</v>
      </c>
      <c r="X46" s="5">
        <v>5512</v>
      </c>
      <c r="Y46" s="5">
        <v>5639</v>
      </c>
      <c r="Z46" s="5">
        <v>5619</v>
      </c>
      <c r="AA46" s="5">
        <v>5776</v>
      </c>
      <c r="AB46" s="5">
        <v>5794</v>
      </c>
      <c r="AC46" s="5">
        <v>5909</v>
      </c>
      <c r="AD46" s="5">
        <v>5963</v>
      </c>
      <c r="AE46" s="5">
        <v>6141</v>
      </c>
      <c r="AF46" s="5">
        <v>6229</v>
      </c>
      <c r="AG46" s="5">
        <v>6507</v>
      </c>
      <c r="AH46" s="5">
        <v>6648</v>
      </c>
      <c r="AI46" s="5">
        <v>6800</v>
      </c>
      <c r="AJ46" s="5">
        <v>7317</v>
      </c>
      <c r="AK46" s="5">
        <v>7468</v>
      </c>
      <c r="AL46" s="5">
        <v>8010</v>
      </c>
      <c r="AM46" s="5">
        <v>8544</v>
      </c>
      <c r="AN46" s="5">
        <v>9228</v>
      </c>
      <c r="AO46" s="5">
        <v>9743</v>
      </c>
      <c r="AP46" s="5">
        <v>10129</v>
      </c>
      <c r="AQ46" s="5">
        <v>10276</v>
      </c>
      <c r="AR46" s="5">
        <v>10418</v>
      </c>
      <c r="AS46" s="5">
        <v>10167</v>
      </c>
      <c r="AT46" s="5">
        <v>10103</v>
      </c>
      <c r="AU46" s="5">
        <v>9722</v>
      </c>
      <c r="AV46" s="5">
        <v>9675</v>
      </c>
      <c r="AW46" s="5">
        <v>9530</v>
      </c>
      <c r="AX46" s="5">
        <v>9482</v>
      </c>
      <c r="AY46" s="5">
        <v>9473</v>
      </c>
      <c r="AZ46" s="5">
        <v>9484</v>
      </c>
      <c r="BA46" s="5">
        <v>9698</v>
      </c>
      <c r="BB46" s="5">
        <v>8932</v>
      </c>
      <c r="BC46" s="5">
        <v>8740</v>
      </c>
      <c r="BD46" s="5">
        <v>8544</v>
      </c>
      <c r="BE46" s="5">
        <v>8415</v>
      </c>
      <c r="BF46" s="5">
        <v>8095</v>
      </c>
      <c r="BG46" s="5">
        <v>7884</v>
      </c>
      <c r="BH46" s="5">
        <v>8137</v>
      </c>
      <c r="BI46" s="5">
        <v>7669</v>
      </c>
      <c r="BJ46" s="5">
        <v>7506</v>
      </c>
      <c r="BK46" s="5">
        <v>7199</v>
      </c>
      <c r="BL46" s="5">
        <v>6535</v>
      </c>
      <c r="BM46" s="5">
        <v>6661</v>
      </c>
      <c r="BN46" s="5">
        <v>6171</v>
      </c>
      <c r="BO46" s="5">
        <v>6087</v>
      </c>
      <c r="BP46" s="5">
        <v>6288</v>
      </c>
      <c r="BQ46" s="5">
        <v>5883</v>
      </c>
      <c r="BR46" s="5">
        <v>5634</v>
      </c>
      <c r="BS46" s="5">
        <v>5881</v>
      </c>
      <c r="BT46" s="5">
        <v>6123</v>
      </c>
      <c r="BU46" s="5">
        <v>5408</v>
      </c>
      <c r="BV46" s="5">
        <v>5178</v>
      </c>
      <c r="BW46" s="5">
        <v>5228</v>
      </c>
      <c r="BX46" s="5">
        <v>4983</v>
      </c>
      <c r="BY46" s="5">
        <v>4912</v>
      </c>
      <c r="BZ46" s="5">
        <v>4056</v>
      </c>
      <c r="CA46" s="5">
        <v>3871</v>
      </c>
      <c r="CB46" s="5">
        <v>4867</v>
      </c>
      <c r="CC46" s="5">
        <v>2535</v>
      </c>
      <c r="CD46" s="5">
        <v>3092</v>
      </c>
      <c r="CE46" s="5">
        <v>3638</v>
      </c>
      <c r="CF46" s="5">
        <v>3401</v>
      </c>
      <c r="CG46" s="5">
        <v>3247</v>
      </c>
      <c r="CH46" s="5">
        <v>3079</v>
      </c>
      <c r="CI46" s="5">
        <v>2971</v>
      </c>
      <c r="CJ46" s="5">
        <v>2660</v>
      </c>
      <c r="CK46" s="5">
        <v>2189</v>
      </c>
      <c r="CL46" s="5">
        <v>2174</v>
      </c>
      <c r="CM46" s="5">
        <v>1706</v>
      </c>
      <c r="CN46" s="5">
        <v>1453</v>
      </c>
      <c r="CO46" s="5">
        <v>1121</v>
      </c>
      <c r="CP46" s="5">
        <v>1003</v>
      </c>
      <c r="CQ46" s="5">
        <v>758</v>
      </c>
      <c r="CR46" s="5">
        <v>513</v>
      </c>
      <c r="CS46" s="5">
        <v>415</v>
      </c>
      <c r="CT46" s="5">
        <v>302</v>
      </c>
      <c r="CU46" s="5">
        <v>190</v>
      </c>
      <c r="CV46" s="5">
        <v>126</v>
      </c>
      <c r="CW46" s="5">
        <v>84</v>
      </c>
      <c r="CX46" s="5">
        <v>157</v>
      </c>
      <c r="CY46" s="5">
        <v>2265</v>
      </c>
      <c r="CZ46" s="5">
        <v>2596</v>
      </c>
      <c r="DA46" s="5">
        <v>2674</v>
      </c>
      <c r="DB46" s="5">
        <v>2766</v>
      </c>
      <c r="DC46" s="5">
        <v>2875</v>
      </c>
      <c r="DD46" s="5">
        <v>2865</v>
      </c>
      <c r="DE46" s="5">
        <v>2954</v>
      </c>
      <c r="DF46" s="5">
        <v>3158</v>
      </c>
      <c r="DG46" s="5">
        <v>3091</v>
      </c>
      <c r="DH46" s="5">
        <v>3258</v>
      </c>
      <c r="DI46" s="5">
        <v>3584</v>
      </c>
      <c r="DJ46" s="5">
        <v>3286</v>
      </c>
      <c r="DK46" s="5">
        <v>3357</v>
      </c>
      <c r="DL46" s="5">
        <v>3108</v>
      </c>
      <c r="DM46" s="5">
        <v>3089</v>
      </c>
      <c r="DN46" s="5">
        <v>3086</v>
      </c>
      <c r="DO46" s="5">
        <v>3090</v>
      </c>
      <c r="DP46" s="5">
        <v>2913</v>
      </c>
      <c r="DQ46" s="5">
        <v>2891</v>
      </c>
      <c r="DR46" s="5">
        <v>2907</v>
      </c>
      <c r="DS46" s="5">
        <v>2889</v>
      </c>
      <c r="DT46" s="5">
        <v>2941</v>
      </c>
      <c r="DU46" s="5">
        <v>2847</v>
      </c>
      <c r="DV46" s="5">
        <v>2906</v>
      </c>
      <c r="DW46" s="5">
        <v>2863</v>
      </c>
      <c r="DX46" s="5">
        <v>2923</v>
      </c>
      <c r="DY46" s="5">
        <v>2984</v>
      </c>
      <c r="DZ46" s="5">
        <v>3007</v>
      </c>
      <c r="EA46" s="5">
        <v>2986</v>
      </c>
      <c r="EB46" s="5">
        <v>3103</v>
      </c>
      <c r="EC46" s="5">
        <v>3042</v>
      </c>
      <c r="ED46" s="5">
        <v>3258</v>
      </c>
      <c r="EE46" s="5">
        <v>3381</v>
      </c>
      <c r="EF46" s="5">
        <v>3402</v>
      </c>
      <c r="EG46" s="5">
        <v>3703</v>
      </c>
      <c r="EH46" s="5">
        <v>3724</v>
      </c>
      <c r="EI46" s="5">
        <v>4003</v>
      </c>
      <c r="EJ46" s="5">
        <v>4378</v>
      </c>
      <c r="EK46" s="5">
        <v>4645</v>
      </c>
      <c r="EL46" s="5">
        <v>4886</v>
      </c>
      <c r="EM46" s="5">
        <v>5185</v>
      </c>
      <c r="EN46" s="5">
        <v>5282</v>
      </c>
      <c r="EO46" s="5">
        <v>5449</v>
      </c>
      <c r="EP46" s="5">
        <v>5182</v>
      </c>
      <c r="EQ46" s="5">
        <v>5175</v>
      </c>
      <c r="ER46" s="5">
        <v>4992</v>
      </c>
      <c r="ES46" s="5">
        <v>4945</v>
      </c>
      <c r="ET46" s="5">
        <v>5000</v>
      </c>
      <c r="EU46" s="5">
        <v>4847</v>
      </c>
      <c r="EV46" s="5">
        <v>4777</v>
      </c>
      <c r="EW46" s="5">
        <v>4778</v>
      </c>
      <c r="EX46" s="5">
        <v>4998</v>
      </c>
      <c r="EY46" s="5">
        <v>4584</v>
      </c>
      <c r="EZ46" s="5">
        <v>4509</v>
      </c>
      <c r="FA46" s="5">
        <v>4231</v>
      </c>
      <c r="FB46" s="5">
        <v>4279</v>
      </c>
      <c r="FC46" s="5">
        <v>4085</v>
      </c>
      <c r="FD46" s="5">
        <v>3946</v>
      </c>
      <c r="FE46" s="5">
        <v>4014</v>
      </c>
      <c r="FF46" s="5">
        <v>3844</v>
      </c>
      <c r="FG46" s="5">
        <v>3754</v>
      </c>
      <c r="FH46" s="5">
        <v>3596</v>
      </c>
      <c r="FI46" s="5">
        <v>3283</v>
      </c>
      <c r="FJ46" s="5">
        <v>3216</v>
      </c>
      <c r="FK46" s="5">
        <v>3002</v>
      </c>
      <c r="FL46" s="5">
        <v>2948</v>
      </c>
      <c r="FM46" s="5">
        <v>3039</v>
      </c>
      <c r="FN46" s="5">
        <v>2798</v>
      </c>
      <c r="FO46" s="5">
        <v>2731</v>
      </c>
      <c r="FP46" s="5">
        <v>2821</v>
      </c>
      <c r="FQ46" s="5">
        <v>2946</v>
      </c>
      <c r="FR46" s="5">
        <v>2658</v>
      </c>
      <c r="FS46" s="5">
        <v>2436</v>
      </c>
      <c r="FT46" s="5">
        <v>2467</v>
      </c>
      <c r="FU46" s="5">
        <v>2301</v>
      </c>
      <c r="FV46" s="5">
        <v>2229</v>
      </c>
      <c r="FW46" s="5">
        <v>1836</v>
      </c>
      <c r="FX46" s="5">
        <v>1740</v>
      </c>
      <c r="FY46" s="5">
        <v>2166</v>
      </c>
      <c r="FZ46" s="5">
        <v>1121</v>
      </c>
      <c r="GA46" s="5">
        <v>1333</v>
      </c>
      <c r="GB46" s="5">
        <v>1513</v>
      </c>
      <c r="GC46" s="5">
        <v>1432</v>
      </c>
      <c r="GD46" s="5">
        <v>1348</v>
      </c>
      <c r="GE46" s="5">
        <v>1235</v>
      </c>
      <c r="GF46" s="5">
        <v>1178</v>
      </c>
      <c r="GG46" s="5">
        <v>1057</v>
      </c>
      <c r="GH46" s="5">
        <v>864</v>
      </c>
      <c r="GI46" s="5">
        <v>791</v>
      </c>
      <c r="GJ46" s="5">
        <v>571</v>
      </c>
      <c r="GK46" s="5">
        <v>509</v>
      </c>
      <c r="GL46" s="5">
        <v>358</v>
      </c>
      <c r="GM46" s="5">
        <v>312</v>
      </c>
      <c r="GN46" s="5">
        <v>233</v>
      </c>
      <c r="GO46" s="5">
        <v>165</v>
      </c>
      <c r="GP46" s="5">
        <v>98</v>
      </c>
      <c r="GQ46" s="5">
        <v>76</v>
      </c>
      <c r="GR46" s="5">
        <v>41</v>
      </c>
      <c r="GS46" s="5">
        <v>31</v>
      </c>
      <c r="GT46" s="5">
        <v>26</v>
      </c>
      <c r="GU46" s="5">
        <v>32</v>
      </c>
      <c r="GV46" s="5">
        <v>2125</v>
      </c>
      <c r="GW46" s="5">
        <v>2343</v>
      </c>
      <c r="GX46" s="5">
        <v>2596</v>
      </c>
      <c r="GY46" s="5">
        <v>2565</v>
      </c>
      <c r="GZ46" s="5">
        <v>2626</v>
      </c>
      <c r="HA46" s="5">
        <v>2716</v>
      </c>
      <c r="HB46" s="5">
        <v>2811</v>
      </c>
      <c r="HC46" s="5">
        <v>2845</v>
      </c>
      <c r="HD46" s="5">
        <v>2980</v>
      </c>
      <c r="HE46" s="5">
        <v>3056</v>
      </c>
      <c r="HF46" s="5">
        <v>3171</v>
      </c>
      <c r="HG46" s="5">
        <v>3064</v>
      </c>
      <c r="HH46" s="5">
        <v>3227</v>
      </c>
      <c r="HI46" s="5">
        <v>2965</v>
      </c>
      <c r="HJ46" s="5">
        <v>2942</v>
      </c>
      <c r="HK46" s="5">
        <v>2909</v>
      </c>
      <c r="HL46" s="5">
        <v>2858</v>
      </c>
      <c r="HM46" s="5">
        <v>2793</v>
      </c>
      <c r="HN46" s="5">
        <v>2783</v>
      </c>
      <c r="HO46" s="5">
        <v>2781</v>
      </c>
      <c r="HP46" s="5">
        <v>2734</v>
      </c>
      <c r="HQ46" s="5">
        <v>2724</v>
      </c>
      <c r="HR46" s="5">
        <v>2665</v>
      </c>
      <c r="HS46" s="5">
        <v>2733</v>
      </c>
      <c r="HT46" s="5">
        <v>2756</v>
      </c>
      <c r="HU46" s="5">
        <v>2853</v>
      </c>
      <c r="HV46" s="5">
        <v>2810</v>
      </c>
      <c r="HW46" s="5">
        <v>2902</v>
      </c>
      <c r="HX46" s="5">
        <v>2977</v>
      </c>
      <c r="HY46" s="5">
        <v>3038</v>
      </c>
      <c r="HZ46" s="5">
        <v>3187</v>
      </c>
      <c r="IA46" s="5">
        <v>3249</v>
      </c>
      <c r="IB46" s="5">
        <v>3267</v>
      </c>
      <c r="IC46" s="5">
        <v>3398</v>
      </c>
      <c r="ID46" s="5">
        <v>3614</v>
      </c>
      <c r="IE46" s="5">
        <v>3744</v>
      </c>
      <c r="IF46" s="5">
        <v>4007</v>
      </c>
      <c r="IG46" s="5">
        <v>4166</v>
      </c>
      <c r="IH46" s="5">
        <v>4583</v>
      </c>
      <c r="II46" s="5">
        <v>4857</v>
      </c>
      <c r="IJ46" s="5">
        <v>4944</v>
      </c>
      <c r="IK46" s="5">
        <v>4994</v>
      </c>
      <c r="IL46" s="5">
        <v>4969</v>
      </c>
      <c r="IM46" s="5">
        <v>4985</v>
      </c>
      <c r="IN46" s="5">
        <v>4928</v>
      </c>
      <c r="IO46" s="5">
        <v>4730</v>
      </c>
      <c r="IP46" s="5">
        <v>4730</v>
      </c>
      <c r="IQ46" s="5">
        <v>4530</v>
      </c>
      <c r="IR46" s="5">
        <v>4635</v>
      </c>
      <c r="IS46" s="5">
        <v>4696</v>
      </c>
      <c r="IT46" s="5">
        <v>4706</v>
      </c>
      <c r="IU46" s="5">
        <v>4700</v>
      </c>
      <c r="IV46" s="5">
        <v>4348</v>
      </c>
      <c r="IW46" s="5">
        <v>4231</v>
      </c>
      <c r="IX46" s="5">
        <v>4313</v>
      </c>
      <c r="IY46" s="5">
        <v>4136</v>
      </c>
      <c r="IZ46" s="5">
        <v>4010</v>
      </c>
      <c r="JA46" s="5">
        <v>3938</v>
      </c>
      <c r="JB46" s="5">
        <v>4123</v>
      </c>
      <c r="JC46" s="5">
        <v>3825</v>
      </c>
      <c r="JD46" s="5">
        <v>3752</v>
      </c>
      <c r="JE46" s="5">
        <v>3603</v>
      </c>
      <c r="JF46" s="5">
        <v>3252</v>
      </c>
      <c r="JG46" s="5">
        <v>3445</v>
      </c>
      <c r="JH46" s="5">
        <v>3169</v>
      </c>
      <c r="JI46" s="5">
        <v>3139</v>
      </c>
      <c r="JJ46" s="5">
        <v>3249</v>
      </c>
      <c r="JK46" s="5">
        <v>3085</v>
      </c>
      <c r="JL46" s="5">
        <v>2903</v>
      </c>
      <c r="JM46" s="5">
        <v>3060</v>
      </c>
      <c r="JN46" s="5">
        <v>3177</v>
      </c>
      <c r="JO46" s="5">
        <v>2750</v>
      </c>
      <c r="JP46" s="5">
        <v>2742</v>
      </c>
      <c r="JQ46" s="5">
        <v>2761</v>
      </c>
      <c r="JR46" s="5">
        <v>2682</v>
      </c>
      <c r="JS46" s="5">
        <v>2683</v>
      </c>
      <c r="JT46" s="5">
        <v>2220</v>
      </c>
      <c r="JU46" s="5">
        <v>2131</v>
      </c>
      <c r="JV46" s="5">
        <v>2701</v>
      </c>
      <c r="JW46" s="5">
        <v>1414</v>
      </c>
      <c r="JX46" s="5">
        <v>1759</v>
      </c>
      <c r="JY46" s="5">
        <v>2125</v>
      </c>
      <c r="JZ46" s="5">
        <v>1969</v>
      </c>
      <c r="KA46" s="5">
        <v>1899</v>
      </c>
      <c r="KB46" s="5">
        <v>1844</v>
      </c>
      <c r="KC46" s="5">
        <v>1793</v>
      </c>
      <c r="KD46" s="5">
        <v>1603</v>
      </c>
      <c r="KE46" s="5">
        <v>1325</v>
      </c>
      <c r="KF46" s="5">
        <v>1383</v>
      </c>
      <c r="KG46" s="5">
        <v>1135</v>
      </c>
      <c r="KH46" s="5">
        <v>944</v>
      </c>
      <c r="KI46" s="5">
        <v>763</v>
      </c>
      <c r="KJ46" s="5">
        <v>691</v>
      </c>
      <c r="KK46" s="5">
        <v>525</v>
      </c>
      <c r="KL46" s="5">
        <v>348</v>
      </c>
      <c r="KM46" s="5">
        <v>317</v>
      </c>
      <c r="KN46" s="5">
        <v>226</v>
      </c>
      <c r="KO46" s="5">
        <v>149</v>
      </c>
      <c r="KP46" s="5">
        <v>95</v>
      </c>
      <c r="KQ46" s="5">
        <v>58</v>
      </c>
      <c r="KR46" s="5">
        <v>125</v>
      </c>
    </row>
    <row r="47" spans="1:304" x14ac:dyDescent="0.25">
      <c r="A47" s="2" t="s">
        <v>147</v>
      </c>
      <c r="B47" s="5">
        <v>18466</v>
      </c>
      <c r="C47" s="5">
        <v>20924</v>
      </c>
      <c r="D47" s="5">
        <v>22336</v>
      </c>
      <c r="E47" s="5">
        <v>23326</v>
      </c>
      <c r="F47" s="5">
        <v>23915</v>
      </c>
      <c r="G47" s="5">
        <v>23685</v>
      </c>
      <c r="H47" s="5">
        <v>25448</v>
      </c>
      <c r="I47" s="5">
        <v>26196</v>
      </c>
      <c r="J47" s="5">
        <v>27178</v>
      </c>
      <c r="K47" s="5">
        <v>27444</v>
      </c>
      <c r="L47" s="5">
        <v>29216</v>
      </c>
      <c r="M47" s="5">
        <v>28800</v>
      </c>
      <c r="N47" s="5">
        <v>27944</v>
      </c>
      <c r="O47" s="5">
        <v>27674</v>
      </c>
      <c r="P47" s="5">
        <v>27263</v>
      </c>
      <c r="Q47" s="5">
        <v>26791</v>
      </c>
      <c r="R47" s="5">
        <v>25365</v>
      </c>
      <c r="S47" s="5">
        <v>25146</v>
      </c>
      <c r="T47" s="5">
        <v>25727</v>
      </c>
      <c r="U47" s="5">
        <v>25339</v>
      </c>
      <c r="V47" s="5">
        <v>24547</v>
      </c>
      <c r="W47" s="5">
        <v>24999</v>
      </c>
      <c r="X47" s="5">
        <v>25044</v>
      </c>
      <c r="Y47" s="5">
        <v>25247</v>
      </c>
      <c r="Z47" s="5">
        <v>25368</v>
      </c>
      <c r="AA47" s="5">
        <v>26521</v>
      </c>
      <c r="AB47" s="5">
        <v>27209</v>
      </c>
      <c r="AC47" s="5">
        <v>26991</v>
      </c>
      <c r="AD47" s="5">
        <v>27421</v>
      </c>
      <c r="AE47" s="5">
        <v>27673</v>
      </c>
      <c r="AF47" s="5">
        <v>28209</v>
      </c>
      <c r="AG47" s="5">
        <v>28687</v>
      </c>
      <c r="AH47" s="5">
        <v>29479</v>
      </c>
      <c r="AI47" s="5">
        <v>30973</v>
      </c>
      <c r="AJ47" s="5">
        <v>32725</v>
      </c>
      <c r="AK47" s="5">
        <v>33334</v>
      </c>
      <c r="AL47" s="5">
        <v>36083</v>
      </c>
      <c r="AM47" s="5">
        <v>37987</v>
      </c>
      <c r="AN47" s="5">
        <v>40604</v>
      </c>
      <c r="AO47" s="5">
        <v>42315</v>
      </c>
      <c r="AP47" s="5">
        <v>44822</v>
      </c>
      <c r="AQ47" s="5">
        <v>45465</v>
      </c>
      <c r="AR47" s="5">
        <v>45579</v>
      </c>
      <c r="AS47" s="5">
        <v>45325</v>
      </c>
      <c r="AT47" s="5">
        <v>45191</v>
      </c>
      <c r="AU47" s="5">
        <v>43178</v>
      </c>
      <c r="AV47" s="5">
        <v>42840</v>
      </c>
      <c r="AW47" s="5">
        <v>42564</v>
      </c>
      <c r="AX47" s="5">
        <v>41819</v>
      </c>
      <c r="AY47" s="5">
        <v>41127</v>
      </c>
      <c r="AZ47" s="5">
        <v>40674</v>
      </c>
      <c r="BA47" s="5">
        <v>41127</v>
      </c>
      <c r="BB47" s="5">
        <v>39827</v>
      </c>
      <c r="BC47" s="5">
        <v>39206</v>
      </c>
      <c r="BD47" s="5">
        <v>39483</v>
      </c>
      <c r="BE47" s="5">
        <v>37279</v>
      </c>
      <c r="BF47" s="5">
        <v>35984</v>
      </c>
      <c r="BG47" s="5">
        <v>35074</v>
      </c>
      <c r="BH47" s="5">
        <v>35441</v>
      </c>
      <c r="BI47" s="5">
        <v>35143</v>
      </c>
      <c r="BJ47" s="5">
        <v>33144</v>
      </c>
      <c r="BK47" s="5">
        <v>32251</v>
      </c>
      <c r="BL47" s="5">
        <v>29954</v>
      </c>
      <c r="BM47" s="5">
        <v>29266</v>
      </c>
      <c r="BN47" s="5">
        <v>27653</v>
      </c>
      <c r="BO47" s="5">
        <v>27491</v>
      </c>
      <c r="BP47" s="5">
        <v>27972</v>
      </c>
      <c r="BQ47" s="5">
        <v>25958</v>
      </c>
      <c r="BR47" s="5">
        <v>25295</v>
      </c>
      <c r="BS47" s="5">
        <v>25775</v>
      </c>
      <c r="BT47" s="5">
        <v>26423</v>
      </c>
      <c r="BU47" s="5">
        <v>24026</v>
      </c>
      <c r="BV47" s="5">
        <v>22715</v>
      </c>
      <c r="BW47" s="5">
        <v>22918</v>
      </c>
      <c r="BX47" s="5">
        <v>21772</v>
      </c>
      <c r="BY47" s="5">
        <v>21128</v>
      </c>
      <c r="BZ47" s="5">
        <v>18411</v>
      </c>
      <c r="CA47" s="5">
        <v>16554</v>
      </c>
      <c r="CB47" s="5">
        <v>22180</v>
      </c>
      <c r="CC47" s="5">
        <v>12024</v>
      </c>
      <c r="CD47" s="5">
        <v>14798</v>
      </c>
      <c r="CE47" s="5">
        <v>15761</v>
      </c>
      <c r="CF47" s="5">
        <v>14774</v>
      </c>
      <c r="CG47" s="5">
        <v>13930</v>
      </c>
      <c r="CH47" s="5">
        <v>13129</v>
      </c>
      <c r="CI47" s="5">
        <v>12489</v>
      </c>
      <c r="CJ47" s="5">
        <v>10875</v>
      </c>
      <c r="CK47" s="5">
        <v>9684</v>
      </c>
      <c r="CL47" s="5">
        <v>8476</v>
      </c>
      <c r="CM47" s="5">
        <v>7021</v>
      </c>
      <c r="CN47" s="5">
        <v>5892</v>
      </c>
      <c r="CO47" s="5">
        <v>4649</v>
      </c>
      <c r="CP47" s="5">
        <v>3966</v>
      </c>
      <c r="CQ47" s="5">
        <v>2859</v>
      </c>
      <c r="CR47" s="5">
        <v>2116</v>
      </c>
      <c r="CS47" s="5">
        <v>1626</v>
      </c>
      <c r="CT47" s="5">
        <v>1193</v>
      </c>
      <c r="CU47" s="5">
        <v>760</v>
      </c>
      <c r="CV47" s="5">
        <v>528</v>
      </c>
      <c r="CW47" s="5">
        <v>311</v>
      </c>
      <c r="CX47" s="5">
        <v>630</v>
      </c>
      <c r="CY47" s="5">
        <v>9484</v>
      </c>
      <c r="CZ47" s="5">
        <v>10818</v>
      </c>
      <c r="DA47" s="5">
        <v>11462</v>
      </c>
      <c r="DB47" s="5">
        <v>11984</v>
      </c>
      <c r="DC47" s="5">
        <v>12376</v>
      </c>
      <c r="DD47" s="5">
        <v>12175</v>
      </c>
      <c r="DE47" s="5">
        <v>13040</v>
      </c>
      <c r="DF47" s="5">
        <v>13523</v>
      </c>
      <c r="DG47" s="5">
        <v>14071</v>
      </c>
      <c r="DH47" s="5">
        <v>14177</v>
      </c>
      <c r="DI47" s="5">
        <v>15029</v>
      </c>
      <c r="DJ47" s="5">
        <v>14803</v>
      </c>
      <c r="DK47" s="5">
        <v>14308</v>
      </c>
      <c r="DL47" s="5">
        <v>14120</v>
      </c>
      <c r="DM47" s="5">
        <v>14083</v>
      </c>
      <c r="DN47" s="5">
        <v>13620</v>
      </c>
      <c r="DO47" s="5">
        <v>13150</v>
      </c>
      <c r="DP47" s="5">
        <v>12959</v>
      </c>
      <c r="DQ47" s="5">
        <v>13152</v>
      </c>
      <c r="DR47" s="5">
        <v>12904</v>
      </c>
      <c r="DS47" s="5">
        <v>12656</v>
      </c>
      <c r="DT47" s="5">
        <v>12803</v>
      </c>
      <c r="DU47" s="5">
        <v>12879</v>
      </c>
      <c r="DV47" s="5">
        <v>12816</v>
      </c>
      <c r="DW47" s="5">
        <v>12932</v>
      </c>
      <c r="DX47" s="5">
        <v>13570</v>
      </c>
      <c r="DY47" s="5">
        <v>13757</v>
      </c>
      <c r="DZ47" s="5">
        <v>13553</v>
      </c>
      <c r="EA47" s="5">
        <v>13848</v>
      </c>
      <c r="EB47" s="5">
        <v>13889</v>
      </c>
      <c r="EC47" s="5">
        <v>14312</v>
      </c>
      <c r="ED47" s="5">
        <v>14539</v>
      </c>
      <c r="EE47" s="5">
        <v>14582</v>
      </c>
      <c r="EF47" s="5">
        <v>15437</v>
      </c>
      <c r="EG47" s="5">
        <v>16331</v>
      </c>
      <c r="EH47" s="5">
        <v>16777</v>
      </c>
      <c r="EI47" s="5">
        <v>18215</v>
      </c>
      <c r="EJ47" s="5">
        <v>19302</v>
      </c>
      <c r="EK47" s="5">
        <v>20526</v>
      </c>
      <c r="EL47" s="5">
        <v>21348</v>
      </c>
      <c r="EM47" s="5">
        <v>22861</v>
      </c>
      <c r="EN47" s="5">
        <v>23209</v>
      </c>
      <c r="EO47" s="5">
        <v>23278</v>
      </c>
      <c r="EP47" s="5">
        <v>23328</v>
      </c>
      <c r="EQ47" s="5">
        <v>22823</v>
      </c>
      <c r="ER47" s="5">
        <v>22056</v>
      </c>
      <c r="ES47" s="5">
        <v>21964</v>
      </c>
      <c r="ET47" s="5">
        <v>21611</v>
      </c>
      <c r="EU47" s="5">
        <v>21312</v>
      </c>
      <c r="EV47" s="5">
        <v>20754</v>
      </c>
      <c r="EW47" s="5">
        <v>20481</v>
      </c>
      <c r="EX47" s="5">
        <v>20599</v>
      </c>
      <c r="EY47" s="5">
        <v>19958</v>
      </c>
      <c r="EZ47" s="5">
        <v>19526</v>
      </c>
      <c r="FA47" s="5">
        <v>19554</v>
      </c>
      <c r="FB47" s="5">
        <v>18579</v>
      </c>
      <c r="FC47" s="5">
        <v>17501</v>
      </c>
      <c r="FD47" s="5">
        <v>17066</v>
      </c>
      <c r="FE47" s="5">
        <v>17146</v>
      </c>
      <c r="FF47" s="5">
        <v>17126</v>
      </c>
      <c r="FG47" s="5">
        <v>16022</v>
      </c>
      <c r="FH47" s="5">
        <v>15533</v>
      </c>
      <c r="FI47" s="5">
        <v>14291</v>
      </c>
      <c r="FJ47" s="5">
        <v>14075</v>
      </c>
      <c r="FK47" s="5">
        <v>13023</v>
      </c>
      <c r="FL47" s="5">
        <v>12968</v>
      </c>
      <c r="FM47" s="5">
        <v>13244</v>
      </c>
      <c r="FN47" s="5">
        <v>12244</v>
      </c>
      <c r="FO47" s="5">
        <v>11758</v>
      </c>
      <c r="FP47" s="5">
        <v>11815</v>
      </c>
      <c r="FQ47" s="5">
        <v>12224</v>
      </c>
      <c r="FR47" s="5">
        <v>10880</v>
      </c>
      <c r="FS47" s="5">
        <v>10384</v>
      </c>
      <c r="FT47" s="5">
        <v>10203</v>
      </c>
      <c r="FU47" s="5">
        <v>9618</v>
      </c>
      <c r="FV47" s="5">
        <v>9393</v>
      </c>
      <c r="FW47" s="5">
        <v>8048</v>
      </c>
      <c r="FX47" s="5">
        <v>7293</v>
      </c>
      <c r="FY47" s="5">
        <v>9511</v>
      </c>
      <c r="FZ47" s="5">
        <v>4946</v>
      </c>
      <c r="GA47" s="5">
        <v>6010</v>
      </c>
      <c r="GB47" s="5">
        <v>6432</v>
      </c>
      <c r="GC47" s="5">
        <v>5929</v>
      </c>
      <c r="GD47" s="5">
        <v>5507</v>
      </c>
      <c r="GE47" s="5">
        <v>5016</v>
      </c>
      <c r="GF47" s="5">
        <v>4628</v>
      </c>
      <c r="GG47" s="5">
        <v>3896</v>
      </c>
      <c r="GH47" s="5">
        <v>3360</v>
      </c>
      <c r="GI47" s="5">
        <v>2795</v>
      </c>
      <c r="GJ47" s="5">
        <v>2318</v>
      </c>
      <c r="GK47" s="5">
        <v>1866</v>
      </c>
      <c r="GL47" s="5">
        <v>1422</v>
      </c>
      <c r="GM47" s="5">
        <v>1143</v>
      </c>
      <c r="GN47" s="5">
        <v>789</v>
      </c>
      <c r="GO47" s="5">
        <v>545</v>
      </c>
      <c r="GP47" s="5">
        <v>401</v>
      </c>
      <c r="GQ47" s="5">
        <v>267</v>
      </c>
      <c r="GR47" s="5">
        <v>174</v>
      </c>
      <c r="GS47" s="5">
        <v>123</v>
      </c>
      <c r="GT47" s="5">
        <v>73</v>
      </c>
      <c r="GU47" s="5">
        <v>141</v>
      </c>
      <c r="GV47" s="5">
        <v>8982</v>
      </c>
      <c r="GW47" s="5">
        <v>10106</v>
      </c>
      <c r="GX47" s="5">
        <v>10874</v>
      </c>
      <c r="GY47" s="5">
        <v>11342</v>
      </c>
      <c r="GZ47" s="5">
        <v>11539</v>
      </c>
      <c r="HA47" s="5">
        <v>11510</v>
      </c>
      <c r="HB47" s="5">
        <v>12408</v>
      </c>
      <c r="HC47" s="5">
        <v>12673</v>
      </c>
      <c r="HD47" s="5">
        <v>13107</v>
      </c>
      <c r="HE47" s="5">
        <v>13267</v>
      </c>
      <c r="HF47" s="5">
        <v>14187</v>
      </c>
      <c r="HG47" s="5">
        <v>13997</v>
      </c>
      <c r="HH47" s="5">
        <v>13636</v>
      </c>
      <c r="HI47" s="5">
        <v>13554</v>
      </c>
      <c r="HJ47" s="5">
        <v>13180</v>
      </c>
      <c r="HK47" s="5">
        <v>13171</v>
      </c>
      <c r="HL47" s="5">
        <v>12215</v>
      </c>
      <c r="HM47" s="5">
        <v>12187</v>
      </c>
      <c r="HN47" s="5">
        <v>12575</v>
      </c>
      <c r="HO47" s="5">
        <v>12435</v>
      </c>
      <c r="HP47" s="5">
        <v>11891</v>
      </c>
      <c r="HQ47" s="5">
        <v>12196</v>
      </c>
      <c r="HR47" s="5">
        <v>12165</v>
      </c>
      <c r="HS47" s="5">
        <v>12431</v>
      </c>
      <c r="HT47" s="5">
        <v>12436</v>
      </c>
      <c r="HU47" s="5">
        <v>12951</v>
      </c>
      <c r="HV47" s="5">
        <v>13452</v>
      </c>
      <c r="HW47" s="5">
        <v>13438</v>
      </c>
      <c r="HX47" s="5">
        <v>13573</v>
      </c>
      <c r="HY47" s="5">
        <v>13784</v>
      </c>
      <c r="HZ47" s="5">
        <v>13897</v>
      </c>
      <c r="IA47" s="5">
        <v>14148</v>
      </c>
      <c r="IB47" s="5">
        <v>14897</v>
      </c>
      <c r="IC47" s="5">
        <v>15536</v>
      </c>
      <c r="ID47" s="5">
        <v>16394</v>
      </c>
      <c r="IE47" s="5">
        <v>16557</v>
      </c>
      <c r="IF47" s="5">
        <v>17868</v>
      </c>
      <c r="IG47" s="5">
        <v>18685</v>
      </c>
      <c r="IH47" s="5">
        <v>20078</v>
      </c>
      <c r="II47" s="5">
        <v>20967</v>
      </c>
      <c r="IJ47" s="5">
        <v>21961</v>
      </c>
      <c r="IK47" s="5">
        <v>22256</v>
      </c>
      <c r="IL47" s="5">
        <v>22301</v>
      </c>
      <c r="IM47" s="5">
        <v>21997</v>
      </c>
      <c r="IN47" s="5">
        <v>22368</v>
      </c>
      <c r="IO47" s="5">
        <v>21122</v>
      </c>
      <c r="IP47" s="5">
        <v>20876</v>
      </c>
      <c r="IQ47" s="5">
        <v>20953</v>
      </c>
      <c r="IR47" s="5">
        <v>20507</v>
      </c>
      <c r="IS47" s="5">
        <v>20373</v>
      </c>
      <c r="IT47" s="5">
        <v>20193</v>
      </c>
      <c r="IU47" s="5">
        <v>20528</v>
      </c>
      <c r="IV47" s="5">
        <v>19869</v>
      </c>
      <c r="IW47" s="5">
        <v>19680</v>
      </c>
      <c r="IX47" s="5">
        <v>19929</v>
      </c>
      <c r="IY47" s="5">
        <v>18700</v>
      </c>
      <c r="IZ47" s="5">
        <v>18483</v>
      </c>
      <c r="JA47" s="5">
        <v>18008</v>
      </c>
      <c r="JB47" s="5">
        <v>18295</v>
      </c>
      <c r="JC47" s="5">
        <v>18017</v>
      </c>
      <c r="JD47" s="5">
        <v>17122</v>
      </c>
      <c r="JE47" s="5">
        <v>16718</v>
      </c>
      <c r="JF47" s="5">
        <v>15663</v>
      </c>
      <c r="JG47" s="5">
        <v>15191</v>
      </c>
      <c r="JH47" s="5">
        <v>14630</v>
      </c>
      <c r="JI47" s="5">
        <v>14523</v>
      </c>
      <c r="JJ47" s="5">
        <v>14728</v>
      </c>
      <c r="JK47" s="5">
        <v>13714</v>
      </c>
      <c r="JL47" s="5">
        <v>13537</v>
      </c>
      <c r="JM47" s="5">
        <v>13960</v>
      </c>
      <c r="JN47" s="5">
        <v>14199</v>
      </c>
      <c r="JO47" s="5">
        <v>13146</v>
      </c>
      <c r="JP47" s="5">
        <v>12331</v>
      </c>
      <c r="JQ47" s="5">
        <v>12715</v>
      </c>
      <c r="JR47" s="5">
        <v>12154</v>
      </c>
      <c r="JS47" s="5">
        <v>11735</v>
      </c>
      <c r="JT47" s="5">
        <v>10363</v>
      </c>
      <c r="JU47" s="5">
        <v>9261</v>
      </c>
      <c r="JV47" s="5">
        <v>12669</v>
      </c>
      <c r="JW47" s="5">
        <v>7078</v>
      </c>
      <c r="JX47" s="5">
        <v>8788</v>
      </c>
      <c r="JY47" s="5">
        <v>9329</v>
      </c>
      <c r="JZ47" s="5">
        <v>8845</v>
      </c>
      <c r="KA47" s="5">
        <v>8423</v>
      </c>
      <c r="KB47" s="5">
        <v>8113</v>
      </c>
      <c r="KC47" s="5">
        <v>7861</v>
      </c>
      <c r="KD47" s="5">
        <v>6979</v>
      </c>
      <c r="KE47" s="5">
        <v>6324</v>
      </c>
      <c r="KF47" s="5">
        <v>5681</v>
      </c>
      <c r="KG47" s="5">
        <v>4703</v>
      </c>
      <c r="KH47" s="5">
        <v>4026</v>
      </c>
      <c r="KI47" s="5">
        <v>3227</v>
      </c>
      <c r="KJ47" s="5">
        <v>2823</v>
      </c>
      <c r="KK47" s="5">
        <v>2070</v>
      </c>
      <c r="KL47" s="5">
        <v>1571</v>
      </c>
      <c r="KM47" s="5">
        <v>1225</v>
      </c>
      <c r="KN47" s="5">
        <v>926</v>
      </c>
      <c r="KO47" s="5">
        <v>586</v>
      </c>
      <c r="KP47" s="5">
        <v>405</v>
      </c>
      <c r="KQ47" s="5">
        <v>238</v>
      </c>
      <c r="KR47" s="5">
        <v>489</v>
      </c>
    </row>
    <row r="48" spans="1:304" x14ac:dyDescent="0.25">
      <c r="A48" s="2" t="s">
        <v>148</v>
      </c>
      <c r="B48" s="5">
        <v>5030</v>
      </c>
      <c r="C48" s="5">
        <v>5777</v>
      </c>
      <c r="D48" s="5">
        <v>5890</v>
      </c>
      <c r="E48" s="5">
        <v>5887</v>
      </c>
      <c r="F48" s="5">
        <v>6125</v>
      </c>
      <c r="G48" s="5">
        <v>5976</v>
      </c>
      <c r="H48" s="5">
        <v>6455</v>
      </c>
      <c r="I48" s="5">
        <v>6561</v>
      </c>
      <c r="J48" s="5">
        <v>6826</v>
      </c>
      <c r="K48" s="5">
        <v>7015</v>
      </c>
      <c r="L48" s="5">
        <v>7294</v>
      </c>
      <c r="M48" s="5">
        <v>6987</v>
      </c>
      <c r="N48" s="5">
        <v>7009</v>
      </c>
      <c r="O48" s="5">
        <v>6783</v>
      </c>
      <c r="P48" s="5">
        <v>6754</v>
      </c>
      <c r="Q48" s="5">
        <v>6960</v>
      </c>
      <c r="R48" s="5">
        <v>6819</v>
      </c>
      <c r="S48" s="5">
        <v>6916</v>
      </c>
      <c r="T48" s="5">
        <v>7010</v>
      </c>
      <c r="U48" s="5">
        <v>7100</v>
      </c>
      <c r="V48" s="5">
        <v>6911</v>
      </c>
      <c r="W48" s="5">
        <v>7226</v>
      </c>
      <c r="X48" s="5">
        <v>7251</v>
      </c>
      <c r="Y48" s="5">
        <v>7334</v>
      </c>
      <c r="Z48" s="5">
        <v>7522</v>
      </c>
      <c r="AA48" s="5">
        <v>7746</v>
      </c>
      <c r="AB48" s="5">
        <v>8009</v>
      </c>
      <c r="AC48" s="5">
        <v>8078</v>
      </c>
      <c r="AD48" s="5">
        <v>8043</v>
      </c>
      <c r="AE48" s="5">
        <v>8158</v>
      </c>
      <c r="AF48" s="5">
        <v>8238</v>
      </c>
      <c r="AG48" s="5">
        <v>8354</v>
      </c>
      <c r="AH48" s="5">
        <v>8281</v>
      </c>
      <c r="AI48" s="5">
        <v>8209</v>
      </c>
      <c r="AJ48" s="5">
        <v>8583</v>
      </c>
      <c r="AK48" s="5">
        <v>8867</v>
      </c>
      <c r="AL48" s="5">
        <v>9257</v>
      </c>
      <c r="AM48" s="5">
        <v>9261</v>
      </c>
      <c r="AN48" s="5">
        <v>9693</v>
      </c>
      <c r="AO48" s="5">
        <v>9801</v>
      </c>
      <c r="AP48" s="5">
        <v>10075</v>
      </c>
      <c r="AQ48" s="5">
        <v>10013</v>
      </c>
      <c r="AR48" s="5">
        <v>10400</v>
      </c>
      <c r="AS48" s="5">
        <v>10269</v>
      </c>
      <c r="AT48" s="5">
        <v>10341</v>
      </c>
      <c r="AU48" s="5">
        <v>10367</v>
      </c>
      <c r="AV48" s="5">
        <v>10555</v>
      </c>
      <c r="AW48" s="5">
        <v>10389</v>
      </c>
      <c r="AX48" s="5">
        <v>10334</v>
      </c>
      <c r="AY48" s="5">
        <v>10465</v>
      </c>
      <c r="AZ48" s="5">
        <v>10626</v>
      </c>
      <c r="BA48" s="5">
        <v>10755</v>
      </c>
      <c r="BB48" s="5">
        <v>10524</v>
      </c>
      <c r="BC48" s="5">
        <v>10697</v>
      </c>
      <c r="BD48" s="5">
        <v>11145</v>
      </c>
      <c r="BE48" s="5">
        <v>10563</v>
      </c>
      <c r="BF48" s="5">
        <v>10223</v>
      </c>
      <c r="BG48" s="5">
        <v>9904</v>
      </c>
      <c r="BH48" s="5">
        <v>9990</v>
      </c>
      <c r="BI48" s="5">
        <v>9442</v>
      </c>
      <c r="BJ48" s="5">
        <v>9185</v>
      </c>
      <c r="BK48" s="5">
        <v>8391</v>
      </c>
      <c r="BL48" s="5">
        <v>7806</v>
      </c>
      <c r="BM48" s="5">
        <v>7408</v>
      </c>
      <c r="BN48" s="5">
        <v>6930</v>
      </c>
      <c r="BO48" s="5">
        <v>7014</v>
      </c>
      <c r="BP48" s="5">
        <v>6976</v>
      </c>
      <c r="BQ48" s="5">
        <v>6682</v>
      </c>
      <c r="BR48" s="5">
        <v>6050</v>
      </c>
      <c r="BS48" s="5">
        <v>6417</v>
      </c>
      <c r="BT48" s="5">
        <v>6991</v>
      </c>
      <c r="BU48" s="5">
        <v>6329</v>
      </c>
      <c r="BV48" s="5">
        <v>5355</v>
      </c>
      <c r="BW48" s="5">
        <v>5989</v>
      </c>
      <c r="BX48" s="5">
        <v>6102</v>
      </c>
      <c r="BY48" s="5">
        <v>6014</v>
      </c>
      <c r="BZ48" s="5">
        <v>4764</v>
      </c>
      <c r="CA48" s="5">
        <v>3778</v>
      </c>
      <c r="CB48" s="5">
        <v>5315</v>
      </c>
      <c r="CC48" s="5">
        <v>3556</v>
      </c>
      <c r="CD48" s="5">
        <v>3753</v>
      </c>
      <c r="CE48" s="5">
        <v>4141</v>
      </c>
      <c r="CF48" s="5">
        <v>4848</v>
      </c>
      <c r="CG48" s="5">
        <v>4515</v>
      </c>
      <c r="CH48" s="5">
        <v>3990</v>
      </c>
      <c r="CI48" s="5">
        <v>3772</v>
      </c>
      <c r="CJ48" s="5">
        <v>3606</v>
      </c>
      <c r="CK48" s="5">
        <v>3033</v>
      </c>
      <c r="CL48" s="5">
        <v>2442</v>
      </c>
      <c r="CM48" s="5">
        <v>2190</v>
      </c>
      <c r="CN48" s="5">
        <v>1742</v>
      </c>
      <c r="CO48" s="5">
        <v>1338</v>
      </c>
      <c r="CP48" s="5">
        <v>1107</v>
      </c>
      <c r="CQ48" s="5">
        <v>885</v>
      </c>
      <c r="CR48" s="5">
        <v>662</v>
      </c>
      <c r="CS48" s="5">
        <v>485</v>
      </c>
      <c r="CT48" s="5">
        <v>310</v>
      </c>
      <c r="CU48" s="5">
        <v>223</v>
      </c>
      <c r="CV48" s="5">
        <v>145</v>
      </c>
      <c r="CW48" s="5">
        <v>86</v>
      </c>
      <c r="CX48" s="5">
        <v>161</v>
      </c>
      <c r="CY48" s="5">
        <v>2618</v>
      </c>
      <c r="CZ48" s="5">
        <v>2953</v>
      </c>
      <c r="DA48" s="5">
        <v>3050</v>
      </c>
      <c r="DB48" s="5">
        <v>3041</v>
      </c>
      <c r="DC48" s="5">
        <v>3133</v>
      </c>
      <c r="DD48" s="5">
        <v>3023</v>
      </c>
      <c r="DE48" s="5">
        <v>3315</v>
      </c>
      <c r="DF48" s="5">
        <v>3435</v>
      </c>
      <c r="DG48" s="5">
        <v>3493</v>
      </c>
      <c r="DH48" s="5">
        <v>3616</v>
      </c>
      <c r="DI48" s="5">
        <v>3769</v>
      </c>
      <c r="DJ48" s="5">
        <v>3625</v>
      </c>
      <c r="DK48" s="5">
        <v>3565</v>
      </c>
      <c r="DL48" s="5">
        <v>3444</v>
      </c>
      <c r="DM48" s="5">
        <v>3420</v>
      </c>
      <c r="DN48" s="5">
        <v>3548</v>
      </c>
      <c r="DO48" s="5">
        <v>3430</v>
      </c>
      <c r="DP48" s="5">
        <v>3538</v>
      </c>
      <c r="DQ48" s="5">
        <v>3577</v>
      </c>
      <c r="DR48" s="5">
        <v>3613</v>
      </c>
      <c r="DS48" s="5">
        <v>3498</v>
      </c>
      <c r="DT48" s="5">
        <v>3754</v>
      </c>
      <c r="DU48" s="5">
        <v>3672</v>
      </c>
      <c r="DV48" s="5">
        <v>3740</v>
      </c>
      <c r="DW48" s="5">
        <v>3850</v>
      </c>
      <c r="DX48" s="5">
        <v>3939</v>
      </c>
      <c r="DY48" s="5">
        <v>4116</v>
      </c>
      <c r="DZ48" s="5">
        <v>4155</v>
      </c>
      <c r="EA48" s="5">
        <v>4100</v>
      </c>
      <c r="EB48" s="5">
        <v>4179</v>
      </c>
      <c r="EC48" s="5">
        <v>4291</v>
      </c>
      <c r="ED48" s="5">
        <v>4329</v>
      </c>
      <c r="EE48" s="5">
        <v>4268</v>
      </c>
      <c r="EF48" s="5">
        <v>4215</v>
      </c>
      <c r="EG48" s="5">
        <v>4376</v>
      </c>
      <c r="EH48" s="5">
        <v>4503</v>
      </c>
      <c r="EI48" s="5">
        <v>4694</v>
      </c>
      <c r="EJ48" s="5">
        <v>4758</v>
      </c>
      <c r="EK48" s="5">
        <v>4775</v>
      </c>
      <c r="EL48" s="5">
        <v>4966</v>
      </c>
      <c r="EM48" s="5">
        <v>4993</v>
      </c>
      <c r="EN48" s="5">
        <v>5015</v>
      </c>
      <c r="EO48" s="5">
        <v>5256</v>
      </c>
      <c r="EP48" s="5">
        <v>5186</v>
      </c>
      <c r="EQ48" s="5">
        <v>5255</v>
      </c>
      <c r="ER48" s="5">
        <v>5341</v>
      </c>
      <c r="ES48" s="5">
        <v>5358</v>
      </c>
      <c r="ET48" s="5">
        <v>5200</v>
      </c>
      <c r="EU48" s="5">
        <v>5167</v>
      </c>
      <c r="EV48" s="5">
        <v>5240</v>
      </c>
      <c r="EW48" s="5">
        <v>5383</v>
      </c>
      <c r="EX48" s="5">
        <v>5262</v>
      </c>
      <c r="EY48" s="5">
        <v>5290</v>
      </c>
      <c r="EZ48" s="5">
        <v>5390</v>
      </c>
      <c r="FA48" s="5">
        <v>5597</v>
      </c>
      <c r="FB48" s="5">
        <v>5373</v>
      </c>
      <c r="FC48" s="5">
        <v>5175</v>
      </c>
      <c r="FD48" s="5">
        <v>4993</v>
      </c>
      <c r="FE48" s="5">
        <v>5097</v>
      </c>
      <c r="FF48" s="5">
        <v>4735</v>
      </c>
      <c r="FG48" s="5">
        <v>4731</v>
      </c>
      <c r="FH48" s="5">
        <v>4285</v>
      </c>
      <c r="FI48" s="5">
        <v>3974</v>
      </c>
      <c r="FJ48" s="5">
        <v>3699</v>
      </c>
      <c r="FK48" s="5">
        <v>3423</v>
      </c>
      <c r="FL48" s="5">
        <v>3556</v>
      </c>
      <c r="FM48" s="5">
        <v>3532</v>
      </c>
      <c r="FN48" s="5">
        <v>3334</v>
      </c>
      <c r="FO48" s="5">
        <v>2948</v>
      </c>
      <c r="FP48" s="5">
        <v>3100</v>
      </c>
      <c r="FQ48" s="5">
        <v>3306</v>
      </c>
      <c r="FR48" s="5">
        <v>3002</v>
      </c>
      <c r="FS48" s="5">
        <v>2518</v>
      </c>
      <c r="FT48" s="5">
        <v>2775</v>
      </c>
      <c r="FU48" s="5">
        <v>2868</v>
      </c>
      <c r="FV48" s="5">
        <v>2725</v>
      </c>
      <c r="FW48" s="5">
        <v>2093</v>
      </c>
      <c r="FX48" s="5">
        <v>1644</v>
      </c>
      <c r="FY48" s="5">
        <v>2209</v>
      </c>
      <c r="FZ48" s="5">
        <v>1437</v>
      </c>
      <c r="GA48" s="5">
        <v>1586</v>
      </c>
      <c r="GB48" s="5">
        <v>1739</v>
      </c>
      <c r="GC48" s="5">
        <v>1904</v>
      </c>
      <c r="GD48" s="5">
        <v>1817</v>
      </c>
      <c r="GE48" s="5">
        <v>1530</v>
      </c>
      <c r="GF48" s="5">
        <v>1441</v>
      </c>
      <c r="GG48" s="5">
        <v>1370</v>
      </c>
      <c r="GH48" s="5">
        <v>1100</v>
      </c>
      <c r="GI48" s="5">
        <v>815</v>
      </c>
      <c r="GJ48" s="5">
        <v>748</v>
      </c>
      <c r="GK48" s="5">
        <v>611</v>
      </c>
      <c r="GL48" s="5">
        <v>444</v>
      </c>
      <c r="GM48" s="5">
        <v>350</v>
      </c>
      <c r="GN48" s="5">
        <v>269</v>
      </c>
      <c r="GO48" s="5">
        <v>187</v>
      </c>
      <c r="GP48" s="5">
        <v>124</v>
      </c>
      <c r="GQ48" s="5">
        <v>82</v>
      </c>
      <c r="GR48" s="5">
        <v>59</v>
      </c>
      <c r="GS48" s="5">
        <v>41</v>
      </c>
      <c r="GT48" s="5">
        <v>17</v>
      </c>
      <c r="GU48" s="5">
        <v>29</v>
      </c>
      <c r="GV48" s="5">
        <v>2412</v>
      </c>
      <c r="GW48" s="5">
        <v>2824</v>
      </c>
      <c r="GX48" s="5">
        <v>2840</v>
      </c>
      <c r="GY48" s="5">
        <v>2846</v>
      </c>
      <c r="GZ48" s="5">
        <v>2992</v>
      </c>
      <c r="HA48" s="5">
        <v>2953</v>
      </c>
      <c r="HB48" s="5">
        <v>3140</v>
      </c>
      <c r="HC48" s="5">
        <v>3126</v>
      </c>
      <c r="HD48" s="5">
        <v>3333</v>
      </c>
      <c r="HE48" s="5">
        <v>3399</v>
      </c>
      <c r="HF48" s="5">
        <v>3525</v>
      </c>
      <c r="HG48" s="5">
        <v>3362</v>
      </c>
      <c r="HH48" s="5">
        <v>3444</v>
      </c>
      <c r="HI48" s="5">
        <v>3339</v>
      </c>
      <c r="HJ48" s="5">
        <v>3334</v>
      </c>
      <c r="HK48" s="5">
        <v>3412</v>
      </c>
      <c r="HL48" s="5">
        <v>3389</v>
      </c>
      <c r="HM48" s="5">
        <v>3378</v>
      </c>
      <c r="HN48" s="5">
        <v>3433</v>
      </c>
      <c r="HO48" s="5">
        <v>3487</v>
      </c>
      <c r="HP48" s="5">
        <v>3413</v>
      </c>
      <c r="HQ48" s="5">
        <v>3472</v>
      </c>
      <c r="HR48" s="5">
        <v>3579</v>
      </c>
      <c r="HS48" s="5">
        <v>3594</v>
      </c>
      <c r="HT48" s="5">
        <v>3672</v>
      </c>
      <c r="HU48" s="5">
        <v>3807</v>
      </c>
      <c r="HV48" s="5">
        <v>3893</v>
      </c>
      <c r="HW48" s="5">
        <v>3923</v>
      </c>
      <c r="HX48" s="5">
        <v>3943</v>
      </c>
      <c r="HY48" s="5">
        <v>3979</v>
      </c>
      <c r="HZ48" s="5">
        <v>3947</v>
      </c>
      <c r="IA48" s="5">
        <v>4025</v>
      </c>
      <c r="IB48" s="5">
        <v>4013</v>
      </c>
      <c r="IC48" s="5">
        <v>3994</v>
      </c>
      <c r="ID48" s="5">
        <v>4207</v>
      </c>
      <c r="IE48" s="5">
        <v>4364</v>
      </c>
      <c r="IF48" s="5">
        <v>4563</v>
      </c>
      <c r="IG48" s="5">
        <v>4503</v>
      </c>
      <c r="IH48" s="5">
        <v>4918</v>
      </c>
      <c r="II48" s="5">
        <v>4835</v>
      </c>
      <c r="IJ48" s="5">
        <v>5082</v>
      </c>
      <c r="IK48" s="5">
        <v>4998</v>
      </c>
      <c r="IL48" s="5">
        <v>5144</v>
      </c>
      <c r="IM48" s="5">
        <v>5083</v>
      </c>
      <c r="IN48" s="5">
        <v>5086</v>
      </c>
      <c r="IO48" s="5">
        <v>5026</v>
      </c>
      <c r="IP48" s="5">
        <v>5197</v>
      </c>
      <c r="IQ48" s="5">
        <v>5189</v>
      </c>
      <c r="IR48" s="5">
        <v>5167</v>
      </c>
      <c r="IS48" s="5">
        <v>5225</v>
      </c>
      <c r="IT48" s="5">
        <v>5243</v>
      </c>
      <c r="IU48" s="5">
        <v>5493</v>
      </c>
      <c r="IV48" s="5">
        <v>5234</v>
      </c>
      <c r="IW48" s="5">
        <v>5307</v>
      </c>
      <c r="IX48" s="5">
        <v>5548</v>
      </c>
      <c r="IY48" s="5">
        <v>5190</v>
      </c>
      <c r="IZ48" s="5">
        <v>5048</v>
      </c>
      <c r="JA48" s="5">
        <v>4911</v>
      </c>
      <c r="JB48" s="5">
        <v>4893</v>
      </c>
      <c r="JC48" s="5">
        <v>4707</v>
      </c>
      <c r="JD48" s="5">
        <v>4454</v>
      </c>
      <c r="JE48" s="5">
        <v>4106</v>
      </c>
      <c r="JF48" s="5">
        <v>3832</v>
      </c>
      <c r="JG48" s="5">
        <v>3709</v>
      </c>
      <c r="JH48" s="5">
        <v>3507</v>
      </c>
      <c r="JI48" s="5">
        <v>3458</v>
      </c>
      <c r="JJ48" s="5">
        <v>3444</v>
      </c>
      <c r="JK48" s="5">
        <v>3348</v>
      </c>
      <c r="JL48" s="5">
        <v>3102</v>
      </c>
      <c r="JM48" s="5">
        <v>3317</v>
      </c>
      <c r="JN48" s="5">
        <v>3685</v>
      </c>
      <c r="JO48" s="5">
        <v>3327</v>
      </c>
      <c r="JP48" s="5">
        <v>2837</v>
      </c>
      <c r="JQ48" s="5">
        <v>3214</v>
      </c>
      <c r="JR48" s="5">
        <v>3234</v>
      </c>
      <c r="JS48" s="5">
        <v>3289</v>
      </c>
      <c r="JT48" s="5">
        <v>2671</v>
      </c>
      <c r="JU48" s="5">
        <v>2134</v>
      </c>
      <c r="JV48" s="5">
        <v>3106</v>
      </c>
      <c r="JW48" s="5">
        <v>2119</v>
      </c>
      <c r="JX48" s="5">
        <v>2167</v>
      </c>
      <c r="JY48" s="5">
        <v>2402</v>
      </c>
      <c r="JZ48" s="5">
        <v>2944</v>
      </c>
      <c r="KA48" s="5">
        <v>2698</v>
      </c>
      <c r="KB48" s="5">
        <v>2460</v>
      </c>
      <c r="KC48" s="5">
        <v>2331</v>
      </c>
      <c r="KD48" s="5">
        <v>2236</v>
      </c>
      <c r="KE48" s="5">
        <v>1933</v>
      </c>
      <c r="KF48" s="5">
        <v>1627</v>
      </c>
      <c r="KG48" s="5">
        <v>1442</v>
      </c>
      <c r="KH48" s="5">
        <v>1131</v>
      </c>
      <c r="KI48" s="5">
        <v>894</v>
      </c>
      <c r="KJ48" s="5">
        <v>757</v>
      </c>
      <c r="KK48" s="5">
        <v>616</v>
      </c>
      <c r="KL48" s="5">
        <v>475</v>
      </c>
      <c r="KM48" s="5">
        <v>361</v>
      </c>
      <c r="KN48" s="5">
        <v>228</v>
      </c>
      <c r="KO48" s="5">
        <v>164</v>
      </c>
      <c r="KP48" s="5">
        <v>104</v>
      </c>
      <c r="KQ48" s="5">
        <v>69</v>
      </c>
      <c r="KR48" s="5">
        <v>132</v>
      </c>
    </row>
    <row r="49" spans="1:304" x14ac:dyDescent="0.25">
      <c r="A49" s="2" t="s">
        <v>149</v>
      </c>
      <c r="B49" s="5">
        <v>2294</v>
      </c>
      <c r="C49" s="5">
        <v>2674</v>
      </c>
      <c r="D49" s="5">
        <v>2833</v>
      </c>
      <c r="E49" s="5">
        <v>2888</v>
      </c>
      <c r="F49" s="5">
        <v>3002</v>
      </c>
      <c r="G49" s="5">
        <v>2929</v>
      </c>
      <c r="H49" s="5">
        <v>3162</v>
      </c>
      <c r="I49" s="5">
        <v>3371</v>
      </c>
      <c r="J49" s="5">
        <v>3330</v>
      </c>
      <c r="K49" s="5">
        <v>3509</v>
      </c>
      <c r="L49" s="5">
        <v>3691</v>
      </c>
      <c r="M49" s="5">
        <v>3591</v>
      </c>
      <c r="N49" s="5">
        <v>3601</v>
      </c>
      <c r="O49" s="5">
        <v>3721</v>
      </c>
      <c r="P49" s="5">
        <v>3680</v>
      </c>
      <c r="Q49" s="5">
        <v>3652</v>
      </c>
      <c r="R49" s="5">
        <v>3579</v>
      </c>
      <c r="S49" s="5">
        <v>3681</v>
      </c>
      <c r="T49" s="5">
        <v>3832</v>
      </c>
      <c r="U49" s="5">
        <v>3691</v>
      </c>
      <c r="V49" s="5">
        <v>3763</v>
      </c>
      <c r="W49" s="5">
        <v>3719</v>
      </c>
      <c r="X49" s="5">
        <v>3804</v>
      </c>
      <c r="Y49" s="5">
        <v>3896</v>
      </c>
      <c r="Z49" s="5">
        <v>3959</v>
      </c>
      <c r="AA49" s="5">
        <v>4008</v>
      </c>
      <c r="AB49" s="5">
        <v>4158</v>
      </c>
      <c r="AC49" s="5">
        <v>4079</v>
      </c>
      <c r="AD49" s="5">
        <v>4148</v>
      </c>
      <c r="AE49" s="5">
        <v>4352</v>
      </c>
      <c r="AF49" s="5">
        <v>4349</v>
      </c>
      <c r="AG49" s="5">
        <v>4420</v>
      </c>
      <c r="AH49" s="5">
        <v>4578</v>
      </c>
      <c r="AI49" s="5">
        <v>4516</v>
      </c>
      <c r="AJ49" s="5">
        <v>4545</v>
      </c>
      <c r="AK49" s="5">
        <v>4792</v>
      </c>
      <c r="AL49" s="5">
        <v>5061</v>
      </c>
      <c r="AM49" s="5">
        <v>5180</v>
      </c>
      <c r="AN49" s="5">
        <v>5336</v>
      </c>
      <c r="AO49" s="5">
        <v>5373</v>
      </c>
      <c r="AP49" s="5">
        <v>5551</v>
      </c>
      <c r="AQ49" s="5">
        <v>5467</v>
      </c>
      <c r="AR49" s="5">
        <v>5726</v>
      </c>
      <c r="AS49" s="5">
        <v>5583</v>
      </c>
      <c r="AT49" s="5">
        <v>5641</v>
      </c>
      <c r="AU49" s="5">
        <v>5859</v>
      </c>
      <c r="AV49" s="5">
        <v>5802</v>
      </c>
      <c r="AW49" s="5">
        <v>5980</v>
      </c>
      <c r="AX49" s="5">
        <v>5911</v>
      </c>
      <c r="AY49" s="5">
        <v>6133</v>
      </c>
      <c r="AZ49" s="5">
        <v>6384</v>
      </c>
      <c r="BA49" s="5">
        <v>6370</v>
      </c>
      <c r="BB49" s="5">
        <v>6494</v>
      </c>
      <c r="BC49" s="5">
        <v>6527</v>
      </c>
      <c r="BD49" s="5">
        <v>6760</v>
      </c>
      <c r="BE49" s="5">
        <v>6644</v>
      </c>
      <c r="BF49" s="5">
        <v>6562</v>
      </c>
      <c r="BG49" s="5">
        <v>6420</v>
      </c>
      <c r="BH49" s="5">
        <v>6462</v>
      </c>
      <c r="BI49" s="5">
        <v>6184</v>
      </c>
      <c r="BJ49" s="5">
        <v>6030</v>
      </c>
      <c r="BK49" s="5">
        <v>5713</v>
      </c>
      <c r="BL49" s="5">
        <v>5149</v>
      </c>
      <c r="BM49" s="5">
        <v>4924</v>
      </c>
      <c r="BN49" s="5">
        <v>4676</v>
      </c>
      <c r="BO49" s="5">
        <v>4745</v>
      </c>
      <c r="BP49" s="5">
        <v>4623</v>
      </c>
      <c r="BQ49" s="5">
        <v>4192</v>
      </c>
      <c r="BR49" s="5">
        <v>3934</v>
      </c>
      <c r="BS49" s="5">
        <v>4005</v>
      </c>
      <c r="BT49" s="5">
        <v>4127</v>
      </c>
      <c r="BU49" s="5">
        <v>3656</v>
      </c>
      <c r="BV49" s="5">
        <v>3686</v>
      </c>
      <c r="BW49" s="5">
        <v>3883</v>
      </c>
      <c r="BX49" s="5">
        <v>3900</v>
      </c>
      <c r="BY49" s="5">
        <v>3853</v>
      </c>
      <c r="BZ49" s="5">
        <v>3112</v>
      </c>
      <c r="CA49" s="5">
        <v>2740</v>
      </c>
      <c r="CB49" s="5">
        <v>3702</v>
      </c>
      <c r="CC49" s="5">
        <v>2726</v>
      </c>
      <c r="CD49" s="5">
        <v>2597</v>
      </c>
      <c r="CE49" s="5">
        <v>2822</v>
      </c>
      <c r="CF49" s="5">
        <v>3458</v>
      </c>
      <c r="CG49" s="5">
        <v>3301</v>
      </c>
      <c r="CH49" s="5">
        <v>3011</v>
      </c>
      <c r="CI49" s="5">
        <v>2955</v>
      </c>
      <c r="CJ49" s="5">
        <v>2775</v>
      </c>
      <c r="CK49" s="5">
        <v>2420</v>
      </c>
      <c r="CL49" s="5">
        <v>1973</v>
      </c>
      <c r="CM49" s="5">
        <v>1657</v>
      </c>
      <c r="CN49" s="5">
        <v>1548</v>
      </c>
      <c r="CO49" s="5">
        <v>1183</v>
      </c>
      <c r="CP49" s="5">
        <v>1008</v>
      </c>
      <c r="CQ49" s="5">
        <v>806</v>
      </c>
      <c r="CR49" s="5">
        <v>583</v>
      </c>
      <c r="CS49" s="5">
        <v>420</v>
      </c>
      <c r="CT49" s="5">
        <v>313</v>
      </c>
      <c r="CU49" s="5">
        <v>260</v>
      </c>
      <c r="CV49" s="5">
        <v>155</v>
      </c>
      <c r="CW49" s="5">
        <v>106</v>
      </c>
      <c r="CX49" s="5">
        <v>217</v>
      </c>
      <c r="CY49" s="5">
        <v>1145</v>
      </c>
      <c r="CZ49" s="5">
        <v>1366</v>
      </c>
      <c r="DA49" s="5">
        <v>1454</v>
      </c>
      <c r="DB49" s="5">
        <v>1491</v>
      </c>
      <c r="DC49" s="5">
        <v>1497</v>
      </c>
      <c r="DD49" s="5">
        <v>1474</v>
      </c>
      <c r="DE49" s="5">
        <v>1642</v>
      </c>
      <c r="DF49" s="5">
        <v>1814</v>
      </c>
      <c r="DG49" s="5">
        <v>1708</v>
      </c>
      <c r="DH49" s="5">
        <v>1816</v>
      </c>
      <c r="DI49" s="5">
        <v>1919</v>
      </c>
      <c r="DJ49" s="5">
        <v>1857</v>
      </c>
      <c r="DK49" s="5">
        <v>1825</v>
      </c>
      <c r="DL49" s="5">
        <v>1884</v>
      </c>
      <c r="DM49" s="5">
        <v>1878</v>
      </c>
      <c r="DN49" s="5">
        <v>1865</v>
      </c>
      <c r="DO49" s="5">
        <v>1859</v>
      </c>
      <c r="DP49" s="5">
        <v>1880</v>
      </c>
      <c r="DQ49" s="5">
        <v>1969</v>
      </c>
      <c r="DR49" s="5">
        <v>1882</v>
      </c>
      <c r="DS49" s="5">
        <v>1977</v>
      </c>
      <c r="DT49" s="5">
        <v>1952</v>
      </c>
      <c r="DU49" s="5">
        <v>1932</v>
      </c>
      <c r="DV49" s="5">
        <v>2021</v>
      </c>
      <c r="DW49" s="5">
        <v>2067</v>
      </c>
      <c r="DX49" s="5">
        <v>2081</v>
      </c>
      <c r="DY49" s="5">
        <v>2114</v>
      </c>
      <c r="DZ49" s="5">
        <v>2105</v>
      </c>
      <c r="EA49" s="5">
        <v>2166</v>
      </c>
      <c r="EB49" s="5">
        <v>2260</v>
      </c>
      <c r="EC49" s="5">
        <v>2247</v>
      </c>
      <c r="ED49" s="5">
        <v>2289</v>
      </c>
      <c r="EE49" s="5">
        <v>2387</v>
      </c>
      <c r="EF49" s="5">
        <v>2359</v>
      </c>
      <c r="EG49" s="5">
        <v>2356</v>
      </c>
      <c r="EH49" s="5">
        <v>2503</v>
      </c>
      <c r="EI49" s="5">
        <v>2628</v>
      </c>
      <c r="EJ49" s="5">
        <v>2634</v>
      </c>
      <c r="EK49" s="5">
        <v>2701</v>
      </c>
      <c r="EL49" s="5">
        <v>2763</v>
      </c>
      <c r="EM49" s="5">
        <v>2871</v>
      </c>
      <c r="EN49" s="5">
        <v>2756</v>
      </c>
      <c r="EO49" s="5">
        <v>2908</v>
      </c>
      <c r="EP49" s="5">
        <v>2881</v>
      </c>
      <c r="EQ49" s="5">
        <v>2809</v>
      </c>
      <c r="ER49" s="5">
        <v>3031</v>
      </c>
      <c r="ES49" s="5">
        <v>2889</v>
      </c>
      <c r="ET49" s="5">
        <v>3022</v>
      </c>
      <c r="EU49" s="5">
        <v>2991</v>
      </c>
      <c r="EV49" s="5">
        <v>3093</v>
      </c>
      <c r="EW49" s="5">
        <v>3247</v>
      </c>
      <c r="EX49" s="5">
        <v>3247</v>
      </c>
      <c r="EY49" s="5">
        <v>3256</v>
      </c>
      <c r="EZ49" s="5">
        <v>3246</v>
      </c>
      <c r="FA49" s="5">
        <v>3418</v>
      </c>
      <c r="FB49" s="5">
        <v>3365</v>
      </c>
      <c r="FC49" s="5">
        <v>3369</v>
      </c>
      <c r="FD49" s="5">
        <v>3282</v>
      </c>
      <c r="FE49" s="5">
        <v>3412</v>
      </c>
      <c r="FF49" s="5">
        <v>3203</v>
      </c>
      <c r="FG49" s="5">
        <v>3108</v>
      </c>
      <c r="FH49" s="5">
        <v>2926</v>
      </c>
      <c r="FI49" s="5">
        <v>2656</v>
      </c>
      <c r="FJ49" s="5">
        <v>2484</v>
      </c>
      <c r="FK49" s="5">
        <v>2445</v>
      </c>
      <c r="FL49" s="5">
        <v>2482</v>
      </c>
      <c r="FM49" s="5">
        <v>2364</v>
      </c>
      <c r="FN49" s="5">
        <v>2136</v>
      </c>
      <c r="FO49" s="5">
        <v>1990</v>
      </c>
      <c r="FP49" s="5">
        <v>1953</v>
      </c>
      <c r="FQ49" s="5">
        <v>1979</v>
      </c>
      <c r="FR49" s="5">
        <v>1726</v>
      </c>
      <c r="FS49" s="5">
        <v>1710</v>
      </c>
      <c r="FT49" s="5">
        <v>1838</v>
      </c>
      <c r="FU49" s="5">
        <v>1768</v>
      </c>
      <c r="FV49" s="5">
        <v>1716</v>
      </c>
      <c r="FW49" s="5">
        <v>1400</v>
      </c>
      <c r="FX49" s="5">
        <v>1230</v>
      </c>
      <c r="FY49" s="5">
        <v>1641</v>
      </c>
      <c r="FZ49" s="5">
        <v>1158</v>
      </c>
      <c r="GA49" s="5">
        <v>1076</v>
      </c>
      <c r="GB49" s="5">
        <v>1168</v>
      </c>
      <c r="GC49" s="5">
        <v>1456</v>
      </c>
      <c r="GD49" s="5">
        <v>1291</v>
      </c>
      <c r="GE49" s="5">
        <v>1163</v>
      </c>
      <c r="GF49" s="5">
        <v>1145</v>
      </c>
      <c r="GG49" s="5">
        <v>1080</v>
      </c>
      <c r="GH49" s="5">
        <v>907</v>
      </c>
      <c r="GI49" s="5">
        <v>720</v>
      </c>
      <c r="GJ49" s="5">
        <v>547</v>
      </c>
      <c r="GK49" s="5">
        <v>506</v>
      </c>
      <c r="GL49" s="5">
        <v>394</v>
      </c>
      <c r="GM49" s="5">
        <v>310</v>
      </c>
      <c r="GN49" s="5">
        <v>245</v>
      </c>
      <c r="GO49" s="5">
        <v>171</v>
      </c>
      <c r="GP49" s="5">
        <v>135</v>
      </c>
      <c r="GQ49" s="5">
        <v>88</v>
      </c>
      <c r="GR49" s="5">
        <v>90</v>
      </c>
      <c r="GS49" s="5">
        <v>34</v>
      </c>
      <c r="GT49" s="5">
        <v>31</v>
      </c>
      <c r="GU49" s="5">
        <v>58</v>
      </c>
      <c r="GV49" s="5">
        <v>1149</v>
      </c>
      <c r="GW49" s="5">
        <v>1308</v>
      </c>
      <c r="GX49" s="5">
        <v>1379</v>
      </c>
      <c r="GY49" s="5">
        <v>1397</v>
      </c>
      <c r="GZ49" s="5">
        <v>1505</v>
      </c>
      <c r="HA49" s="5">
        <v>1455</v>
      </c>
      <c r="HB49" s="5">
        <v>1520</v>
      </c>
      <c r="HC49" s="5">
        <v>1557</v>
      </c>
      <c r="HD49" s="5">
        <v>1622</v>
      </c>
      <c r="HE49" s="5">
        <v>1693</v>
      </c>
      <c r="HF49" s="5">
        <v>1772</v>
      </c>
      <c r="HG49" s="5">
        <v>1734</v>
      </c>
      <c r="HH49" s="5">
        <v>1776</v>
      </c>
      <c r="HI49" s="5">
        <v>1837</v>
      </c>
      <c r="HJ49" s="5">
        <v>1802</v>
      </c>
      <c r="HK49" s="5">
        <v>1787</v>
      </c>
      <c r="HL49" s="5">
        <v>1720</v>
      </c>
      <c r="HM49" s="5">
        <v>1801</v>
      </c>
      <c r="HN49" s="5">
        <v>1863</v>
      </c>
      <c r="HO49" s="5">
        <v>1809</v>
      </c>
      <c r="HP49" s="5">
        <v>1786</v>
      </c>
      <c r="HQ49" s="5">
        <v>1767</v>
      </c>
      <c r="HR49" s="5">
        <v>1872</v>
      </c>
      <c r="HS49" s="5">
        <v>1875</v>
      </c>
      <c r="HT49" s="5">
        <v>1892</v>
      </c>
      <c r="HU49" s="5">
        <v>1927</v>
      </c>
      <c r="HV49" s="5">
        <v>2044</v>
      </c>
      <c r="HW49" s="5">
        <v>1974</v>
      </c>
      <c r="HX49" s="5">
        <v>1982</v>
      </c>
      <c r="HY49" s="5">
        <v>2092</v>
      </c>
      <c r="HZ49" s="5">
        <v>2102</v>
      </c>
      <c r="IA49" s="5">
        <v>2131</v>
      </c>
      <c r="IB49" s="5">
        <v>2191</v>
      </c>
      <c r="IC49" s="5">
        <v>2157</v>
      </c>
      <c r="ID49" s="5">
        <v>2189</v>
      </c>
      <c r="IE49" s="5">
        <v>2289</v>
      </c>
      <c r="IF49" s="5">
        <v>2433</v>
      </c>
      <c r="IG49" s="5">
        <v>2546</v>
      </c>
      <c r="IH49" s="5">
        <v>2635</v>
      </c>
      <c r="II49" s="5">
        <v>2610</v>
      </c>
      <c r="IJ49" s="5">
        <v>2680</v>
      </c>
      <c r="IK49" s="5">
        <v>2711</v>
      </c>
      <c r="IL49" s="5">
        <v>2818</v>
      </c>
      <c r="IM49" s="5">
        <v>2702</v>
      </c>
      <c r="IN49" s="5">
        <v>2832</v>
      </c>
      <c r="IO49" s="5">
        <v>2828</v>
      </c>
      <c r="IP49" s="5">
        <v>2913</v>
      </c>
      <c r="IQ49" s="5">
        <v>2958</v>
      </c>
      <c r="IR49" s="5">
        <v>2920</v>
      </c>
      <c r="IS49" s="5">
        <v>3040</v>
      </c>
      <c r="IT49" s="5">
        <v>3137</v>
      </c>
      <c r="IU49" s="5">
        <v>3123</v>
      </c>
      <c r="IV49" s="5">
        <v>3238</v>
      </c>
      <c r="IW49" s="5">
        <v>3281</v>
      </c>
      <c r="IX49" s="5">
        <v>3342</v>
      </c>
      <c r="IY49" s="5">
        <v>3279</v>
      </c>
      <c r="IZ49" s="5">
        <v>3193</v>
      </c>
      <c r="JA49" s="5">
        <v>3138</v>
      </c>
      <c r="JB49" s="5">
        <v>3050</v>
      </c>
      <c r="JC49" s="5">
        <v>2981</v>
      </c>
      <c r="JD49" s="5">
        <v>2922</v>
      </c>
      <c r="JE49" s="5">
        <v>2787</v>
      </c>
      <c r="JF49" s="5">
        <v>2493</v>
      </c>
      <c r="JG49" s="5">
        <v>2440</v>
      </c>
      <c r="JH49" s="5">
        <v>2231</v>
      </c>
      <c r="JI49" s="5">
        <v>2263</v>
      </c>
      <c r="JJ49" s="5">
        <v>2259</v>
      </c>
      <c r="JK49" s="5">
        <v>2056</v>
      </c>
      <c r="JL49" s="5">
        <v>1944</v>
      </c>
      <c r="JM49" s="5">
        <v>2052</v>
      </c>
      <c r="JN49" s="5">
        <v>2148</v>
      </c>
      <c r="JO49" s="5">
        <v>1930</v>
      </c>
      <c r="JP49" s="5">
        <v>1976</v>
      </c>
      <c r="JQ49" s="5">
        <v>2045</v>
      </c>
      <c r="JR49" s="5">
        <v>2132</v>
      </c>
      <c r="JS49" s="5">
        <v>2137</v>
      </c>
      <c r="JT49" s="5">
        <v>1712</v>
      </c>
      <c r="JU49" s="5">
        <v>1510</v>
      </c>
      <c r="JV49" s="5">
        <v>2061</v>
      </c>
      <c r="JW49" s="5">
        <v>1568</v>
      </c>
      <c r="JX49" s="5">
        <v>1521</v>
      </c>
      <c r="JY49" s="5">
        <v>1654</v>
      </c>
      <c r="JZ49" s="5">
        <v>2002</v>
      </c>
      <c r="KA49" s="5">
        <v>2010</v>
      </c>
      <c r="KB49" s="5">
        <v>1848</v>
      </c>
      <c r="KC49" s="5">
        <v>1810</v>
      </c>
      <c r="KD49" s="5">
        <v>1695</v>
      </c>
      <c r="KE49" s="5">
        <v>1513</v>
      </c>
      <c r="KF49" s="5">
        <v>1253</v>
      </c>
      <c r="KG49" s="5">
        <v>1110</v>
      </c>
      <c r="KH49" s="5">
        <v>1042</v>
      </c>
      <c r="KI49" s="5">
        <v>789</v>
      </c>
      <c r="KJ49" s="5">
        <v>698</v>
      </c>
      <c r="KK49" s="5">
        <v>561</v>
      </c>
      <c r="KL49" s="5">
        <v>412</v>
      </c>
      <c r="KM49" s="5">
        <v>285</v>
      </c>
      <c r="KN49" s="5">
        <v>225</v>
      </c>
      <c r="KO49" s="5">
        <v>170</v>
      </c>
      <c r="KP49" s="5">
        <v>121</v>
      </c>
      <c r="KQ49" s="5">
        <v>75</v>
      </c>
      <c r="KR49" s="5">
        <v>159</v>
      </c>
    </row>
    <row r="50" spans="1:304" x14ac:dyDescent="0.25">
      <c r="A50" s="2" t="s">
        <v>150</v>
      </c>
      <c r="B50" s="5">
        <v>7139</v>
      </c>
      <c r="C50" s="5">
        <v>7939</v>
      </c>
      <c r="D50" s="5">
        <v>8579</v>
      </c>
      <c r="E50" s="5">
        <v>8631</v>
      </c>
      <c r="F50" s="5">
        <v>8440</v>
      </c>
      <c r="G50" s="5">
        <v>8675</v>
      </c>
      <c r="H50" s="5">
        <v>9184</v>
      </c>
      <c r="I50" s="5">
        <v>9397</v>
      </c>
      <c r="J50" s="5">
        <v>9656</v>
      </c>
      <c r="K50" s="5">
        <v>9886</v>
      </c>
      <c r="L50" s="5">
        <v>10155</v>
      </c>
      <c r="M50" s="5">
        <v>9534</v>
      </c>
      <c r="N50" s="5">
        <v>9564</v>
      </c>
      <c r="O50" s="5">
        <v>9559</v>
      </c>
      <c r="P50" s="5">
        <v>9342</v>
      </c>
      <c r="Q50" s="5">
        <v>9215</v>
      </c>
      <c r="R50" s="5">
        <v>8724</v>
      </c>
      <c r="S50" s="5">
        <v>8931</v>
      </c>
      <c r="T50" s="5">
        <v>9042</v>
      </c>
      <c r="U50" s="5">
        <v>8711</v>
      </c>
      <c r="V50" s="5">
        <v>8810</v>
      </c>
      <c r="W50" s="5">
        <v>8822</v>
      </c>
      <c r="X50" s="5">
        <v>8711</v>
      </c>
      <c r="Y50" s="5">
        <v>8838</v>
      </c>
      <c r="Z50" s="5">
        <v>9125</v>
      </c>
      <c r="AA50" s="5">
        <v>9891</v>
      </c>
      <c r="AB50" s="5">
        <v>9874</v>
      </c>
      <c r="AC50" s="5">
        <v>10073</v>
      </c>
      <c r="AD50" s="5">
        <v>10246</v>
      </c>
      <c r="AE50" s="5">
        <v>10629</v>
      </c>
      <c r="AF50" s="5">
        <v>11142</v>
      </c>
      <c r="AG50" s="5">
        <v>11620</v>
      </c>
      <c r="AH50" s="5">
        <v>11668</v>
      </c>
      <c r="AI50" s="5">
        <v>12533</v>
      </c>
      <c r="AJ50" s="5">
        <v>13385</v>
      </c>
      <c r="AK50" s="5">
        <v>14175</v>
      </c>
      <c r="AL50" s="5">
        <v>15296</v>
      </c>
      <c r="AM50" s="5">
        <v>16363</v>
      </c>
      <c r="AN50" s="5">
        <v>17172</v>
      </c>
      <c r="AO50" s="5">
        <v>17655</v>
      </c>
      <c r="AP50" s="5">
        <v>18977</v>
      </c>
      <c r="AQ50" s="5">
        <v>19067</v>
      </c>
      <c r="AR50" s="5">
        <v>19361</v>
      </c>
      <c r="AS50" s="5">
        <v>19395</v>
      </c>
      <c r="AT50" s="5">
        <v>18871</v>
      </c>
      <c r="AU50" s="5">
        <v>18462</v>
      </c>
      <c r="AV50" s="5">
        <v>18579</v>
      </c>
      <c r="AW50" s="5">
        <v>18216</v>
      </c>
      <c r="AX50" s="5">
        <v>17782</v>
      </c>
      <c r="AY50" s="5">
        <v>17748</v>
      </c>
      <c r="AZ50" s="5">
        <v>17757</v>
      </c>
      <c r="BA50" s="5">
        <v>17463</v>
      </c>
      <c r="BB50" s="5">
        <v>17183</v>
      </c>
      <c r="BC50" s="5">
        <v>16889</v>
      </c>
      <c r="BD50" s="5">
        <v>17006</v>
      </c>
      <c r="BE50" s="5">
        <v>16523</v>
      </c>
      <c r="BF50" s="5">
        <v>16083</v>
      </c>
      <c r="BG50" s="5">
        <v>15983</v>
      </c>
      <c r="BH50" s="5">
        <v>16333</v>
      </c>
      <c r="BI50" s="5">
        <v>15970</v>
      </c>
      <c r="BJ50" s="5">
        <v>15653</v>
      </c>
      <c r="BK50" s="5">
        <v>15490</v>
      </c>
      <c r="BL50" s="5">
        <v>14875</v>
      </c>
      <c r="BM50" s="5">
        <v>14240</v>
      </c>
      <c r="BN50" s="5">
        <v>13995</v>
      </c>
      <c r="BO50" s="5">
        <v>13978</v>
      </c>
      <c r="BP50" s="5">
        <v>14108</v>
      </c>
      <c r="BQ50" s="5">
        <v>13052</v>
      </c>
      <c r="BR50" s="5">
        <v>13184</v>
      </c>
      <c r="BS50" s="5">
        <v>13733</v>
      </c>
      <c r="BT50" s="5">
        <v>14170</v>
      </c>
      <c r="BU50" s="5">
        <v>12691</v>
      </c>
      <c r="BV50" s="5">
        <v>13224</v>
      </c>
      <c r="BW50" s="5">
        <v>13089</v>
      </c>
      <c r="BX50" s="5">
        <v>12161</v>
      </c>
      <c r="BY50" s="5">
        <v>12237</v>
      </c>
      <c r="BZ50" s="5">
        <v>10451</v>
      </c>
      <c r="CA50" s="5">
        <v>9643</v>
      </c>
      <c r="CB50" s="5">
        <v>10091</v>
      </c>
      <c r="CC50" s="5">
        <v>7335</v>
      </c>
      <c r="CD50" s="5">
        <v>7637</v>
      </c>
      <c r="CE50" s="5">
        <v>8708</v>
      </c>
      <c r="CF50" s="5">
        <v>9730</v>
      </c>
      <c r="CG50" s="5">
        <v>9148</v>
      </c>
      <c r="CH50" s="5">
        <v>8695</v>
      </c>
      <c r="CI50" s="5">
        <v>7999</v>
      </c>
      <c r="CJ50" s="5">
        <v>7373</v>
      </c>
      <c r="CK50" s="5">
        <v>6059</v>
      </c>
      <c r="CL50" s="5">
        <v>5383</v>
      </c>
      <c r="CM50" s="5">
        <v>4659</v>
      </c>
      <c r="CN50" s="5">
        <v>3951</v>
      </c>
      <c r="CO50" s="5">
        <v>3094</v>
      </c>
      <c r="CP50" s="5">
        <v>2493</v>
      </c>
      <c r="CQ50" s="5">
        <v>1935</v>
      </c>
      <c r="CR50" s="5">
        <v>1537</v>
      </c>
      <c r="CS50" s="5">
        <v>1155</v>
      </c>
      <c r="CT50" s="5">
        <v>857</v>
      </c>
      <c r="CU50" s="5">
        <v>569</v>
      </c>
      <c r="CV50" s="5">
        <v>443</v>
      </c>
      <c r="CW50" s="5">
        <v>275</v>
      </c>
      <c r="CX50" s="5">
        <v>517</v>
      </c>
      <c r="CY50" s="5">
        <v>3715</v>
      </c>
      <c r="CZ50" s="5">
        <v>4060</v>
      </c>
      <c r="DA50" s="5">
        <v>4346</v>
      </c>
      <c r="DB50" s="5">
        <v>4413</v>
      </c>
      <c r="DC50" s="5">
        <v>4436</v>
      </c>
      <c r="DD50" s="5">
        <v>4402</v>
      </c>
      <c r="DE50" s="5">
        <v>4803</v>
      </c>
      <c r="DF50" s="5">
        <v>4896</v>
      </c>
      <c r="DG50" s="5">
        <v>4966</v>
      </c>
      <c r="DH50" s="5">
        <v>5066</v>
      </c>
      <c r="DI50" s="5">
        <v>5262</v>
      </c>
      <c r="DJ50" s="5">
        <v>4900</v>
      </c>
      <c r="DK50" s="5">
        <v>4920</v>
      </c>
      <c r="DL50" s="5">
        <v>4861</v>
      </c>
      <c r="DM50" s="5">
        <v>4837</v>
      </c>
      <c r="DN50" s="5">
        <v>4747</v>
      </c>
      <c r="DO50" s="5">
        <v>4464</v>
      </c>
      <c r="DP50" s="5">
        <v>4547</v>
      </c>
      <c r="DQ50" s="5">
        <v>4716</v>
      </c>
      <c r="DR50" s="5">
        <v>4406</v>
      </c>
      <c r="DS50" s="5">
        <v>4598</v>
      </c>
      <c r="DT50" s="5">
        <v>4543</v>
      </c>
      <c r="DU50" s="5">
        <v>4399</v>
      </c>
      <c r="DV50" s="5">
        <v>4464</v>
      </c>
      <c r="DW50" s="5">
        <v>4560</v>
      </c>
      <c r="DX50" s="5">
        <v>4979</v>
      </c>
      <c r="DY50" s="5">
        <v>4992</v>
      </c>
      <c r="DZ50" s="5">
        <v>5129</v>
      </c>
      <c r="EA50" s="5">
        <v>5103</v>
      </c>
      <c r="EB50" s="5">
        <v>5363</v>
      </c>
      <c r="EC50" s="5">
        <v>5581</v>
      </c>
      <c r="ED50" s="5">
        <v>5859</v>
      </c>
      <c r="EE50" s="5">
        <v>5835</v>
      </c>
      <c r="EF50" s="5">
        <v>6248</v>
      </c>
      <c r="EG50" s="5">
        <v>6670</v>
      </c>
      <c r="EH50" s="5">
        <v>7002</v>
      </c>
      <c r="EI50" s="5">
        <v>7596</v>
      </c>
      <c r="EJ50" s="5">
        <v>8257</v>
      </c>
      <c r="EK50" s="5">
        <v>8571</v>
      </c>
      <c r="EL50" s="5">
        <v>8813</v>
      </c>
      <c r="EM50" s="5">
        <v>9316</v>
      </c>
      <c r="EN50" s="5">
        <v>9583</v>
      </c>
      <c r="EO50" s="5">
        <v>9645</v>
      </c>
      <c r="EP50" s="5">
        <v>9591</v>
      </c>
      <c r="EQ50" s="5">
        <v>9389</v>
      </c>
      <c r="ER50" s="5">
        <v>9141</v>
      </c>
      <c r="ES50" s="5">
        <v>9287</v>
      </c>
      <c r="ET50" s="5">
        <v>8925</v>
      </c>
      <c r="EU50" s="5">
        <v>8672</v>
      </c>
      <c r="EV50" s="5">
        <v>8577</v>
      </c>
      <c r="EW50" s="5">
        <v>8669</v>
      </c>
      <c r="EX50" s="5">
        <v>8538</v>
      </c>
      <c r="EY50" s="5">
        <v>8221</v>
      </c>
      <c r="EZ50" s="5">
        <v>8149</v>
      </c>
      <c r="FA50" s="5">
        <v>8269</v>
      </c>
      <c r="FB50" s="5">
        <v>7971</v>
      </c>
      <c r="FC50" s="5">
        <v>7824</v>
      </c>
      <c r="FD50" s="5">
        <v>7799</v>
      </c>
      <c r="FE50" s="5">
        <v>8016</v>
      </c>
      <c r="FF50" s="5">
        <v>7679</v>
      </c>
      <c r="FG50" s="5">
        <v>7482</v>
      </c>
      <c r="FH50" s="5">
        <v>7325</v>
      </c>
      <c r="FI50" s="5">
        <v>7084</v>
      </c>
      <c r="FJ50" s="5">
        <v>6886</v>
      </c>
      <c r="FK50" s="5">
        <v>6678</v>
      </c>
      <c r="FL50" s="5">
        <v>6605</v>
      </c>
      <c r="FM50" s="5">
        <v>6708</v>
      </c>
      <c r="FN50" s="5">
        <v>6104</v>
      </c>
      <c r="FO50" s="5">
        <v>6144</v>
      </c>
      <c r="FP50" s="5">
        <v>6356</v>
      </c>
      <c r="FQ50" s="5">
        <v>6496</v>
      </c>
      <c r="FR50" s="5">
        <v>5895</v>
      </c>
      <c r="FS50" s="5">
        <v>5899</v>
      </c>
      <c r="FT50" s="5">
        <v>5950</v>
      </c>
      <c r="FU50" s="5">
        <v>5407</v>
      </c>
      <c r="FV50" s="5">
        <v>5486</v>
      </c>
      <c r="FW50" s="5">
        <v>4594</v>
      </c>
      <c r="FX50" s="5">
        <v>4280</v>
      </c>
      <c r="FY50" s="5">
        <v>4325</v>
      </c>
      <c r="FZ50" s="5">
        <v>3069</v>
      </c>
      <c r="GA50" s="5">
        <v>3188</v>
      </c>
      <c r="GB50" s="5">
        <v>3567</v>
      </c>
      <c r="GC50" s="5">
        <v>3870</v>
      </c>
      <c r="GD50" s="5">
        <v>3563</v>
      </c>
      <c r="GE50" s="5">
        <v>3227</v>
      </c>
      <c r="GF50" s="5">
        <v>2922</v>
      </c>
      <c r="GG50" s="5">
        <v>2647</v>
      </c>
      <c r="GH50" s="5">
        <v>2149</v>
      </c>
      <c r="GI50" s="5">
        <v>1815</v>
      </c>
      <c r="GJ50" s="5">
        <v>1487</v>
      </c>
      <c r="GK50" s="5">
        <v>1267</v>
      </c>
      <c r="GL50" s="5">
        <v>950</v>
      </c>
      <c r="GM50" s="5">
        <v>723</v>
      </c>
      <c r="GN50" s="5">
        <v>484</v>
      </c>
      <c r="GO50" s="5">
        <v>382</v>
      </c>
      <c r="GP50" s="5">
        <v>294</v>
      </c>
      <c r="GQ50" s="5">
        <v>196</v>
      </c>
      <c r="GR50" s="5">
        <v>124</v>
      </c>
      <c r="GS50" s="5">
        <v>100</v>
      </c>
      <c r="GT50" s="5">
        <v>57</v>
      </c>
      <c r="GU50" s="5">
        <v>99</v>
      </c>
      <c r="GV50" s="5">
        <v>3424</v>
      </c>
      <c r="GW50" s="5">
        <v>3879</v>
      </c>
      <c r="GX50" s="5">
        <v>4233</v>
      </c>
      <c r="GY50" s="5">
        <v>4218</v>
      </c>
      <c r="GZ50" s="5">
        <v>4004</v>
      </c>
      <c r="HA50" s="5">
        <v>4273</v>
      </c>
      <c r="HB50" s="5">
        <v>4381</v>
      </c>
      <c r="HC50" s="5">
        <v>4501</v>
      </c>
      <c r="HD50" s="5">
        <v>4690</v>
      </c>
      <c r="HE50" s="5">
        <v>4820</v>
      </c>
      <c r="HF50" s="5">
        <v>4893</v>
      </c>
      <c r="HG50" s="5">
        <v>4634</v>
      </c>
      <c r="HH50" s="5">
        <v>4644</v>
      </c>
      <c r="HI50" s="5">
        <v>4698</v>
      </c>
      <c r="HJ50" s="5">
        <v>4505</v>
      </c>
      <c r="HK50" s="5">
        <v>4468</v>
      </c>
      <c r="HL50" s="5">
        <v>4260</v>
      </c>
      <c r="HM50" s="5">
        <v>4384</v>
      </c>
      <c r="HN50" s="5">
        <v>4326</v>
      </c>
      <c r="HO50" s="5">
        <v>4305</v>
      </c>
      <c r="HP50" s="5">
        <v>4212</v>
      </c>
      <c r="HQ50" s="5">
        <v>4279</v>
      </c>
      <c r="HR50" s="5">
        <v>4312</v>
      </c>
      <c r="HS50" s="5">
        <v>4374</v>
      </c>
      <c r="HT50" s="5">
        <v>4565</v>
      </c>
      <c r="HU50" s="5">
        <v>4912</v>
      </c>
      <c r="HV50" s="5">
        <v>4882</v>
      </c>
      <c r="HW50" s="5">
        <v>4944</v>
      </c>
      <c r="HX50" s="5">
        <v>5143</v>
      </c>
      <c r="HY50" s="5">
        <v>5266</v>
      </c>
      <c r="HZ50" s="5">
        <v>5561</v>
      </c>
      <c r="IA50" s="5">
        <v>5761</v>
      </c>
      <c r="IB50" s="5">
        <v>5833</v>
      </c>
      <c r="IC50" s="5">
        <v>6285</v>
      </c>
      <c r="ID50" s="5">
        <v>6715</v>
      </c>
      <c r="IE50" s="5">
        <v>7173</v>
      </c>
      <c r="IF50" s="5">
        <v>7700</v>
      </c>
      <c r="IG50" s="5">
        <v>8106</v>
      </c>
      <c r="IH50" s="5">
        <v>8601</v>
      </c>
      <c r="II50" s="5">
        <v>8842</v>
      </c>
      <c r="IJ50" s="5">
        <v>9661</v>
      </c>
      <c r="IK50" s="5">
        <v>9484</v>
      </c>
      <c r="IL50" s="5">
        <v>9716</v>
      </c>
      <c r="IM50" s="5">
        <v>9804</v>
      </c>
      <c r="IN50" s="5">
        <v>9482</v>
      </c>
      <c r="IO50" s="5">
        <v>9321</v>
      </c>
      <c r="IP50" s="5">
        <v>9292</v>
      </c>
      <c r="IQ50" s="5">
        <v>9291</v>
      </c>
      <c r="IR50" s="5">
        <v>9110</v>
      </c>
      <c r="IS50" s="5">
        <v>9171</v>
      </c>
      <c r="IT50" s="5">
        <v>9088</v>
      </c>
      <c r="IU50" s="5">
        <v>8925</v>
      </c>
      <c r="IV50" s="5">
        <v>8962</v>
      </c>
      <c r="IW50" s="5">
        <v>8740</v>
      </c>
      <c r="IX50" s="5">
        <v>8737</v>
      </c>
      <c r="IY50" s="5">
        <v>8552</v>
      </c>
      <c r="IZ50" s="5">
        <v>8259</v>
      </c>
      <c r="JA50" s="5">
        <v>8184</v>
      </c>
      <c r="JB50" s="5">
        <v>8317</v>
      </c>
      <c r="JC50" s="5">
        <v>8291</v>
      </c>
      <c r="JD50" s="5">
        <v>8171</v>
      </c>
      <c r="JE50" s="5">
        <v>8165</v>
      </c>
      <c r="JF50" s="5">
        <v>7791</v>
      </c>
      <c r="JG50" s="5">
        <v>7354</v>
      </c>
      <c r="JH50" s="5">
        <v>7317</v>
      </c>
      <c r="JI50" s="5">
        <v>7373</v>
      </c>
      <c r="JJ50" s="5">
        <v>7400</v>
      </c>
      <c r="JK50" s="5">
        <v>6948</v>
      </c>
      <c r="JL50" s="5">
        <v>7040</v>
      </c>
      <c r="JM50" s="5">
        <v>7377</v>
      </c>
      <c r="JN50" s="5">
        <v>7674</v>
      </c>
      <c r="JO50" s="5">
        <v>6796</v>
      </c>
      <c r="JP50" s="5">
        <v>7325</v>
      </c>
      <c r="JQ50" s="5">
        <v>7139</v>
      </c>
      <c r="JR50" s="5">
        <v>6754</v>
      </c>
      <c r="JS50" s="5">
        <v>6751</v>
      </c>
      <c r="JT50" s="5">
        <v>5857</v>
      </c>
      <c r="JU50" s="5">
        <v>5363</v>
      </c>
      <c r="JV50" s="5">
        <v>5766</v>
      </c>
      <c r="JW50" s="5">
        <v>4266</v>
      </c>
      <c r="JX50" s="5">
        <v>4449</v>
      </c>
      <c r="JY50" s="5">
        <v>5141</v>
      </c>
      <c r="JZ50" s="5">
        <v>5860</v>
      </c>
      <c r="KA50" s="5">
        <v>5585</v>
      </c>
      <c r="KB50" s="5">
        <v>5468</v>
      </c>
      <c r="KC50" s="5">
        <v>5077</v>
      </c>
      <c r="KD50" s="5">
        <v>4726</v>
      </c>
      <c r="KE50" s="5">
        <v>3910</v>
      </c>
      <c r="KF50" s="5">
        <v>3568</v>
      </c>
      <c r="KG50" s="5">
        <v>3172</v>
      </c>
      <c r="KH50" s="5">
        <v>2684</v>
      </c>
      <c r="KI50" s="5">
        <v>2144</v>
      </c>
      <c r="KJ50" s="5">
        <v>1770</v>
      </c>
      <c r="KK50" s="5">
        <v>1451</v>
      </c>
      <c r="KL50" s="5">
        <v>1155</v>
      </c>
      <c r="KM50" s="5">
        <v>861</v>
      </c>
      <c r="KN50" s="5">
        <v>661</v>
      </c>
      <c r="KO50" s="5">
        <v>445</v>
      </c>
      <c r="KP50" s="5">
        <v>343</v>
      </c>
      <c r="KQ50" s="5">
        <v>218</v>
      </c>
      <c r="KR50" s="5">
        <v>418</v>
      </c>
    </row>
    <row r="51" spans="1:304" x14ac:dyDescent="0.25">
      <c r="A51" s="2" t="s">
        <v>151</v>
      </c>
      <c r="B51" s="5">
        <v>1984</v>
      </c>
      <c r="C51" s="5">
        <v>2118</v>
      </c>
      <c r="D51" s="5">
        <v>2143</v>
      </c>
      <c r="E51" s="5">
        <v>2181</v>
      </c>
      <c r="F51" s="5">
        <v>2201</v>
      </c>
      <c r="G51" s="5">
        <v>2130</v>
      </c>
      <c r="H51" s="5">
        <v>2300</v>
      </c>
      <c r="I51" s="5">
        <v>2255</v>
      </c>
      <c r="J51" s="5">
        <v>2300</v>
      </c>
      <c r="K51" s="5">
        <v>2314</v>
      </c>
      <c r="L51" s="5">
        <v>2349</v>
      </c>
      <c r="M51" s="5">
        <v>2340</v>
      </c>
      <c r="N51" s="5">
        <v>2230</v>
      </c>
      <c r="O51" s="5">
        <v>2272</v>
      </c>
      <c r="P51" s="5">
        <v>2243</v>
      </c>
      <c r="Q51" s="5">
        <v>2307</v>
      </c>
      <c r="R51" s="5">
        <v>2166</v>
      </c>
      <c r="S51" s="5">
        <v>2182</v>
      </c>
      <c r="T51" s="5">
        <v>2406</v>
      </c>
      <c r="U51" s="5">
        <v>2281</v>
      </c>
      <c r="V51" s="5">
        <v>2384</v>
      </c>
      <c r="W51" s="5">
        <v>2357</v>
      </c>
      <c r="X51" s="5">
        <v>2326</v>
      </c>
      <c r="Y51" s="5">
        <v>2514</v>
      </c>
      <c r="Z51" s="5">
        <v>2600</v>
      </c>
      <c r="AA51" s="5">
        <v>2818</v>
      </c>
      <c r="AB51" s="5">
        <v>2855</v>
      </c>
      <c r="AC51" s="5">
        <v>2913</v>
      </c>
      <c r="AD51" s="5">
        <v>3059</v>
      </c>
      <c r="AE51" s="5">
        <v>3131</v>
      </c>
      <c r="AF51" s="5">
        <v>3213</v>
      </c>
      <c r="AG51" s="5">
        <v>3393</v>
      </c>
      <c r="AH51" s="5">
        <v>3506</v>
      </c>
      <c r="AI51" s="5">
        <v>3678</v>
      </c>
      <c r="AJ51" s="5">
        <v>3870</v>
      </c>
      <c r="AK51" s="5">
        <v>4006</v>
      </c>
      <c r="AL51" s="5">
        <v>4091</v>
      </c>
      <c r="AM51" s="5">
        <v>4397</v>
      </c>
      <c r="AN51" s="5">
        <v>4664</v>
      </c>
      <c r="AO51" s="5">
        <v>4751</v>
      </c>
      <c r="AP51" s="5">
        <v>4925</v>
      </c>
      <c r="AQ51" s="5">
        <v>4890</v>
      </c>
      <c r="AR51" s="5">
        <v>4975</v>
      </c>
      <c r="AS51" s="5">
        <v>4872</v>
      </c>
      <c r="AT51" s="5">
        <v>4883</v>
      </c>
      <c r="AU51" s="5">
        <v>4704</v>
      </c>
      <c r="AV51" s="5">
        <v>4723</v>
      </c>
      <c r="AW51" s="5">
        <v>4794</v>
      </c>
      <c r="AX51" s="5">
        <v>4750</v>
      </c>
      <c r="AY51" s="5">
        <v>4997</v>
      </c>
      <c r="AZ51" s="5">
        <v>5006</v>
      </c>
      <c r="BA51" s="5">
        <v>5036</v>
      </c>
      <c r="BB51" s="5">
        <v>5068</v>
      </c>
      <c r="BC51" s="5">
        <v>4943</v>
      </c>
      <c r="BD51" s="5">
        <v>5131</v>
      </c>
      <c r="BE51" s="5">
        <v>4918</v>
      </c>
      <c r="BF51" s="5">
        <v>5146</v>
      </c>
      <c r="BG51" s="5">
        <v>5145</v>
      </c>
      <c r="BH51" s="5">
        <v>5145</v>
      </c>
      <c r="BI51" s="5">
        <v>5018</v>
      </c>
      <c r="BJ51" s="5">
        <v>4900</v>
      </c>
      <c r="BK51" s="5">
        <v>4747</v>
      </c>
      <c r="BL51" s="5">
        <v>4671</v>
      </c>
      <c r="BM51" s="5">
        <v>4529</v>
      </c>
      <c r="BN51" s="5">
        <v>4439</v>
      </c>
      <c r="BO51" s="5">
        <v>4381</v>
      </c>
      <c r="BP51" s="5">
        <v>4230</v>
      </c>
      <c r="BQ51" s="5">
        <v>3944</v>
      </c>
      <c r="BR51" s="5">
        <v>4036</v>
      </c>
      <c r="BS51" s="5">
        <v>4054</v>
      </c>
      <c r="BT51" s="5">
        <v>4068</v>
      </c>
      <c r="BU51" s="5">
        <v>3807</v>
      </c>
      <c r="BV51" s="5">
        <v>3933</v>
      </c>
      <c r="BW51" s="5">
        <v>4010</v>
      </c>
      <c r="BX51" s="5">
        <v>3779</v>
      </c>
      <c r="BY51" s="5">
        <v>3846</v>
      </c>
      <c r="BZ51" s="5">
        <v>3553</v>
      </c>
      <c r="CA51" s="5">
        <v>3415</v>
      </c>
      <c r="CB51" s="5">
        <v>3675</v>
      </c>
      <c r="CC51" s="5">
        <v>2662</v>
      </c>
      <c r="CD51" s="5">
        <v>2878</v>
      </c>
      <c r="CE51" s="5">
        <v>3326</v>
      </c>
      <c r="CF51" s="5">
        <v>3767</v>
      </c>
      <c r="CG51" s="5">
        <v>3596</v>
      </c>
      <c r="CH51" s="5">
        <v>3450</v>
      </c>
      <c r="CI51" s="5">
        <v>3300</v>
      </c>
      <c r="CJ51" s="5">
        <v>2996</v>
      </c>
      <c r="CK51" s="5">
        <v>2671</v>
      </c>
      <c r="CL51" s="5">
        <v>2337</v>
      </c>
      <c r="CM51" s="5">
        <v>2051</v>
      </c>
      <c r="CN51" s="5">
        <v>1867</v>
      </c>
      <c r="CO51" s="5">
        <v>1516</v>
      </c>
      <c r="CP51" s="5">
        <v>1258</v>
      </c>
      <c r="CQ51" s="5">
        <v>944</v>
      </c>
      <c r="CR51" s="5">
        <v>714</v>
      </c>
      <c r="CS51" s="5">
        <v>606</v>
      </c>
      <c r="CT51" s="5">
        <v>411</v>
      </c>
      <c r="CU51" s="5">
        <v>287</v>
      </c>
      <c r="CV51" s="5">
        <v>212</v>
      </c>
      <c r="CW51" s="5">
        <v>148</v>
      </c>
      <c r="CX51" s="5">
        <v>276</v>
      </c>
      <c r="CY51" s="5">
        <v>973</v>
      </c>
      <c r="CZ51" s="5">
        <v>1059</v>
      </c>
      <c r="DA51" s="5">
        <v>1071</v>
      </c>
      <c r="DB51" s="5">
        <v>1138</v>
      </c>
      <c r="DC51" s="5">
        <v>1125</v>
      </c>
      <c r="DD51" s="5">
        <v>1060</v>
      </c>
      <c r="DE51" s="5">
        <v>1171</v>
      </c>
      <c r="DF51" s="5">
        <v>1156</v>
      </c>
      <c r="DG51" s="5">
        <v>1171</v>
      </c>
      <c r="DH51" s="5">
        <v>1166</v>
      </c>
      <c r="DI51" s="5">
        <v>1185</v>
      </c>
      <c r="DJ51" s="5">
        <v>1174</v>
      </c>
      <c r="DK51" s="5">
        <v>1171</v>
      </c>
      <c r="DL51" s="5">
        <v>1159</v>
      </c>
      <c r="DM51" s="5">
        <v>1154</v>
      </c>
      <c r="DN51" s="5">
        <v>1135</v>
      </c>
      <c r="DO51" s="5">
        <v>1151</v>
      </c>
      <c r="DP51" s="5">
        <v>1142</v>
      </c>
      <c r="DQ51" s="5">
        <v>1198</v>
      </c>
      <c r="DR51" s="5">
        <v>1194</v>
      </c>
      <c r="DS51" s="5">
        <v>1205</v>
      </c>
      <c r="DT51" s="5">
        <v>1234</v>
      </c>
      <c r="DU51" s="5">
        <v>1165</v>
      </c>
      <c r="DV51" s="5">
        <v>1295</v>
      </c>
      <c r="DW51" s="5">
        <v>1283</v>
      </c>
      <c r="DX51" s="5">
        <v>1415</v>
      </c>
      <c r="DY51" s="5">
        <v>1508</v>
      </c>
      <c r="DZ51" s="5">
        <v>1491</v>
      </c>
      <c r="EA51" s="5">
        <v>1527</v>
      </c>
      <c r="EB51" s="5">
        <v>1610</v>
      </c>
      <c r="EC51" s="5">
        <v>1609</v>
      </c>
      <c r="ED51" s="5">
        <v>1709</v>
      </c>
      <c r="EE51" s="5">
        <v>1795</v>
      </c>
      <c r="EF51" s="5">
        <v>1825</v>
      </c>
      <c r="EG51" s="5">
        <v>1930</v>
      </c>
      <c r="EH51" s="5">
        <v>2008</v>
      </c>
      <c r="EI51" s="5">
        <v>2109</v>
      </c>
      <c r="EJ51" s="5">
        <v>2259</v>
      </c>
      <c r="EK51" s="5">
        <v>2348</v>
      </c>
      <c r="EL51" s="5">
        <v>2361</v>
      </c>
      <c r="EM51" s="5">
        <v>2541</v>
      </c>
      <c r="EN51" s="5">
        <v>2542</v>
      </c>
      <c r="EO51" s="5">
        <v>2433</v>
      </c>
      <c r="EP51" s="5">
        <v>2390</v>
      </c>
      <c r="EQ51" s="5">
        <v>2494</v>
      </c>
      <c r="ER51" s="5">
        <v>2370</v>
      </c>
      <c r="ES51" s="5">
        <v>2344</v>
      </c>
      <c r="ET51" s="5">
        <v>2353</v>
      </c>
      <c r="EU51" s="5">
        <v>2336</v>
      </c>
      <c r="EV51" s="5">
        <v>2413</v>
      </c>
      <c r="EW51" s="5">
        <v>2490</v>
      </c>
      <c r="EX51" s="5">
        <v>2528</v>
      </c>
      <c r="EY51" s="5">
        <v>2465</v>
      </c>
      <c r="EZ51" s="5">
        <v>2437</v>
      </c>
      <c r="FA51" s="5">
        <v>2550</v>
      </c>
      <c r="FB51" s="5">
        <v>2463</v>
      </c>
      <c r="FC51" s="5">
        <v>2577</v>
      </c>
      <c r="FD51" s="5">
        <v>2545</v>
      </c>
      <c r="FE51" s="5">
        <v>2620</v>
      </c>
      <c r="FF51" s="5">
        <v>2543</v>
      </c>
      <c r="FG51" s="5">
        <v>2428</v>
      </c>
      <c r="FH51" s="5">
        <v>2405</v>
      </c>
      <c r="FI51" s="5">
        <v>2349</v>
      </c>
      <c r="FJ51" s="5">
        <v>2334</v>
      </c>
      <c r="FK51" s="5">
        <v>2274</v>
      </c>
      <c r="FL51" s="5">
        <v>2191</v>
      </c>
      <c r="FM51" s="5">
        <v>2126</v>
      </c>
      <c r="FN51" s="5">
        <v>1997</v>
      </c>
      <c r="FO51" s="5">
        <v>2043</v>
      </c>
      <c r="FP51" s="5">
        <v>2034</v>
      </c>
      <c r="FQ51" s="5">
        <v>1995</v>
      </c>
      <c r="FR51" s="5">
        <v>1778</v>
      </c>
      <c r="FS51" s="5">
        <v>1838</v>
      </c>
      <c r="FT51" s="5">
        <v>1860</v>
      </c>
      <c r="FU51" s="5">
        <v>1788</v>
      </c>
      <c r="FV51" s="5">
        <v>1788</v>
      </c>
      <c r="FW51" s="5">
        <v>1548</v>
      </c>
      <c r="FX51" s="5">
        <v>1512</v>
      </c>
      <c r="FY51" s="5">
        <v>1553</v>
      </c>
      <c r="FZ51" s="5">
        <v>1150</v>
      </c>
      <c r="GA51" s="5">
        <v>1238</v>
      </c>
      <c r="GB51" s="5">
        <v>1382</v>
      </c>
      <c r="GC51" s="5">
        <v>1602</v>
      </c>
      <c r="GD51" s="5">
        <v>1477</v>
      </c>
      <c r="GE51" s="5">
        <v>1369</v>
      </c>
      <c r="GF51" s="5">
        <v>1307</v>
      </c>
      <c r="GG51" s="5">
        <v>1152</v>
      </c>
      <c r="GH51" s="5">
        <v>1010</v>
      </c>
      <c r="GI51" s="5">
        <v>829</v>
      </c>
      <c r="GJ51" s="5">
        <v>759</v>
      </c>
      <c r="GK51" s="5">
        <v>652</v>
      </c>
      <c r="GL51" s="5">
        <v>548</v>
      </c>
      <c r="GM51" s="5">
        <v>415</v>
      </c>
      <c r="GN51" s="5">
        <v>312</v>
      </c>
      <c r="GO51" s="5">
        <v>208</v>
      </c>
      <c r="GP51" s="5">
        <v>190</v>
      </c>
      <c r="GQ51" s="5">
        <v>114</v>
      </c>
      <c r="GR51" s="5">
        <v>83</v>
      </c>
      <c r="GS51" s="5">
        <v>60</v>
      </c>
      <c r="GT51" s="5">
        <v>38</v>
      </c>
      <c r="GU51" s="5">
        <v>77</v>
      </c>
      <c r="GV51" s="5">
        <v>1011</v>
      </c>
      <c r="GW51" s="5">
        <v>1059</v>
      </c>
      <c r="GX51" s="5">
        <v>1072</v>
      </c>
      <c r="GY51" s="5">
        <v>1043</v>
      </c>
      <c r="GZ51" s="5">
        <v>1076</v>
      </c>
      <c r="HA51" s="5">
        <v>1070</v>
      </c>
      <c r="HB51" s="5">
        <v>1129</v>
      </c>
      <c r="HC51" s="5">
        <v>1099</v>
      </c>
      <c r="HD51" s="5">
        <v>1129</v>
      </c>
      <c r="HE51" s="5">
        <v>1148</v>
      </c>
      <c r="HF51" s="5">
        <v>1164</v>
      </c>
      <c r="HG51" s="5">
        <v>1166</v>
      </c>
      <c r="HH51" s="5">
        <v>1059</v>
      </c>
      <c r="HI51" s="5">
        <v>1113</v>
      </c>
      <c r="HJ51" s="5">
        <v>1089</v>
      </c>
      <c r="HK51" s="5">
        <v>1172</v>
      </c>
      <c r="HL51" s="5">
        <v>1015</v>
      </c>
      <c r="HM51" s="5">
        <v>1040</v>
      </c>
      <c r="HN51" s="5">
        <v>1208</v>
      </c>
      <c r="HO51" s="5">
        <v>1087</v>
      </c>
      <c r="HP51" s="5">
        <v>1179</v>
      </c>
      <c r="HQ51" s="5">
        <v>1123</v>
      </c>
      <c r="HR51" s="5">
        <v>1161</v>
      </c>
      <c r="HS51" s="5">
        <v>1219</v>
      </c>
      <c r="HT51" s="5">
        <v>1317</v>
      </c>
      <c r="HU51" s="5">
        <v>1403</v>
      </c>
      <c r="HV51" s="5">
        <v>1347</v>
      </c>
      <c r="HW51" s="5">
        <v>1422</v>
      </c>
      <c r="HX51" s="5">
        <v>1532</v>
      </c>
      <c r="HY51" s="5">
        <v>1521</v>
      </c>
      <c r="HZ51" s="5">
        <v>1604</v>
      </c>
      <c r="IA51" s="5">
        <v>1684</v>
      </c>
      <c r="IB51" s="5">
        <v>1711</v>
      </c>
      <c r="IC51" s="5">
        <v>1853</v>
      </c>
      <c r="ID51" s="5">
        <v>1940</v>
      </c>
      <c r="IE51" s="5">
        <v>1998</v>
      </c>
      <c r="IF51" s="5">
        <v>1982</v>
      </c>
      <c r="IG51" s="5">
        <v>2138</v>
      </c>
      <c r="IH51" s="5">
        <v>2316</v>
      </c>
      <c r="II51" s="5">
        <v>2390</v>
      </c>
      <c r="IJ51" s="5">
        <v>2384</v>
      </c>
      <c r="IK51" s="5">
        <v>2348</v>
      </c>
      <c r="IL51" s="5">
        <v>2542</v>
      </c>
      <c r="IM51" s="5">
        <v>2482</v>
      </c>
      <c r="IN51" s="5">
        <v>2389</v>
      </c>
      <c r="IO51" s="5">
        <v>2334</v>
      </c>
      <c r="IP51" s="5">
        <v>2379</v>
      </c>
      <c r="IQ51" s="5">
        <v>2441</v>
      </c>
      <c r="IR51" s="5">
        <v>2414</v>
      </c>
      <c r="IS51" s="5">
        <v>2584</v>
      </c>
      <c r="IT51" s="5">
        <v>2516</v>
      </c>
      <c r="IU51" s="5">
        <v>2508</v>
      </c>
      <c r="IV51" s="5">
        <v>2603</v>
      </c>
      <c r="IW51" s="5">
        <v>2506</v>
      </c>
      <c r="IX51" s="5">
        <v>2581</v>
      </c>
      <c r="IY51" s="5">
        <v>2455</v>
      </c>
      <c r="IZ51" s="5">
        <v>2569</v>
      </c>
      <c r="JA51" s="5">
        <v>2600</v>
      </c>
      <c r="JB51" s="5">
        <v>2525</v>
      </c>
      <c r="JC51" s="5">
        <v>2475</v>
      </c>
      <c r="JD51" s="5">
        <v>2472</v>
      </c>
      <c r="JE51" s="5">
        <v>2342</v>
      </c>
      <c r="JF51" s="5">
        <v>2322</v>
      </c>
      <c r="JG51" s="5">
        <v>2195</v>
      </c>
      <c r="JH51" s="5">
        <v>2165</v>
      </c>
      <c r="JI51" s="5">
        <v>2190</v>
      </c>
      <c r="JJ51" s="5">
        <v>2104</v>
      </c>
      <c r="JK51" s="5">
        <v>1947</v>
      </c>
      <c r="JL51" s="5">
        <v>1993</v>
      </c>
      <c r="JM51" s="5">
        <v>2020</v>
      </c>
      <c r="JN51" s="5">
        <v>2073</v>
      </c>
      <c r="JO51" s="5">
        <v>2029</v>
      </c>
      <c r="JP51" s="5">
        <v>2095</v>
      </c>
      <c r="JQ51" s="5">
        <v>2150</v>
      </c>
      <c r="JR51" s="5">
        <v>1991</v>
      </c>
      <c r="JS51" s="5">
        <v>2058</v>
      </c>
      <c r="JT51" s="5">
        <v>2005</v>
      </c>
      <c r="JU51" s="5">
        <v>1903</v>
      </c>
      <c r="JV51" s="5">
        <v>2122</v>
      </c>
      <c r="JW51" s="5">
        <v>1512</v>
      </c>
      <c r="JX51" s="5">
        <v>1640</v>
      </c>
      <c r="JY51" s="5">
        <v>1944</v>
      </c>
      <c r="JZ51" s="5">
        <v>2165</v>
      </c>
      <c r="KA51" s="5">
        <v>2119</v>
      </c>
      <c r="KB51" s="5">
        <v>2081</v>
      </c>
      <c r="KC51" s="5">
        <v>1993</v>
      </c>
      <c r="KD51" s="5">
        <v>1844</v>
      </c>
      <c r="KE51" s="5">
        <v>1661</v>
      </c>
      <c r="KF51" s="5">
        <v>1508</v>
      </c>
      <c r="KG51" s="5">
        <v>1292</v>
      </c>
      <c r="KH51" s="5">
        <v>1215</v>
      </c>
      <c r="KI51" s="5">
        <v>968</v>
      </c>
      <c r="KJ51" s="5">
        <v>843</v>
      </c>
      <c r="KK51" s="5">
        <v>632</v>
      </c>
      <c r="KL51" s="5">
        <v>506</v>
      </c>
      <c r="KM51" s="5">
        <v>416</v>
      </c>
      <c r="KN51" s="5">
        <v>297</v>
      </c>
      <c r="KO51" s="5">
        <v>204</v>
      </c>
      <c r="KP51" s="5">
        <v>152</v>
      </c>
      <c r="KQ51" s="5">
        <v>110</v>
      </c>
      <c r="KR51" s="5">
        <v>199</v>
      </c>
    </row>
    <row r="52" spans="1:304" x14ac:dyDescent="0.25">
      <c r="A52" s="2" t="s">
        <v>152</v>
      </c>
      <c r="B52" s="5">
        <v>1514</v>
      </c>
      <c r="C52" s="5">
        <v>1731</v>
      </c>
      <c r="D52" s="5">
        <v>1848</v>
      </c>
      <c r="E52" s="5">
        <v>1913</v>
      </c>
      <c r="F52" s="5">
        <v>1934</v>
      </c>
      <c r="G52" s="5">
        <v>1933</v>
      </c>
      <c r="H52" s="5">
        <v>2011</v>
      </c>
      <c r="I52" s="5">
        <v>2079</v>
      </c>
      <c r="J52" s="5">
        <v>2145</v>
      </c>
      <c r="K52" s="5">
        <v>2165</v>
      </c>
      <c r="L52" s="5">
        <v>2294</v>
      </c>
      <c r="M52" s="5">
        <v>2194</v>
      </c>
      <c r="N52" s="5">
        <v>2223</v>
      </c>
      <c r="O52" s="5">
        <v>2124</v>
      </c>
      <c r="P52" s="5">
        <v>2178</v>
      </c>
      <c r="Q52" s="5">
        <v>2271</v>
      </c>
      <c r="R52" s="5">
        <v>2050</v>
      </c>
      <c r="S52" s="5">
        <v>2076</v>
      </c>
      <c r="T52" s="5">
        <v>2180</v>
      </c>
      <c r="U52" s="5">
        <v>2144</v>
      </c>
      <c r="V52" s="5">
        <v>2154</v>
      </c>
      <c r="W52" s="5">
        <v>2268</v>
      </c>
      <c r="X52" s="5">
        <v>2285</v>
      </c>
      <c r="Y52" s="5">
        <v>2382</v>
      </c>
      <c r="Z52" s="5">
        <v>2427</v>
      </c>
      <c r="AA52" s="5">
        <v>2667</v>
      </c>
      <c r="AB52" s="5">
        <v>2644</v>
      </c>
      <c r="AC52" s="5">
        <v>2673</v>
      </c>
      <c r="AD52" s="5">
        <v>2714</v>
      </c>
      <c r="AE52" s="5">
        <v>2794</v>
      </c>
      <c r="AF52" s="5">
        <v>2871</v>
      </c>
      <c r="AG52" s="5">
        <v>2934</v>
      </c>
      <c r="AH52" s="5">
        <v>2982</v>
      </c>
      <c r="AI52" s="5">
        <v>3277</v>
      </c>
      <c r="AJ52" s="5">
        <v>3325</v>
      </c>
      <c r="AK52" s="5">
        <v>3593</v>
      </c>
      <c r="AL52" s="5">
        <v>3530</v>
      </c>
      <c r="AM52" s="5">
        <v>3778</v>
      </c>
      <c r="AN52" s="5">
        <v>3986</v>
      </c>
      <c r="AO52" s="5">
        <v>4243</v>
      </c>
      <c r="AP52" s="5">
        <v>4299</v>
      </c>
      <c r="AQ52" s="5">
        <v>4440</v>
      </c>
      <c r="AR52" s="5">
        <v>4654</v>
      </c>
      <c r="AS52" s="5">
        <v>4469</v>
      </c>
      <c r="AT52" s="5">
        <v>4442</v>
      </c>
      <c r="AU52" s="5">
        <v>4332</v>
      </c>
      <c r="AV52" s="5">
        <v>4305</v>
      </c>
      <c r="AW52" s="5">
        <v>4339</v>
      </c>
      <c r="AX52" s="5">
        <v>4334</v>
      </c>
      <c r="AY52" s="5">
        <v>4487</v>
      </c>
      <c r="AZ52" s="5">
        <v>4623</v>
      </c>
      <c r="BA52" s="5">
        <v>4643</v>
      </c>
      <c r="BB52" s="5">
        <v>4476</v>
      </c>
      <c r="BC52" s="5">
        <v>4412</v>
      </c>
      <c r="BD52" s="5">
        <v>4459</v>
      </c>
      <c r="BE52" s="5">
        <v>4462</v>
      </c>
      <c r="BF52" s="5">
        <v>4399</v>
      </c>
      <c r="BG52" s="5">
        <v>4623</v>
      </c>
      <c r="BH52" s="5">
        <v>4705</v>
      </c>
      <c r="BI52" s="5">
        <v>4563</v>
      </c>
      <c r="BJ52" s="5">
        <v>4432</v>
      </c>
      <c r="BK52" s="5">
        <v>4403</v>
      </c>
      <c r="BL52" s="5">
        <v>4218</v>
      </c>
      <c r="BM52" s="5">
        <v>3943</v>
      </c>
      <c r="BN52" s="5">
        <v>4111</v>
      </c>
      <c r="BO52" s="5">
        <v>4146</v>
      </c>
      <c r="BP52" s="5">
        <v>4148</v>
      </c>
      <c r="BQ52" s="5">
        <v>3908</v>
      </c>
      <c r="BR52" s="5">
        <v>4134</v>
      </c>
      <c r="BS52" s="5">
        <v>4224</v>
      </c>
      <c r="BT52" s="5">
        <v>4267</v>
      </c>
      <c r="BU52" s="5">
        <v>3988</v>
      </c>
      <c r="BV52" s="5">
        <v>4094</v>
      </c>
      <c r="BW52" s="5">
        <v>4459</v>
      </c>
      <c r="BX52" s="5">
        <v>4058</v>
      </c>
      <c r="BY52" s="5">
        <v>4076</v>
      </c>
      <c r="BZ52" s="5">
        <v>3619</v>
      </c>
      <c r="CA52" s="5">
        <v>3483</v>
      </c>
      <c r="CB52" s="5">
        <v>3687</v>
      </c>
      <c r="CC52" s="5">
        <v>2776</v>
      </c>
      <c r="CD52" s="5">
        <v>2677</v>
      </c>
      <c r="CE52" s="5">
        <v>3156</v>
      </c>
      <c r="CF52" s="5">
        <v>3728</v>
      </c>
      <c r="CG52" s="5">
        <v>3513</v>
      </c>
      <c r="CH52" s="5">
        <v>3391</v>
      </c>
      <c r="CI52" s="5">
        <v>3215</v>
      </c>
      <c r="CJ52" s="5">
        <v>3133</v>
      </c>
      <c r="CK52" s="5">
        <v>2461</v>
      </c>
      <c r="CL52" s="5">
        <v>2289</v>
      </c>
      <c r="CM52" s="5">
        <v>1973</v>
      </c>
      <c r="CN52" s="5">
        <v>1752</v>
      </c>
      <c r="CO52" s="5">
        <v>1339</v>
      </c>
      <c r="CP52" s="5">
        <v>1152</v>
      </c>
      <c r="CQ52" s="5">
        <v>926</v>
      </c>
      <c r="CR52" s="5">
        <v>712</v>
      </c>
      <c r="CS52" s="5">
        <v>606</v>
      </c>
      <c r="CT52" s="5">
        <v>476</v>
      </c>
      <c r="CU52" s="5">
        <v>280</v>
      </c>
      <c r="CV52" s="5">
        <v>218</v>
      </c>
      <c r="CW52" s="5">
        <v>133</v>
      </c>
      <c r="CX52" s="5">
        <v>347</v>
      </c>
      <c r="CY52" s="5">
        <v>761</v>
      </c>
      <c r="CZ52" s="5">
        <v>889</v>
      </c>
      <c r="DA52" s="5">
        <v>980</v>
      </c>
      <c r="DB52" s="5">
        <v>979</v>
      </c>
      <c r="DC52" s="5">
        <v>1020</v>
      </c>
      <c r="DD52" s="5">
        <v>990</v>
      </c>
      <c r="DE52" s="5">
        <v>1036</v>
      </c>
      <c r="DF52" s="5">
        <v>1069</v>
      </c>
      <c r="DG52" s="5">
        <v>1124</v>
      </c>
      <c r="DH52" s="5">
        <v>1133</v>
      </c>
      <c r="DI52" s="5">
        <v>1155</v>
      </c>
      <c r="DJ52" s="5">
        <v>1091</v>
      </c>
      <c r="DK52" s="5">
        <v>1131</v>
      </c>
      <c r="DL52" s="5">
        <v>1091</v>
      </c>
      <c r="DM52" s="5">
        <v>1103</v>
      </c>
      <c r="DN52" s="5">
        <v>1168</v>
      </c>
      <c r="DO52" s="5">
        <v>1025</v>
      </c>
      <c r="DP52" s="5">
        <v>1044</v>
      </c>
      <c r="DQ52" s="5">
        <v>1133</v>
      </c>
      <c r="DR52" s="5">
        <v>1095</v>
      </c>
      <c r="DS52" s="5">
        <v>1056</v>
      </c>
      <c r="DT52" s="5">
        <v>1177</v>
      </c>
      <c r="DU52" s="5">
        <v>1202</v>
      </c>
      <c r="DV52" s="5">
        <v>1226</v>
      </c>
      <c r="DW52" s="5">
        <v>1249</v>
      </c>
      <c r="DX52" s="5">
        <v>1363</v>
      </c>
      <c r="DY52" s="5">
        <v>1357</v>
      </c>
      <c r="DZ52" s="5">
        <v>1365</v>
      </c>
      <c r="EA52" s="5">
        <v>1404</v>
      </c>
      <c r="EB52" s="5">
        <v>1415</v>
      </c>
      <c r="EC52" s="5">
        <v>1437</v>
      </c>
      <c r="ED52" s="5">
        <v>1493</v>
      </c>
      <c r="EE52" s="5">
        <v>1451</v>
      </c>
      <c r="EF52" s="5">
        <v>1661</v>
      </c>
      <c r="EG52" s="5">
        <v>1690</v>
      </c>
      <c r="EH52" s="5">
        <v>1813</v>
      </c>
      <c r="EI52" s="5">
        <v>1800</v>
      </c>
      <c r="EJ52" s="5">
        <v>1911</v>
      </c>
      <c r="EK52" s="5">
        <v>2008</v>
      </c>
      <c r="EL52" s="5">
        <v>2165</v>
      </c>
      <c r="EM52" s="5">
        <v>2176</v>
      </c>
      <c r="EN52" s="5">
        <v>2235</v>
      </c>
      <c r="EO52" s="5">
        <v>2250</v>
      </c>
      <c r="EP52" s="5">
        <v>2183</v>
      </c>
      <c r="EQ52" s="5">
        <v>2217</v>
      </c>
      <c r="ER52" s="5">
        <v>2155</v>
      </c>
      <c r="ES52" s="5">
        <v>2158</v>
      </c>
      <c r="ET52" s="5">
        <v>2168</v>
      </c>
      <c r="EU52" s="5">
        <v>2223</v>
      </c>
      <c r="EV52" s="5">
        <v>2185</v>
      </c>
      <c r="EW52" s="5">
        <v>2307</v>
      </c>
      <c r="EX52" s="5">
        <v>2310</v>
      </c>
      <c r="EY52" s="5">
        <v>2167</v>
      </c>
      <c r="EZ52" s="5">
        <v>2167</v>
      </c>
      <c r="FA52" s="5">
        <v>2193</v>
      </c>
      <c r="FB52" s="5">
        <v>2141</v>
      </c>
      <c r="FC52" s="5">
        <v>2148</v>
      </c>
      <c r="FD52" s="5">
        <v>2285</v>
      </c>
      <c r="FE52" s="5">
        <v>2265</v>
      </c>
      <c r="FF52" s="5">
        <v>2231</v>
      </c>
      <c r="FG52" s="5">
        <v>2168</v>
      </c>
      <c r="FH52" s="5">
        <v>2165</v>
      </c>
      <c r="FI52" s="5">
        <v>2044</v>
      </c>
      <c r="FJ52" s="5">
        <v>1988</v>
      </c>
      <c r="FK52" s="5">
        <v>2085</v>
      </c>
      <c r="FL52" s="5">
        <v>2012</v>
      </c>
      <c r="FM52" s="5">
        <v>1970</v>
      </c>
      <c r="FN52" s="5">
        <v>1861</v>
      </c>
      <c r="FO52" s="5">
        <v>1980</v>
      </c>
      <c r="FP52" s="5">
        <v>2018</v>
      </c>
      <c r="FQ52" s="5">
        <v>2090</v>
      </c>
      <c r="FR52" s="5">
        <v>1872</v>
      </c>
      <c r="FS52" s="5">
        <v>1902</v>
      </c>
      <c r="FT52" s="5">
        <v>2123</v>
      </c>
      <c r="FU52" s="5">
        <v>1872</v>
      </c>
      <c r="FV52" s="5">
        <v>1821</v>
      </c>
      <c r="FW52" s="5">
        <v>1610</v>
      </c>
      <c r="FX52" s="5">
        <v>1539</v>
      </c>
      <c r="FY52" s="5">
        <v>1623</v>
      </c>
      <c r="FZ52" s="5">
        <v>1223</v>
      </c>
      <c r="GA52" s="5">
        <v>1143</v>
      </c>
      <c r="GB52" s="5">
        <v>1304</v>
      </c>
      <c r="GC52" s="5">
        <v>1564</v>
      </c>
      <c r="GD52" s="5">
        <v>1451</v>
      </c>
      <c r="GE52" s="5">
        <v>1373</v>
      </c>
      <c r="GF52" s="5">
        <v>1223</v>
      </c>
      <c r="GG52" s="5">
        <v>1222</v>
      </c>
      <c r="GH52" s="5">
        <v>925</v>
      </c>
      <c r="GI52" s="5">
        <v>855</v>
      </c>
      <c r="GJ52" s="5">
        <v>685</v>
      </c>
      <c r="GK52" s="5">
        <v>603</v>
      </c>
      <c r="GL52" s="5">
        <v>427</v>
      </c>
      <c r="GM52" s="5">
        <v>333</v>
      </c>
      <c r="GN52" s="5">
        <v>288</v>
      </c>
      <c r="GO52" s="5">
        <v>199</v>
      </c>
      <c r="GP52" s="5">
        <v>185</v>
      </c>
      <c r="GQ52" s="5">
        <v>121</v>
      </c>
      <c r="GR52" s="5">
        <v>76</v>
      </c>
      <c r="GS52" s="5">
        <v>56</v>
      </c>
      <c r="GT52" s="5">
        <v>24</v>
      </c>
      <c r="GU52" s="5">
        <v>75</v>
      </c>
      <c r="GV52" s="5">
        <v>753</v>
      </c>
      <c r="GW52" s="5">
        <v>842</v>
      </c>
      <c r="GX52" s="5">
        <v>868</v>
      </c>
      <c r="GY52" s="5">
        <v>934</v>
      </c>
      <c r="GZ52" s="5">
        <v>914</v>
      </c>
      <c r="HA52" s="5">
        <v>943</v>
      </c>
      <c r="HB52" s="5">
        <v>975</v>
      </c>
      <c r="HC52" s="5">
        <v>1010</v>
      </c>
      <c r="HD52" s="5">
        <v>1021</v>
      </c>
      <c r="HE52" s="5">
        <v>1032</v>
      </c>
      <c r="HF52" s="5">
        <v>1139</v>
      </c>
      <c r="HG52" s="5">
        <v>1103</v>
      </c>
      <c r="HH52" s="5">
        <v>1092</v>
      </c>
      <c r="HI52" s="5">
        <v>1033</v>
      </c>
      <c r="HJ52" s="5">
        <v>1075</v>
      </c>
      <c r="HK52" s="5">
        <v>1103</v>
      </c>
      <c r="HL52" s="5">
        <v>1025</v>
      </c>
      <c r="HM52" s="5">
        <v>1032</v>
      </c>
      <c r="HN52" s="5">
        <v>1047</v>
      </c>
      <c r="HO52" s="5">
        <v>1049</v>
      </c>
      <c r="HP52" s="5">
        <v>1098</v>
      </c>
      <c r="HQ52" s="5">
        <v>1091</v>
      </c>
      <c r="HR52" s="5">
        <v>1083</v>
      </c>
      <c r="HS52" s="5">
        <v>1156</v>
      </c>
      <c r="HT52" s="5">
        <v>1178</v>
      </c>
      <c r="HU52" s="5">
        <v>1304</v>
      </c>
      <c r="HV52" s="5">
        <v>1287</v>
      </c>
      <c r="HW52" s="5">
        <v>1308</v>
      </c>
      <c r="HX52" s="5">
        <v>1310</v>
      </c>
      <c r="HY52" s="5">
        <v>1379</v>
      </c>
      <c r="HZ52" s="5">
        <v>1434</v>
      </c>
      <c r="IA52" s="5">
        <v>1441</v>
      </c>
      <c r="IB52" s="5">
        <v>1531</v>
      </c>
      <c r="IC52" s="5">
        <v>1616</v>
      </c>
      <c r="ID52" s="5">
        <v>1635</v>
      </c>
      <c r="IE52" s="5">
        <v>1780</v>
      </c>
      <c r="IF52" s="5">
        <v>1730</v>
      </c>
      <c r="IG52" s="5">
        <v>1867</v>
      </c>
      <c r="IH52" s="5">
        <v>1978</v>
      </c>
      <c r="II52" s="5">
        <v>2078</v>
      </c>
      <c r="IJ52" s="5">
        <v>2123</v>
      </c>
      <c r="IK52" s="5">
        <v>2205</v>
      </c>
      <c r="IL52" s="5">
        <v>2404</v>
      </c>
      <c r="IM52" s="5">
        <v>2286</v>
      </c>
      <c r="IN52" s="5">
        <v>2225</v>
      </c>
      <c r="IO52" s="5">
        <v>2177</v>
      </c>
      <c r="IP52" s="5">
        <v>2147</v>
      </c>
      <c r="IQ52" s="5">
        <v>2171</v>
      </c>
      <c r="IR52" s="5">
        <v>2111</v>
      </c>
      <c r="IS52" s="5">
        <v>2302</v>
      </c>
      <c r="IT52" s="5">
        <v>2316</v>
      </c>
      <c r="IU52" s="5">
        <v>2333</v>
      </c>
      <c r="IV52" s="5">
        <v>2309</v>
      </c>
      <c r="IW52" s="5">
        <v>2245</v>
      </c>
      <c r="IX52" s="5">
        <v>2266</v>
      </c>
      <c r="IY52" s="5">
        <v>2321</v>
      </c>
      <c r="IZ52" s="5">
        <v>2251</v>
      </c>
      <c r="JA52" s="5">
        <v>2338</v>
      </c>
      <c r="JB52" s="5">
        <v>2440</v>
      </c>
      <c r="JC52" s="5">
        <v>2332</v>
      </c>
      <c r="JD52" s="5">
        <v>2264</v>
      </c>
      <c r="JE52" s="5">
        <v>2238</v>
      </c>
      <c r="JF52" s="5">
        <v>2174</v>
      </c>
      <c r="JG52" s="5">
        <v>1955</v>
      </c>
      <c r="JH52" s="5">
        <v>2026</v>
      </c>
      <c r="JI52" s="5">
        <v>2134</v>
      </c>
      <c r="JJ52" s="5">
        <v>2178</v>
      </c>
      <c r="JK52" s="5">
        <v>2047</v>
      </c>
      <c r="JL52" s="5">
        <v>2154</v>
      </c>
      <c r="JM52" s="5">
        <v>2206</v>
      </c>
      <c r="JN52" s="5">
        <v>2177</v>
      </c>
      <c r="JO52" s="5">
        <v>2116</v>
      </c>
      <c r="JP52" s="5">
        <v>2192</v>
      </c>
      <c r="JQ52" s="5">
        <v>2336</v>
      </c>
      <c r="JR52" s="5">
        <v>2186</v>
      </c>
      <c r="JS52" s="5">
        <v>2255</v>
      </c>
      <c r="JT52" s="5">
        <v>2009</v>
      </c>
      <c r="JU52" s="5">
        <v>1944</v>
      </c>
      <c r="JV52" s="5">
        <v>2064</v>
      </c>
      <c r="JW52" s="5">
        <v>1553</v>
      </c>
      <c r="JX52" s="5">
        <v>1534</v>
      </c>
      <c r="JY52" s="5">
        <v>1852</v>
      </c>
      <c r="JZ52" s="5">
        <v>2164</v>
      </c>
      <c r="KA52" s="5">
        <v>2062</v>
      </c>
      <c r="KB52" s="5">
        <v>2018</v>
      </c>
      <c r="KC52" s="5">
        <v>1992</v>
      </c>
      <c r="KD52" s="5">
        <v>1911</v>
      </c>
      <c r="KE52" s="5">
        <v>1536</v>
      </c>
      <c r="KF52" s="5">
        <v>1434</v>
      </c>
      <c r="KG52" s="5">
        <v>1288</v>
      </c>
      <c r="KH52" s="5">
        <v>1149</v>
      </c>
      <c r="KI52" s="5">
        <v>912</v>
      </c>
      <c r="KJ52" s="5">
        <v>819</v>
      </c>
      <c r="KK52" s="5">
        <v>638</v>
      </c>
      <c r="KL52" s="5">
        <v>513</v>
      </c>
      <c r="KM52" s="5">
        <v>421</v>
      </c>
      <c r="KN52" s="5">
        <v>355</v>
      </c>
      <c r="KO52" s="5">
        <v>204</v>
      </c>
      <c r="KP52" s="5">
        <v>162</v>
      </c>
      <c r="KQ52" s="5">
        <v>109</v>
      </c>
      <c r="KR52" s="5">
        <v>272</v>
      </c>
    </row>
    <row r="53" spans="1:304" x14ac:dyDescent="0.25">
      <c r="A53" s="2" t="s">
        <v>153</v>
      </c>
      <c r="B53" s="5">
        <v>5930</v>
      </c>
      <c r="C53" s="5">
        <v>6984</v>
      </c>
      <c r="D53" s="5">
        <v>7013</v>
      </c>
      <c r="E53" s="5">
        <v>7227</v>
      </c>
      <c r="F53" s="5">
        <v>7586</v>
      </c>
      <c r="G53" s="5">
        <v>7513</v>
      </c>
      <c r="H53" s="5">
        <v>8081</v>
      </c>
      <c r="I53" s="5">
        <v>8351</v>
      </c>
      <c r="J53" s="5">
        <v>8563</v>
      </c>
      <c r="K53" s="5">
        <v>8941</v>
      </c>
      <c r="L53" s="5">
        <v>9290</v>
      </c>
      <c r="M53" s="5">
        <v>8863</v>
      </c>
      <c r="N53" s="5">
        <v>8826</v>
      </c>
      <c r="O53" s="5">
        <v>8785</v>
      </c>
      <c r="P53" s="5">
        <v>8812</v>
      </c>
      <c r="Q53" s="5">
        <v>8610</v>
      </c>
      <c r="R53" s="5">
        <v>8409</v>
      </c>
      <c r="S53" s="5">
        <v>8374</v>
      </c>
      <c r="T53" s="5">
        <v>8264</v>
      </c>
      <c r="U53" s="5">
        <v>8219</v>
      </c>
      <c r="V53" s="5">
        <v>7755</v>
      </c>
      <c r="W53" s="5">
        <v>7964</v>
      </c>
      <c r="X53" s="5">
        <v>8002</v>
      </c>
      <c r="Y53" s="5">
        <v>8014</v>
      </c>
      <c r="Z53" s="5">
        <v>8390</v>
      </c>
      <c r="AA53" s="5">
        <v>8893</v>
      </c>
      <c r="AB53" s="5">
        <v>9174</v>
      </c>
      <c r="AC53" s="5">
        <v>9054</v>
      </c>
      <c r="AD53" s="5">
        <v>9129</v>
      </c>
      <c r="AE53" s="5">
        <v>9535</v>
      </c>
      <c r="AF53" s="5">
        <v>9697</v>
      </c>
      <c r="AG53" s="5">
        <v>9990</v>
      </c>
      <c r="AH53" s="5">
        <v>10311</v>
      </c>
      <c r="AI53" s="5">
        <v>10808</v>
      </c>
      <c r="AJ53" s="5">
        <v>11423</v>
      </c>
      <c r="AK53" s="5">
        <v>12118</v>
      </c>
      <c r="AL53" s="5">
        <v>13064</v>
      </c>
      <c r="AM53" s="5">
        <v>13909</v>
      </c>
      <c r="AN53" s="5">
        <v>14833</v>
      </c>
      <c r="AO53" s="5">
        <v>15694</v>
      </c>
      <c r="AP53" s="5">
        <v>16515</v>
      </c>
      <c r="AQ53" s="5">
        <v>16819</v>
      </c>
      <c r="AR53" s="5">
        <v>17172</v>
      </c>
      <c r="AS53" s="5">
        <v>16935</v>
      </c>
      <c r="AT53" s="5">
        <v>16624</v>
      </c>
      <c r="AU53" s="5">
        <v>15862</v>
      </c>
      <c r="AV53" s="5">
        <v>16067</v>
      </c>
      <c r="AW53" s="5">
        <v>15492</v>
      </c>
      <c r="AX53" s="5">
        <v>15421</v>
      </c>
      <c r="AY53" s="5">
        <v>15251</v>
      </c>
      <c r="AZ53" s="5">
        <v>15117</v>
      </c>
      <c r="BA53" s="5">
        <v>14991</v>
      </c>
      <c r="BB53" s="5">
        <v>14364</v>
      </c>
      <c r="BC53" s="5">
        <v>14029</v>
      </c>
      <c r="BD53" s="5">
        <v>13667</v>
      </c>
      <c r="BE53" s="5">
        <v>13207</v>
      </c>
      <c r="BF53" s="5">
        <v>13120</v>
      </c>
      <c r="BG53" s="5">
        <v>13222</v>
      </c>
      <c r="BH53" s="5">
        <v>13413</v>
      </c>
      <c r="BI53" s="5">
        <v>12878</v>
      </c>
      <c r="BJ53" s="5">
        <v>12752</v>
      </c>
      <c r="BK53" s="5">
        <v>12312</v>
      </c>
      <c r="BL53" s="5">
        <v>12181</v>
      </c>
      <c r="BM53" s="5">
        <v>11689</v>
      </c>
      <c r="BN53" s="5">
        <v>11295</v>
      </c>
      <c r="BO53" s="5">
        <v>11271</v>
      </c>
      <c r="BP53" s="5">
        <v>11248</v>
      </c>
      <c r="BQ53" s="5">
        <v>10312</v>
      </c>
      <c r="BR53" s="5">
        <v>10544</v>
      </c>
      <c r="BS53" s="5">
        <v>11302</v>
      </c>
      <c r="BT53" s="5">
        <v>11418</v>
      </c>
      <c r="BU53" s="5">
        <v>9639</v>
      </c>
      <c r="BV53" s="5">
        <v>10434</v>
      </c>
      <c r="BW53" s="5">
        <v>10514</v>
      </c>
      <c r="BX53" s="5">
        <v>9718</v>
      </c>
      <c r="BY53" s="5">
        <v>8938</v>
      </c>
      <c r="BZ53" s="5">
        <v>7554</v>
      </c>
      <c r="CA53" s="5">
        <v>7301</v>
      </c>
      <c r="CB53" s="5">
        <v>7819</v>
      </c>
      <c r="CC53" s="5">
        <v>5599</v>
      </c>
      <c r="CD53" s="5">
        <v>5721</v>
      </c>
      <c r="CE53" s="5">
        <v>6495</v>
      </c>
      <c r="CF53" s="5">
        <v>7074</v>
      </c>
      <c r="CG53" s="5">
        <v>6695</v>
      </c>
      <c r="CH53" s="5">
        <v>6376</v>
      </c>
      <c r="CI53" s="5">
        <v>5767</v>
      </c>
      <c r="CJ53" s="5">
        <v>5381</v>
      </c>
      <c r="CK53" s="5">
        <v>4497</v>
      </c>
      <c r="CL53" s="5">
        <v>4101</v>
      </c>
      <c r="CM53" s="5">
        <v>3383</v>
      </c>
      <c r="CN53" s="5">
        <v>2853</v>
      </c>
      <c r="CO53" s="5">
        <v>2291</v>
      </c>
      <c r="CP53" s="5">
        <v>1811</v>
      </c>
      <c r="CQ53" s="5">
        <v>1474</v>
      </c>
      <c r="CR53" s="5">
        <v>1141</v>
      </c>
      <c r="CS53" s="5">
        <v>961</v>
      </c>
      <c r="CT53" s="5">
        <v>640</v>
      </c>
      <c r="CU53" s="5">
        <v>466</v>
      </c>
      <c r="CV53" s="5">
        <v>318</v>
      </c>
      <c r="CW53" s="5">
        <v>245</v>
      </c>
      <c r="CX53" s="5">
        <v>571</v>
      </c>
      <c r="CY53" s="5">
        <v>3078</v>
      </c>
      <c r="CZ53" s="5">
        <v>3641</v>
      </c>
      <c r="DA53" s="5">
        <v>3614</v>
      </c>
      <c r="DB53" s="5">
        <v>3754</v>
      </c>
      <c r="DC53" s="5">
        <v>3961</v>
      </c>
      <c r="DD53" s="5">
        <v>3889</v>
      </c>
      <c r="DE53" s="5">
        <v>4193</v>
      </c>
      <c r="DF53" s="5">
        <v>4309</v>
      </c>
      <c r="DG53" s="5">
        <v>4478</v>
      </c>
      <c r="DH53" s="5">
        <v>4611</v>
      </c>
      <c r="DI53" s="5">
        <v>4764</v>
      </c>
      <c r="DJ53" s="5">
        <v>4569</v>
      </c>
      <c r="DK53" s="5">
        <v>4532</v>
      </c>
      <c r="DL53" s="5">
        <v>4485</v>
      </c>
      <c r="DM53" s="5">
        <v>4504</v>
      </c>
      <c r="DN53" s="5">
        <v>4444</v>
      </c>
      <c r="DO53" s="5">
        <v>4341</v>
      </c>
      <c r="DP53" s="5">
        <v>4381</v>
      </c>
      <c r="DQ53" s="5">
        <v>4281</v>
      </c>
      <c r="DR53" s="5">
        <v>4286</v>
      </c>
      <c r="DS53" s="5">
        <v>3982</v>
      </c>
      <c r="DT53" s="5">
        <v>4058</v>
      </c>
      <c r="DU53" s="5">
        <v>4056</v>
      </c>
      <c r="DV53" s="5">
        <v>4155</v>
      </c>
      <c r="DW53" s="5">
        <v>4323</v>
      </c>
      <c r="DX53" s="5">
        <v>4596</v>
      </c>
      <c r="DY53" s="5">
        <v>4646</v>
      </c>
      <c r="DZ53" s="5">
        <v>4660</v>
      </c>
      <c r="EA53" s="5">
        <v>4624</v>
      </c>
      <c r="EB53" s="5">
        <v>4726</v>
      </c>
      <c r="EC53" s="5">
        <v>4936</v>
      </c>
      <c r="ED53" s="5">
        <v>5001</v>
      </c>
      <c r="EE53" s="5">
        <v>5149</v>
      </c>
      <c r="EF53" s="5">
        <v>5382</v>
      </c>
      <c r="EG53" s="5">
        <v>5672</v>
      </c>
      <c r="EH53" s="5">
        <v>6070</v>
      </c>
      <c r="EI53" s="5">
        <v>6573</v>
      </c>
      <c r="EJ53" s="5">
        <v>7008</v>
      </c>
      <c r="EK53" s="5">
        <v>7398</v>
      </c>
      <c r="EL53" s="5">
        <v>7760</v>
      </c>
      <c r="EM53" s="5">
        <v>8196</v>
      </c>
      <c r="EN53" s="5">
        <v>8436</v>
      </c>
      <c r="EO53" s="5">
        <v>8536</v>
      </c>
      <c r="EP53" s="5">
        <v>8412</v>
      </c>
      <c r="EQ53" s="5">
        <v>8455</v>
      </c>
      <c r="ER53" s="5">
        <v>7926</v>
      </c>
      <c r="ES53" s="5">
        <v>7991</v>
      </c>
      <c r="ET53" s="5">
        <v>7707</v>
      </c>
      <c r="EU53" s="5">
        <v>7643</v>
      </c>
      <c r="EV53" s="5">
        <v>7580</v>
      </c>
      <c r="EW53" s="5">
        <v>7527</v>
      </c>
      <c r="EX53" s="5">
        <v>7469</v>
      </c>
      <c r="EY53" s="5">
        <v>7193</v>
      </c>
      <c r="EZ53" s="5">
        <v>6842</v>
      </c>
      <c r="FA53" s="5">
        <v>6666</v>
      </c>
      <c r="FB53" s="5">
        <v>6405</v>
      </c>
      <c r="FC53" s="5">
        <v>6345</v>
      </c>
      <c r="FD53" s="5">
        <v>6350</v>
      </c>
      <c r="FE53" s="5">
        <v>6455</v>
      </c>
      <c r="FF53" s="5">
        <v>6270</v>
      </c>
      <c r="FG53" s="5">
        <v>6052</v>
      </c>
      <c r="FH53" s="5">
        <v>5875</v>
      </c>
      <c r="FI53" s="5">
        <v>5691</v>
      </c>
      <c r="FJ53" s="5">
        <v>5497</v>
      </c>
      <c r="FK53" s="5">
        <v>5267</v>
      </c>
      <c r="FL53" s="5">
        <v>5356</v>
      </c>
      <c r="FM53" s="5">
        <v>5360</v>
      </c>
      <c r="FN53" s="5">
        <v>4811</v>
      </c>
      <c r="FO53" s="5">
        <v>4982</v>
      </c>
      <c r="FP53" s="5">
        <v>5309</v>
      </c>
      <c r="FQ53" s="5">
        <v>5355</v>
      </c>
      <c r="FR53" s="5">
        <v>4398</v>
      </c>
      <c r="FS53" s="5">
        <v>4725</v>
      </c>
      <c r="FT53" s="5">
        <v>4845</v>
      </c>
      <c r="FU53" s="5">
        <v>4418</v>
      </c>
      <c r="FV53" s="5">
        <v>3982</v>
      </c>
      <c r="FW53" s="5">
        <v>3319</v>
      </c>
      <c r="FX53" s="5">
        <v>3205</v>
      </c>
      <c r="FY53" s="5">
        <v>3380</v>
      </c>
      <c r="FZ53" s="5">
        <v>2309</v>
      </c>
      <c r="GA53" s="5">
        <v>2265</v>
      </c>
      <c r="GB53" s="5">
        <v>2602</v>
      </c>
      <c r="GC53" s="5">
        <v>2760</v>
      </c>
      <c r="GD53" s="5">
        <v>2589</v>
      </c>
      <c r="GE53" s="5">
        <v>2334</v>
      </c>
      <c r="GF53" s="5">
        <v>2046</v>
      </c>
      <c r="GG53" s="5">
        <v>1928</v>
      </c>
      <c r="GH53" s="5">
        <v>1496</v>
      </c>
      <c r="GI53" s="5">
        <v>1352</v>
      </c>
      <c r="GJ53" s="5">
        <v>1048</v>
      </c>
      <c r="GK53" s="5">
        <v>864</v>
      </c>
      <c r="GL53" s="5">
        <v>675</v>
      </c>
      <c r="GM53" s="5">
        <v>474</v>
      </c>
      <c r="GN53" s="5">
        <v>366</v>
      </c>
      <c r="GO53" s="5">
        <v>299</v>
      </c>
      <c r="GP53" s="5">
        <v>232</v>
      </c>
      <c r="GQ53" s="5">
        <v>145</v>
      </c>
      <c r="GR53" s="5">
        <v>111</v>
      </c>
      <c r="GS53" s="5">
        <v>70</v>
      </c>
      <c r="GT53" s="5">
        <v>53</v>
      </c>
      <c r="GU53" s="5">
        <v>147</v>
      </c>
      <c r="GV53" s="5">
        <v>2852</v>
      </c>
      <c r="GW53" s="5">
        <v>3343</v>
      </c>
      <c r="GX53" s="5">
        <v>3399</v>
      </c>
      <c r="GY53" s="5">
        <v>3473</v>
      </c>
      <c r="GZ53" s="5">
        <v>3625</v>
      </c>
      <c r="HA53" s="5">
        <v>3624</v>
      </c>
      <c r="HB53" s="5">
        <v>3888</v>
      </c>
      <c r="HC53" s="5">
        <v>4042</v>
      </c>
      <c r="HD53" s="5">
        <v>4085</v>
      </c>
      <c r="HE53" s="5">
        <v>4330</v>
      </c>
      <c r="HF53" s="5">
        <v>4526</v>
      </c>
      <c r="HG53" s="5">
        <v>4294</v>
      </c>
      <c r="HH53" s="5">
        <v>4294</v>
      </c>
      <c r="HI53" s="5">
        <v>4300</v>
      </c>
      <c r="HJ53" s="5">
        <v>4308</v>
      </c>
      <c r="HK53" s="5">
        <v>4166</v>
      </c>
      <c r="HL53" s="5">
        <v>4068</v>
      </c>
      <c r="HM53" s="5">
        <v>3993</v>
      </c>
      <c r="HN53" s="5">
        <v>3983</v>
      </c>
      <c r="HO53" s="5">
        <v>3933</v>
      </c>
      <c r="HP53" s="5">
        <v>3773</v>
      </c>
      <c r="HQ53" s="5">
        <v>3906</v>
      </c>
      <c r="HR53" s="5">
        <v>3946</v>
      </c>
      <c r="HS53" s="5">
        <v>3859</v>
      </c>
      <c r="HT53" s="5">
        <v>4067</v>
      </c>
      <c r="HU53" s="5">
        <v>4297</v>
      </c>
      <c r="HV53" s="5">
        <v>4528</v>
      </c>
      <c r="HW53" s="5">
        <v>4394</v>
      </c>
      <c r="HX53" s="5">
        <v>4505</v>
      </c>
      <c r="HY53" s="5">
        <v>4809</v>
      </c>
      <c r="HZ53" s="5">
        <v>4761</v>
      </c>
      <c r="IA53" s="5">
        <v>4989</v>
      </c>
      <c r="IB53" s="5">
        <v>5162</v>
      </c>
      <c r="IC53" s="5">
        <v>5426</v>
      </c>
      <c r="ID53" s="5">
        <v>5751</v>
      </c>
      <c r="IE53" s="5">
        <v>6048</v>
      </c>
      <c r="IF53" s="5">
        <v>6491</v>
      </c>
      <c r="IG53" s="5">
        <v>6901</v>
      </c>
      <c r="IH53" s="5">
        <v>7435</v>
      </c>
      <c r="II53" s="5">
        <v>7934</v>
      </c>
      <c r="IJ53" s="5">
        <v>8319</v>
      </c>
      <c r="IK53" s="5">
        <v>8383</v>
      </c>
      <c r="IL53" s="5">
        <v>8636</v>
      </c>
      <c r="IM53" s="5">
        <v>8523</v>
      </c>
      <c r="IN53" s="5">
        <v>8169</v>
      </c>
      <c r="IO53" s="5">
        <v>7936</v>
      </c>
      <c r="IP53" s="5">
        <v>8076</v>
      </c>
      <c r="IQ53" s="5">
        <v>7785</v>
      </c>
      <c r="IR53" s="5">
        <v>7778</v>
      </c>
      <c r="IS53" s="5">
        <v>7671</v>
      </c>
      <c r="IT53" s="5">
        <v>7590</v>
      </c>
      <c r="IU53" s="5">
        <v>7522</v>
      </c>
      <c r="IV53" s="5">
        <v>7171</v>
      </c>
      <c r="IW53" s="5">
        <v>7187</v>
      </c>
      <c r="IX53" s="5">
        <v>7001</v>
      </c>
      <c r="IY53" s="5">
        <v>6802</v>
      </c>
      <c r="IZ53" s="5">
        <v>6775</v>
      </c>
      <c r="JA53" s="5">
        <v>6872</v>
      </c>
      <c r="JB53" s="5">
        <v>6958</v>
      </c>
      <c r="JC53" s="5">
        <v>6608</v>
      </c>
      <c r="JD53" s="5">
        <v>6700</v>
      </c>
      <c r="JE53" s="5">
        <v>6437</v>
      </c>
      <c r="JF53" s="5">
        <v>6490</v>
      </c>
      <c r="JG53" s="5">
        <v>6192</v>
      </c>
      <c r="JH53" s="5">
        <v>6028</v>
      </c>
      <c r="JI53" s="5">
        <v>5915</v>
      </c>
      <c r="JJ53" s="5">
        <v>5888</v>
      </c>
      <c r="JK53" s="5">
        <v>5501</v>
      </c>
      <c r="JL53" s="5">
        <v>5562</v>
      </c>
      <c r="JM53" s="5">
        <v>5993</v>
      </c>
      <c r="JN53" s="5">
        <v>6063</v>
      </c>
      <c r="JO53" s="5">
        <v>5241</v>
      </c>
      <c r="JP53" s="5">
        <v>5709</v>
      </c>
      <c r="JQ53" s="5">
        <v>5669</v>
      </c>
      <c r="JR53" s="5">
        <v>5300</v>
      </c>
      <c r="JS53" s="5">
        <v>4956</v>
      </c>
      <c r="JT53" s="5">
        <v>4235</v>
      </c>
      <c r="JU53" s="5">
        <v>4096</v>
      </c>
      <c r="JV53" s="5">
        <v>4439</v>
      </c>
      <c r="JW53" s="5">
        <v>3290</v>
      </c>
      <c r="JX53" s="5">
        <v>3456</v>
      </c>
      <c r="JY53" s="5">
        <v>3893</v>
      </c>
      <c r="JZ53" s="5">
        <v>4314</v>
      </c>
      <c r="KA53" s="5">
        <v>4106</v>
      </c>
      <c r="KB53" s="5">
        <v>4042</v>
      </c>
      <c r="KC53" s="5">
        <v>3721</v>
      </c>
      <c r="KD53" s="5">
        <v>3453</v>
      </c>
      <c r="KE53" s="5">
        <v>3001</v>
      </c>
      <c r="KF53" s="5">
        <v>2749</v>
      </c>
      <c r="KG53" s="5">
        <v>2335</v>
      </c>
      <c r="KH53" s="5">
        <v>1989</v>
      </c>
      <c r="KI53" s="5">
        <v>1616</v>
      </c>
      <c r="KJ53" s="5">
        <v>1337</v>
      </c>
      <c r="KK53" s="5">
        <v>1108</v>
      </c>
      <c r="KL53" s="5">
        <v>842</v>
      </c>
      <c r="KM53" s="5">
        <v>729</v>
      </c>
      <c r="KN53" s="5">
        <v>495</v>
      </c>
      <c r="KO53" s="5">
        <v>355</v>
      </c>
      <c r="KP53" s="5">
        <v>248</v>
      </c>
      <c r="KQ53" s="5">
        <v>192</v>
      </c>
      <c r="KR53" s="5">
        <v>424</v>
      </c>
    </row>
    <row r="54" spans="1:304" x14ac:dyDescent="0.25">
      <c r="A54" s="2" t="s">
        <v>154</v>
      </c>
      <c r="B54" s="5">
        <v>56018</v>
      </c>
      <c r="C54" s="5">
        <v>61346</v>
      </c>
      <c r="D54" s="5">
        <v>64033</v>
      </c>
      <c r="E54" s="5">
        <v>66122</v>
      </c>
      <c r="F54" s="5">
        <v>66644</v>
      </c>
      <c r="G54" s="5">
        <v>65925</v>
      </c>
      <c r="H54" s="5">
        <v>69110</v>
      </c>
      <c r="I54" s="5">
        <v>70415</v>
      </c>
      <c r="J54" s="5">
        <v>71258</v>
      </c>
      <c r="K54" s="5">
        <v>72564</v>
      </c>
      <c r="L54" s="5">
        <v>74517</v>
      </c>
      <c r="M54" s="5">
        <v>71357</v>
      </c>
      <c r="N54" s="5">
        <v>69987</v>
      </c>
      <c r="O54" s="5">
        <v>68529</v>
      </c>
      <c r="P54" s="5">
        <v>69302</v>
      </c>
      <c r="Q54" s="5">
        <v>68157</v>
      </c>
      <c r="R54" s="5">
        <v>65737</v>
      </c>
      <c r="S54" s="5">
        <v>64324</v>
      </c>
      <c r="T54" s="5">
        <v>65349</v>
      </c>
      <c r="U54" s="5">
        <v>64566</v>
      </c>
      <c r="V54" s="5">
        <v>63569</v>
      </c>
      <c r="W54" s="5">
        <v>64978</v>
      </c>
      <c r="X54" s="5">
        <v>65515</v>
      </c>
      <c r="Y54" s="5">
        <v>66579</v>
      </c>
      <c r="Z54" s="5">
        <v>69339</v>
      </c>
      <c r="AA54" s="5">
        <v>73262</v>
      </c>
      <c r="AB54" s="5">
        <v>76446</v>
      </c>
      <c r="AC54" s="5">
        <v>76270</v>
      </c>
      <c r="AD54" s="5">
        <v>78180</v>
      </c>
      <c r="AE54" s="5">
        <v>81078</v>
      </c>
      <c r="AF54" s="5">
        <v>81952</v>
      </c>
      <c r="AG54" s="5">
        <v>84319</v>
      </c>
      <c r="AH54" s="5">
        <v>86397</v>
      </c>
      <c r="AI54" s="5">
        <v>89654</v>
      </c>
      <c r="AJ54" s="5">
        <v>93216</v>
      </c>
      <c r="AK54" s="5">
        <v>95227</v>
      </c>
      <c r="AL54" s="5">
        <v>101002</v>
      </c>
      <c r="AM54" s="5">
        <v>104689</v>
      </c>
      <c r="AN54" s="5">
        <v>107472</v>
      </c>
      <c r="AO54" s="5">
        <v>111602</v>
      </c>
      <c r="AP54" s="5">
        <v>116242</v>
      </c>
      <c r="AQ54" s="5">
        <v>118054</v>
      </c>
      <c r="AR54" s="5">
        <v>121492</v>
      </c>
      <c r="AS54" s="5">
        <v>120370</v>
      </c>
      <c r="AT54" s="5">
        <v>119803</v>
      </c>
      <c r="AU54" s="5">
        <v>115506</v>
      </c>
      <c r="AV54" s="5">
        <v>113488</v>
      </c>
      <c r="AW54" s="5">
        <v>111617</v>
      </c>
      <c r="AX54" s="5">
        <v>107697</v>
      </c>
      <c r="AY54" s="5">
        <v>106157</v>
      </c>
      <c r="AZ54" s="5">
        <v>104832</v>
      </c>
      <c r="BA54" s="5">
        <v>103796</v>
      </c>
      <c r="BB54" s="5">
        <v>100174</v>
      </c>
      <c r="BC54" s="5">
        <v>98988</v>
      </c>
      <c r="BD54" s="5">
        <v>98677</v>
      </c>
      <c r="BE54" s="5">
        <v>94310</v>
      </c>
      <c r="BF54" s="5">
        <v>90464</v>
      </c>
      <c r="BG54" s="5">
        <v>86418</v>
      </c>
      <c r="BH54" s="5">
        <v>85846</v>
      </c>
      <c r="BI54" s="5">
        <v>82899</v>
      </c>
      <c r="BJ54" s="5">
        <v>80449</v>
      </c>
      <c r="BK54" s="5">
        <v>78785</v>
      </c>
      <c r="BL54" s="5">
        <v>73080</v>
      </c>
      <c r="BM54" s="5">
        <v>70605</v>
      </c>
      <c r="BN54" s="5">
        <v>66600</v>
      </c>
      <c r="BO54" s="5">
        <v>66347</v>
      </c>
      <c r="BP54" s="5">
        <v>65348</v>
      </c>
      <c r="BQ54" s="5">
        <v>61517</v>
      </c>
      <c r="BR54" s="5">
        <v>60583</v>
      </c>
      <c r="BS54" s="5">
        <v>62537</v>
      </c>
      <c r="BT54" s="5">
        <v>65327</v>
      </c>
      <c r="BU54" s="5">
        <v>58578</v>
      </c>
      <c r="BV54" s="5">
        <v>54454</v>
      </c>
      <c r="BW54" s="5">
        <v>56485</v>
      </c>
      <c r="BX54" s="5">
        <v>54020</v>
      </c>
      <c r="BY54" s="5">
        <v>51655</v>
      </c>
      <c r="BZ54" s="5">
        <v>43063</v>
      </c>
      <c r="CA54" s="5">
        <v>38621</v>
      </c>
      <c r="CB54" s="5">
        <v>48289</v>
      </c>
      <c r="CC54" s="5">
        <v>29192</v>
      </c>
      <c r="CD54" s="5">
        <v>33423</v>
      </c>
      <c r="CE54" s="5">
        <v>35506</v>
      </c>
      <c r="CF54" s="5">
        <v>36608</v>
      </c>
      <c r="CG54" s="5">
        <v>33285</v>
      </c>
      <c r="CH54" s="5">
        <v>31640</v>
      </c>
      <c r="CI54" s="5">
        <v>30317</v>
      </c>
      <c r="CJ54" s="5">
        <v>27751</v>
      </c>
      <c r="CK54" s="5">
        <v>24092</v>
      </c>
      <c r="CL54" s="5">
        <v>21831</v>
      </c>
      <c r="CM54" s="5">
        <v>18719</v>
      </c>
      <c r="CN54" s="5">
        <v>16120</v>
      </c>
      <c r="CO54" s="5">
        <v>13001</v>
      </c>
      <c r="CP54" s="5">
        <v>10712</v>
      </c>
      <c r="CQ54" s="5">
        <v>8490</v>
      </c>
      <c r="CR54" s="5">
        <v>6647</v>
      </c>
      <c r="CS54" s="5">
        <v>5077</v>
      </c>
      <c r="CT54" s="5">
        <v>3925</v>
      </c>
      <c r="CU54" s="5">
        <v>2674</v>
      </c>
      <c r="CV54" s="5">
        <v>1824</v>
      </c>
      <c r="CW54" s="5">
        <v>1133</v>
      </c>
      <c r="CX54" s="5">
        <v>2248</v>
      </c>
      <c r="CY54" s="5">
        <v>28729</v>
      </c>
      <c r="CZ54" s="5">
        <v>31505</v>
      </c>
      <c r="DA54" s="5">
        <v>32761</v>
      </c>
      <c r="DB54" s="5">
        <v>33884</v>
      </c>
      <c r="DC54" s="5">
        <v>34242</v>
      </c>
      <c r="DD54" s="5">
        <v>33832</v>
      </c>
      <c r="DE54" s="5">
        <v>35509</v>
      </c>
      <c r="DF54" s="5">
        <v>36147</v>
      </c>
      <c r="DG54" s="5">
        <v>36461</v>
      </c>
      <c r="DH54" s="5">
        <v>37556</v>
      </c>
      <c r="DI54" s="5">
        <v>38282</v>
      </c>
      <c r="DJ54" s="5">
        <v>36721</v>
      </c>
      <c r="DK54" s="5">
        <v>35827</v>
      </c>
      <c r="DL54" s="5">
        <v>34883</v>
      </c>
      <c r="DM54" s="5">
        <v>35645</v>
      </c>
      <c r="DN54" s="5">
        <v>34809</v>
      </c>
      <c r="DO54" s="5">
        <v>33660</v>
      </c>
      <c r="DP54" s="5">
        <v>32737</v>
      </c>
      <c r="DQ54" s="5">
        <v>33474</v>
      </c>
      <c r="DR54" s="5">
        <v>32995</v>
      </c>
      <c r="DS54" s="5">
        <v>32326</v>
      </c>
      <c r="DT54" s="5">
        <v>32887</v>
      </c>
      <c r="DU54" s="5">
        <v>32438</v>
      </c>
      <c r="DV54" s="5">
        <v>33039</v>
      </c>
      <c r="DW54" s="5">
        <v>34084</v>
      </c>
      <c r="DX54" s="5">
        <v>35782</v>
      </c>
      <c r="DY54" s="5">
        <v>37342</v>
      </c>
      <c r="DZ54" s="5">
        <v>37234</v>
      </c>
      <c r="EA54" s="5">
        <v>37879</v>
      </c>
      <c r="EB54" s="5">
        <v>39481</v>
      </c>
      <c r="EC54" s="5">
        <v>39868</v>
      </c>
      <c r="ED54" s="5">
        <v>40952</v>
      </c>
      <c r="EE54" s="5">
        <v>41717</v>
      </c>
      <c r="EF54" s="5">
        <v>43556</v>
      </c>
      <c r="EG54" s="5">
        <v>45335</v>
      </c>
      <c r="EH54" s="5">
        <v>46541</v>
      </c>
      <c r="EI54" s="5">
        <v>49354</v>
      </c>
      <c r="EJ54" s="5">
        <v>51286</v>
      </c>
      <c r="EK54" s="5">
        <v>52789</v>
      </c>
      <c r="EL54" s="5">
        <v>54841</v>
      </c>
      <c r="EM54" s="5">
        <v>57121</v>
      </c>
      <c r="EN54" s="5">
        <v>58462</v>
      </c>
      <c r="EO54" s="5">
        <v>59881</v>
      </c>
      <c r="EP54" s="5">
        <v>59606</v>
      </c>
      <c r="EQ54" s="5">
        <v>59035</v>
      </c>
      <c r="ER54" s="5">
        <v>57032</v>
      </c>
      <c r="ES54" s="5">
        <v>56040</v>
      </c>
      <c r="ET54" s="5">
        <v>54639</v>
      </c>
      <c r="EU54" s="5">
        <v>52814</v>
      </c>
      <c r="EV54" s="5">
        <v>51856</v>
      </c>
      <c r="EW54" s="5">
        <v>50802</v>
      </c>
      <c r="EX54" s="5">
        <v>50203</v>
      </c>
      <c r="EY54" s="5">
        <v>48463</v>
      </c>
      <c r="EZ54" s="5">
        <v>47647</v>
      </c>
      <c r="FA54" s="5">
        <v>47018</v>
      </c>
      <c r="FB54" s="5">
        <v>44865</v>
      </c>
      <c r="FC54" s="5">
        <v>42979</v>
      </c>
      <c r="FD54" s="5">
        <v>40841</v>
      </c>
      <c r="FE54" s="5">
        <v>40398</v>
      </c>
      <c r="FF54" s="5">
        <v>38848</v>
      </c>
      <c r="FG54" s="5">
        <v>37471</v>
      </c>
      <c r="FH54" s="5">
        <v>36364</v>
      </c>
      <c r="FI54" s="5">
        <v>33572</v>
      </c>
      <c r="FJ54" s="5">
        <v>32291</v>
      </c>
      <c r="FK54" s="5">
        <v>30104</v>
      </c>
      <c r="FL54" s="5">
        <v>30095</v>
      </c>
      <c r="FM54" s="5">
        <v>29631</v>
      </c>
      <c r="FN54" s="5">
        <v>27779</v>
      </c>
      <c r="FO54" s="5">
        <v>27456</v>
      </c>
      <c r="FP54" s="5">
        <v>27971</v>
      </c>
      <c r="FQ54" s="5">
        <v>29111</v>
      </c>
      <c r="FR54" s="5">
        <v>26170</v>
      </c>
      <c r="FS54" s="5">
        <v>24052</v>
      </c>
      <c r="FT54" s="5">
        <v>24883</v>
      </c>
      <c r="FU54" s="5">
        <v>23578</v>
      </c>
      <c r="FV54" s="5">
        <v>22590</v>
      </c>
      <c r="FW54" s="5">
        <v>18795</v>
      </c>
      <c r="FX54" s="5">
        <v>16847</v>
      </c>
      <c r="FY54" s="5">
        <v>20479</v>
      </c>
      <c r="FZ54" s="5">
        <v>11919</v>
      </c>
      <c r="GA54" s="5">
        <v>13691</v>
      </c>
      <c r="GB54" s="5">
        <v>14161</v>
      </c>
      <c r="GC54" s="5">
        <v>14184</v>
      </c>
      <c r="GD54" s="5">
        <v>12824</v>
      </c>
      <c r="GE54" s="5">
        <v>11997</v>
      </c>
      <c r="GF54" s="5">
        <v>11174</v>
      </c>
      <c r="GG54" s="5">
        <v>10049</v>
      </c>
      <c r="GH54" s="5">
        <v>8472</v>
      </c>
      <c r="GI54" s="5">
        <v>7312</v>
      </c>
      <c r="GJ54" s="5">
        <v>6065</v>
      </c>
      <c r="GK54" s="5">
        <v>4925</v>
      </c>
      <c r="GL54" s="5">
        <v>3790</v>
      </c>
      <c r="GM54" s="5">
        <v>2985</v>
      </c>
      <c r="GN54" s="5">
        <v>2264</v>
      </c>
      <c r="GO54" s="5">
        <v>1697</v>
      </c>
      <c r="GP54" s="5">
        <v>1261</v>
      </c>
      <c r="GQ54" s="5">
        <v>848</v>
      </c>
      <c r="GR54" s="5">
        <v>582</v>
      </c>
      <c r="GS54" s="5">
        <v>320</v>
      </c>
      <c r="GT54" s="5">
        <v>213</v>
      </c>
      <c r="GU54" s="5">
        <v>400</v>
      </c>
      <c r="GV54" s="5">
        <v>27289</v>
      </c>
      <c r="GW54" s="5">
        <v>29841</v>
      </c>
      <c r="GX54" s="5">
        <v>31272</v>
      </c>
      <c r="GY54" s="5">
        <v>32238</v>
      </c>
      <c r="GZ54" s="5">
        <v>32402</v>
      </c>
      <c r="HA54" s="5">
        <v>32093</v>
      </c>
      <c r="HB54" s="5">
        <v>33601</v>
      </c>
      <c r="HC54" s="5">
        <v>34268</v>
      </c>
      <c r="HD54" s="5">
        <v>34797</v>
      </c>
      <c r="HE54" s="5">
        <v>35008</v>
      </c>
      <c r="HF54" s="5">
        <v>36235</v>
      </c>
      <c r="HG54" s="5">
        <v>34636</v>
      </c>
      <c r="HH54" s="5">
        <v>34160</v>
      </c>
      <c r="HI54" s="5">
        <v>33646</v>
      </c>
      <c r="HJ54" s="5">
        <v>33657</v>
      </c>
      <c r="HK54" s="5">
        <v>33348</v>
      </c>
      <c r="HL54" s="5">
        <v>32077</v>
      </c>
      <c r="HM54" s="5">
        <v>31587</v>
      </c>
      <c r="HN54" s="5">
        <v>31875</v>
      </c>
      <c r="HO54" s="5">
        <v>31571</v>
      </c>
      <c r="HP54" s="5">
        <v>31243</v>
      </c>
      <c r="HQ54" s="5">
        <v>32091</v>
      </c>
      <c r="HR54" s="5">
        <v>33077</v>
      </c>
      <c r="HS54" s="5">
        <v>33540</v>
      </c>
      <c r="HT54" s="5">
        <v>35255</v>
      </c>
      <c r="HU54" s="5">
        <v>37480</v>
      </c>
      <c r="HV54" s="5">
        <v>39104</v>
      </c>
      <c r="HW54" s="5">
        <v>39036</v>
      </c>
      <c r="HX54" s="5">
        <v>40301</v>
      </c>
      <c r="HY54" s="5">
        <v>41597</v>
      </c>
      <c r="HZ54" s="5">
        <v>42084</v>
      </c>
      <c r="IA54" s="5">
        <v>43367</v>
      </c>
      <c r="IB54" s="5">
        <v>44680</v>
      </c>
      <c r="IC54" s="5">
        <v>46098</v>
      </c>
      <c r="ID54" s="5">
        <v>47881</v>
      </c>
      <c r="IE54" s="5">
        <v>48686</v>
      </c>
      <c r="IF54" s="5">
        <v>51648</v>
      </c>
      <c r="IG54" s="5">
        <v>53403</v>
      </c>
      <c r="IH54" s="5">
        <v>54683</v>
      </c>
      <c r="II54" s="5">
        <v>56761</v>
      </c>
      <c r="IJ54" s="5">
        <v>59121</v>
      </c>
      <c r="IK54" s="5">
        <v>59592</v>
      </c>
      <c r="IL54" s="5">
        <v>61611</v>
      </c>
      <c r="IM54" s="5">
        <v>60764</v>
      </c>
      <c r="IN54" s="5">
        <v>60768</v>
      </c>
      <c r="IO54" s="5">
        <v>58474</v>
      </c>
      <c r="IP54" s="5">
        <v>57448</v>
      </c>
      <c r="IQ54" s="5">
        <v>56978</v>
      </c>
      <c r="IR54" s="5">
        <v>54883</v>
      </c>
      <c r="IS54" s="5">
        <v>54301</v>
      </c>
      <c r="IT54" s="5">
        <v>54030</v>
      </c>
      <c r="IU54" s="5">
        <v>53593</v>
      </c>
      <c r="IV54" s="5">
        <v>51711</v>
      </c>
      <c r="IW54" s="5">
        <v>51341</v>
      </c>
      <c r="IX54" s="5">
        <v>51659</v>
      </c>
      <c r="IY54" s="5">
        <v>49445</v>
      </c>
      <c r="IZ54" s="5">
        <v>47485</v>
      </c>
      <c r="JA54" s="5">
        <v>45577</v>
      </c>
      <c r="JB54" s="5">
        <v>45448</v>
      </c>
      <c r="JC54" s="5">
        <v>44051</v>
      </c>
      <c r="JD54" s="5">
        <v>42978</v>
      </c>
      <c r="JE54" s="5">
        <v>42421</v>
      </c>
      <c r="JF54" s="5">
        <v>39508</v>
      </c>
      <c r="JG54" s="5">
        <v>38314</v>
      </c>
      <c r="JH54" s="5">
        <v>36496</v>
      </c>
      <c r="JI54" s="5">
        <v>36252</v>
      </c>
      <c r="JJ54" s="5">
        <v>35717</v>
      </c>
      <c r="JK54" s="5">
        <v>33738</v>
      </c>
      <c r="JL54" s="5">
        <v>33127</v>
      </c>
      <c r="JM54" s="5">
        <v>34566</v>
      </c>
      <c r="JN54" s="5">
        <v>36216</v>
      </c>
      <c r="JO54" s="5">
        <v>32408</v>
      </c>
      <c r="JP54" s="5">
        <v>30402</v>
      </c>
      <c r="JQ54" s="5">
        <v>31602</v>
      </c>
      <c r="JR54" s="5">
        <v>30442</v>
      </c>
      <c r="JS54" s="5">
        <v>29065</v>
      </c>
      <c r="JT54" s="5">
        <v>24268</v>
      </c>
      <c r="JU54" s="5">
        <v>21774</v>
      </c>
      <c r="JV54" s="5">
        <v>27810</v>
      </c>
      <c r="JW54" s="5">
        <v>17273</v>
      </c>
      <c r="JX54" s="5">
        <v>19732</v>
      </c>
      <c r="JY54" s="5">
        <v>21345</v>
      </c>
      <c r="JZ54" s="5">
        <v>22424</v>
      </c>
      <c r="KA54" s="5">
        <v>20461</v>
      </c>
      <c r="KB54" s="5">
        <v>19643</v>
      </c>
      <c r="KC54" s="5">
        <v>19143</v>
      </c>
      <c r="KD54" s="5">
        <v>17702</v>
      </c>
      <c r="KE54" s="5">
        <v>15620</v>
      </c>
      <c r="KF54" s="5">
        <v>14519</v>
      </c>
      <c r="KG54" s="5">
        <v>12654</v>
      </c>
      <c r="KH54" s="5">
        <v>11195</v>
      </c>
      <c r="KI54" s="5">
        <v>9211</v>
      </c>
      <c r="KJ54" s="5">
        <v>7727</v>
      </c>
      <c r="KK54" s="5">
        <v>6226</v>
      </c>
      <c r="KL54" s="5">
        <v>4950</v>
      </c>
      <c r="KM54" s="5">
        <v>3816</v>
      </c>
      <c r="KN54" s="5">
        <v>3077</v>
      </c>
      <c r="KO54" s="5">
        <v>2092</v>
      </c>
      <c r="KP54" s="5">
        <v>1504</v>
      </c>
      <c r="KQ54" s="5">
        <v>920</v>
      </c>
      <c r="KR54" s="5">
        <v>1848</v>
      </c>
    </row>
    <row r="55" spans="1:304" x14ac:dyDescent="0.25">
      <c r="A55" s="2" t="s">
        <v>155</v>
      </c>
      <c r="B55" s="5">
        <v>14479</v>
      </c>
      <c r="C55" s="5">
        <v>15222</v>
      </c>
      <c r="D55" s="5">
        <v>15714</v>
      </c>
      <c r="E55" s="5">
        <v>16302</v>
      </c>
      <c r="F55" s="5">
        <v>16720</v>
      </c>
      <c r="G55" s="5">
        <v>16564</v>
      </c>
      <c r="H55" s="5">
        <v>17043</v>
      </c>
      <c r="I55" s="5">
        <v>17562</v>
      </c>
      <c r="J55" s="5">
        <v>17903</v>
      </c>
      <c r="K55" s="5">
        <v>18340</v>
      </c>
      <c r="L55" s="5">
        <v>19230</v>
      </c>
      <c r="M55" s="5">
        <v>18566</v>
      </c>
      <c r="N55" s="5">
        <v>18318</v>
      </c>
      <c r="O55" s="5">
        <v>17781</v>
      </c>
      <c r="P55" s="5">
        <v>17550</v>
      </c>
      <c r="Q55" s="5">
        <v>17458</v>
      </c>
      <c r="R55" s="5">
        <v>16911</v>
      </c>
      <c r="S55" s="5">
        <v>16857</v>
      </c>
      <c r="T55" s="5">
        <v>16830</v>
      </c>
      <c r="U55" s="5">
        <v>16305</v>
      </c>
      <c r="V55" s="5">
        <v>16396</v>
      </c>
      <c r="W55" s="5">
        <v>16605</v>
      </c>
      <c r="X55" s="5">
        <v>16408</v>
      </c>
      <c r="Y55" s="5">
        <v>16384</v>
      </c>
      <c r="Z55" s="5">
        <v>16176</v>
      </c>
      <c r="AA55" s="5">
        <v>17001</v>
      </c>
      <c r="AB55" s="5">
        <v>17475</v>
      </c>
      <c r="AC55" s="5">
        <v>17580</v>
      </c>
      <c r="AD55" s="5">
        <v>17795</v>
      </c>
      <c r="AE55" s="5">
        <v>18028</v>
      </c>
      <c r="AF55" s="5">
        <v>18321</v>
      </c>
      <c r="AG55" s="5">
        <v>18528</v>
      </c>
      <c r="AH55" s="5">
        <v>18641</v>
      </c>
      <c r="AI55" s="5">
        <v>19381</v>
      </c>
      <c r="AJ55" s="5">
        <v>20003</v>
      </c>
      <c r="AK55" s="5">
        <v>21329</v>
      </c>
      <c r="AL55" s="5">
        <v>22749</v>
      </c>
      <c r="AM55" s="5">
        <v>23967</v>
      </c>
      <c r="AN55" s="5">
        <v>25164</v>
      </c>
      <c r="AO55" s="5">
        <v>25388</v>
      </c>
      <c r="AP55" s="5">
        <v>26576</v>
      </c>
      <c r="AQ55" s="5">
        <v>26235</v>
      </c>
      <c r="AR55" s="5">
        <v>26304</v>
      </c>
      <c r="AS55" s="5">
        <v>25878</v>
      </c>
      <c r="AT55" s="5">
        <v>25793</v>
      </c>
      <c r="AU55" s="5">
        <v>24828</v>
      </c>
      <c r="AV55" s="5">
        <v>24492</v>
      </c>
      <c r="AW55" s="5">
        <v>23800</v>
      </c>
      <c r="AX55" s="5">
        <v>23748</v>
      </c>
      <c r="AY55" s="5">
        <v>23320</v>
      </c>
      <c r="AZ55" s="5">
        <v>23078</v>
      </c>
      <c r="BA55" s="5">
        <v>23235</v>
      </c>
      <c r="BB55" s="5">
        <v>22732</v>
      </c>
      <c r="BC55" s="5">
        <v>21883</v>
      </c>
      <c r="BD55" s="5">
        <v>21760</v>
      </c>
      <c r="BE55" s="5">
        <v>20492</v>
      </c>
      <c r="BF55" s="5">
        <v>19019</v>
      </c>
      <c r="BG55" s="5">
        <v>18678</v>
      </c>
      <c r="BH55" s="5">
        <v>18635</v>
      </c>
      <c r="BI55" s="5">
        <v>18145</v>
      </c>
      <c r="BJ55" s="5">
        <v>17519</v>
      </c>
      <c r="BK55" s="5">
        <v>16848</v>
      </c>
      <c r="BL55" s="5">
        <v>14584</v>
      </c>
      <c r="BM55" s="5">
        <v>14464</v>
      </c>
      <c r="BN55" s="5">
        <v>13475</v>
      </c>
      <c r="BO55" s="5">
        <v>13657</v>
      </c>
      <c r="BP55" s="5">
        <v>13345</v>
      </c>
      <c r="BQ55" s="5">
        <v>12767</v>
      </c>
      <c r="BR55" s="5">
        <v>12152</v>
      </c>
      <c r="BS55" s="5">
        <v>12167</v>
      </c>
      <c r="BT55" s="5">
        <v>12778</v>
      </c>
      <c r="BU55" s="5">
        <v>11515</v>
      </c>
      <c r="BV55" s="5">
        <v>11065</v>
      </c>
      <c r="BW55" s="5">
        <v>11582</v>
      </c>
      <c r="BX55" s="5">
        <v>10087</v>
      </c>
      <c r="BY55" s="5">
        <v>9361</v>
      </c>
      <c r="BZ55" s="5">
        <v>8160</v>
      </c>
      <c r="CA55" s="5">
        <v>7848</v>
      </c>
      <c r="CB55" s="5">
        <v>10138</v>
      </c>
      <c r="CC55" s="5">
        <v>5947</v>
      </c>
      <c r="CD55" s="5">
        <v>7868</v>
      </c>
      <c r="CE55" s="5">
        <v>7497</v>
      </c>
      <c r="CF55" s="5">
        <v>7304</v>
      </c>
      <c r="CG55" s="5">
        <v>6780</v>
      </c>
      <c r="CH55" s="5">
        <v>6427</v>
      </c>
      <c r="CI55" s="5">
        <v>5910</v>
      </c>
      <c r="CJ55" s="5">
        <v>5294</v>
      </c>
      <c r="CK55" s="5">
        <v>4586</v>
      </c>
      <c r="CL55" s="5">
        <v>4316</v>
      </c>
      <c r="CM55" s="5">
        <v>3419</v>
      </c>
      <c r="CN55" s="5">
        <v>2935</v>
      </c>
      <c r="CO55" s="5">
        <v>2116</v>
      </c>
      <c r="CP55" s="5">
        <v>1889</v>
      </c>
      <c r="CQ55" s="5">
        <v>1359</v>
      </c>
      <c r="CR55" s="5">
        <v>1009</v>
      </c>
      <c r="CS55" s="5">
        <v>675</v>
      </c>
      <c r="CT55" s="5">
        <v>552</v>
      </c>
      <c r="CU55" s="5">
        <v>329</v>
      </c>
      <c r="CV55" s="5">
        <v>191</v>
      </c>
      <c r="CW55" s="5">
        <v>160</v>
      </c>
      <c r="CX55" s="5">
        <v>218</v>
      </c>
      <c r="CY55" s="5">
        <v>7386</v>
      </c>
      <c r="CZ55" s="5">
        <v>7785</v>
      </c>
      <c r="DA55" s="5">
        <v>8132</v>
      </c>
      <c r="DB55" s="5">
        <v>8363</v>
      </c>
      <c r="DC55" s="5">
        <v>8702</v>
      </c>
      <c r="DD55" s="5">
        <v>8461</v>
      </c>
      <c r="DE55" s="5">
        <v>8826</v>
      </c>
      <c r="DF55" s="5">
        <v>9037</v>
      </c>
      <c r="DG55" s="5">
        <v>9220</v>
      </c>
      <c r="DH55" s="5">
        <v>9433</v>
      </c>
      <c r="DI55" s="5">
        <v>9856</v>
      </c>
      <c r="DJ55" s="5">
        <v>9528</v>
      </c>
      <c r="DK55" s="5">
        <v>9479</v>
      </c>
      <c r="DL55" s="5">
        <v>9155</v>
      </c>
      <c r="DM55" s="5">
        <v>9102</v>
      </c>
      <c r="DN55" s="5">
        <v>9081</v>
      </c>
      <c r="DO55" s="5">
        <v>8752</v>
      </c>
      <c r="DP55" s="5">
        <v>8577</v>
      </c>
      <c r="DQ55" s="5">
        <v>8744</v>
      </c>
      <c r="DR55" s="5">
        <v>8386</v>
      </c>
      <c r="DS55" s="5">
        <v>8441</v>
      </c>
      <c r="DT55" s="5">
        <v>8522</v>
      </c>
      <c r="DU55" s="5">
        <v>8491</v>
      </c>
      <c r="DV55" s="5">
        <v>8454</v>
      </c>
      <c r="DW55" s="5">
        <v>8367</v>
      </c>
      <c r="DX55" s="5">
        <v>8867</v>
      </c>
      <c r="DY55" s="5">
        <v>8994</v>
      </c>
      <c r="DZ55" s="5">
        <v>8863</v>
      </c>
      <c r="EA55" s="5">
        <v>9111</v>
      </c>
      <c r="EB55" s="5">
        <v>9224</v>
      </c>
      <c r="EC55" s="5">
        <v>9300</v>
      </c>
      <c r="ED55" s="5">
        <v>9384</v>
      </c>
      <c r="EE55" s="5">
        <v>9461</v>
      </c>
      <c r="EF55" s="5">
        <v>9651</v>
      </c>
      <c r="EG55" s="5">
        <v>10122</v>
      </c>
      <c r="EH55" s="5">
        <v>10786</v>
      </c>
      <c r="EI55" s="5">
        <v>11588</v>
      </c>
      <c r="EJ55" s="5">
        <v>12393</v>
      </c>
      <c r="EK55" s="5">
        <v>13217</v>
      </c>
      <c r="EL55" s="5">
        <v>13271</v>
      </c>
      <c r="EM55" s="5">
        <v>13996</v>
      </c>
      <c r="EN55" s="5">
        <v>13876</v>
      </c>
      <c r="EO55" s="5">
        <v>13796</v>
      </c>
      <c r="EP55" s="5">
        <v>13633</v>
      </c>
      <c r="EQ55" s="5">
        <v>13455</v>
      </c>
      <c r="ER55" s="5">
        <v>12999</v>
      </c>
      <c r="ES55" s="5">
        <v>12609</v>
      </c>
      <c r="ET55" s="5">
        <v>12367</v>
      </c>
      <c r="EU55" s="5">
        <v>12199</v>
      </c>
      <c r="EV55" s="5">
        <v>11947</v>
      </c>
      <c r="EW55" s="5">
        <v>11722</v>
      </c>
      <c r="EX55" s="5">
        <v>11837</v>
      </c>
      <c r="EY55" s="5">
        <v>11509</v>
      </c>
      <c r="EZ55" s="5">
        <v>11105</v>
      </c>
      <c r="FA55" s="5">
        <v>10904</v>
      </c>
      <c r="FB55" s="5">
        <v>10252</v>
      </c>
      <c r="FC55" s="5">
        <v>9550</v>
      </c>
      <c r="FD55" s="5">
        <v>9214</v>
      </c>
      <c r="FE55" s="5">
        <v>9189</v>
      </c>
      <c r="FF55" s="5">
        <v>9037</v>
      </c>
      <c r="FG55" s="5">
        <v>8536</v>
      </c>
      <c r="FH55" s="5">
        <v>8299</v>
      </c>
      <c r="FI55" s="5">
        <v>7083</v>
      </c>
      <c r="FJ55" s="5">
        <v>7050</v>
      </c>
      <c r="FK55" s="5">
        <v>6550</v>
      </c>
      <c r="FL55" s="5">
        <v>6649</v>
      </c>
      <c r="FM55" s="5">
        <v>6430</v>
      </c>
      <c r="FN55" s="5">
        <v>6062</v>
      </c>
      <c r="FO55" s="5">
        <v>5701</v>
      </c>
      <c r="FP55" s="5">
        <v>5781</v>
      </c>
      <c r="FQ55" s="5">
        <v>6000</v>
      </c>
      <c r="FR55" s="5">
        <v>5377</v>
      </c>
      <c r="FS55" s="5">
        <v>5093</v>
      </c>
      <c r="FT55" s="5">
        <v>5312</v>
      </c>
      <c r="FU55" s="5">
        <v>4556</v>
      </c>
      <c r="FV55" s="5">
        <v>4269</v>
      </c>
      <c r="FW55" s="5">
        <v>3690</v>
      </c>
      <c r="FX55" s="5">
        <v>3459</v>
      </c>
      <c r="FY55" s="5">
        <v>4360</v>
      </c>
      <c r="FZ55" s="5">
        <v>2617</v>
      </c>
      <c r="GA55" s="5">
        <v>3276</v>
      </c>
      <c r="GB55" s="5">
        <v>3178</v>
      </c>
      <c r="GC55" s="5">
        <v>2991</v>
      </c>
      <c r="GD55" s="5">
        <v>2717</v>
      </c>
      <c r="GE55" s="5">
        <v>2540</v>
      </c>
      <c r="GF55" s="5">
        <v>2274</v>
      </c>
      <c r="GG55" s="5">
        <v>1978</v>
      </c>
      <c r="GH55" s="5">
        <v>1728</v>
      </c>
      <c r="GI55" s="5">
        <v>1560</v>
      </c>
      <c r="GJ55" s="5">
        <v>1201</v>
      </c>
      <c r="GK55" s="5">
        <v>1009</v>
      </c>
      <c r="GL55" s="5">
        <v>671</v>
      </c>
      <c r="GM55" s="5">
        <v>600</v>
      </c>
      <c r="GN55" s="5">
        <v>413</v>
      </c>
      <c r="GO55" s="5">
        <v>308</v>
      </c>
      <c r="GP55" s="5">
        <v>189</v>
      </c>
      <c r="GQ55" s="5">
        <v>157</v>
      </c>
      <c r="GR55" s="5">
        <v>101</v>
      </c>
      <c r="GS55" s="5">
        <v>66</v>
      </c>
      <c r="GT55" s="5">
        <v>36</v>
      </c>
      <c r="GU55" s="5">
        <v>40</v>
      </c>
      <c r="GV55" s="5">
        <v>7093</v>
      </c>
      <c r="GW55" s="5">
        <v>7437</v>
      </c>
      <c r="GX55" s="5">
        <v>7582</v>
      </c>
      <c r="GY55" s="5">
        <v>7939</v>
      </c>
      <c r="GZ55" s="5">
        <v>8018</v>
      </c>
      <c r="HA55" s="5">
        <v>8103</v>
      </c>
      <c r="HB55" s="5">
        <v>8217</v>
      </c>
      <c r="HC55" s="5">
        <v>8525</v>
      </c>
      <c r="HD55" s="5">
        <v>8683</v>
      </c>
      <c r="HE55" s="5">
        <v>8907</v>
      </c>
      <c r="HF55" s="5">
        <v>9374</v>
      </c>
      <c r="HG55" s="5">
        <v>9038</v>
      </c>
      <c r="HH55" s="5">
        <v>8839</v>
      </c>
      <c r="HI55" s="5">
        <v>8626</v>
      </c>
      <c r="HJ55" s="5">
        <v>8448</v>
      </c>
      <c r="HK55" s="5">
        <v>8377</v>
      </c>
      <c r="HL55" s="5">
        <v>8159</v>
      </c>
      <c r="HM55" s="5">
        <v>8280</v>
      </c>
      <c r="HN55" s="5">
        <v>8086</v>
      </c>
      <c r="HO55" s="5">
        <v>7919</v>
      </c>
      <c r="HP55" s="5">
        <v>7955</v>
      </c>
      <c r="HQ55" s="5">
        <v>8083</v>
      </c>
      <c r="HR55" s="5">
        <v>7917</v>
      </c>
      <c r="HS55" s="5">
        <v>7930</v>
      </c>
      <c r="HT55" s="5">
        <v>7809</v>
      </c>
      <c r="HU55" s="5">
        <v>8134</v>
      </c>
      <c r="HV55" s="5">
        <v>8481</v>
      </c>
      <c r="HW55" s="5">
        <v>8717</v>
      </c>
      <c r="HX55" s="5">
        <v>8684</v>
      </c>
      <c r="HY55" s="5">
        <v>8804</v>
      </c>
      <c r="HZ55" s="5">
        <v>9021</v>
      </c>
      <c r="IA55" s="5">
        <v>9144</v>
      </c>
      <c r="IB55" s="5">
        <v>9180</v>
      </c>
      <c r="IC55" s="5">
        <v>9730</v>
      </c>
      <c r="ID55" s="5">
        <v>9881</v>
      </c>
      <c r="IE55" s="5">
        <v>10543</v>
      </c>
      <c r="IF55" s="5">
        <v>11161</v>
      </c>
      <c r="IG55" s="5">
        <v>11574</v>
      </c>
      <c r="IH55" s="5">
        <v>11947</v>
      </c>
      <c r="II55" s="5">
        <v>12117</v>
      </c>
      <c r="IJ55" s="5">
        <v>12580</v>
      </c>
      <c r="IK55" s="5">
        <v>12359</v>
      </c>
      <c r="IL55" s="5">
        <v>12508</v>
      </c>
      <c r="IM55" s="5">
        <v>12245</v>
      </c>
      <c r="IN55" s="5">
        <v>12338</v>
      </c>
      <c r="IO55" s="5">
        <v>11829</v>
      </c>
      <c r="IP55" s="5">
        <v>11883</v>
      </c>
      <c r="IQ55" s="5">
        <v>11433</v>
      </c>
      <c r="IR55" s="5">
        <v>11549</v>
      </c>
      <c r="IS55" s="5">
        <v>11373</v>
      </c>
      <c r="IT55" s="5">
        <v>11356</v>
      </c>
      <c r="IU55" s="5">
        <v>11398</v>
      </c>
      <c r="IV55" s="5">
        <v>11223</v>
      </c>
      <c r="IW55" s="5">
        <v>10778</v>
      </c>
      <c r="IX55" s="5">
        <v>10856</v>
      </c>
      <c r="IY55" s="5">
        <v>10240</v>
      </c>
      <c r="IZ55" s="5">
        <v>9469</v>
      </c>
      <c r="JA55" s="5">
        <v>9464</v>
      </c>
      <c r="JB55" s="5">
        <v>9446</v>
      </c>
      <c r="JC55" s="5">
        <v>9108</v>
      </c>
      <c r="JD55" s="5">
        <v>8983</v>
      </c>
      <c r="JE55" s="5">
        <v>8549</v>
      </c>
      <c r="JF55" s="5">
        <v>7501</v>
      </c>
      <c r="JG55" s="5">
        <v>7414</v>
      </c>
      <c r="JH55" s="5">
        <v>6925</v>
      </c>
      <c r="JI55" s="5">
        <v>7008</v>
      </c>
      <c r="JJ55" s="5">
        <v>6915</v>
      </c>
      <c r="JK55" s="5">
        <v>6705</v>
      </c>
      <c r="JL55" s="5">
        <v>6451</v>
      </c>
      <c r="JM55" s="5">
        <v>6386</v>
      </c>
      <c r="JN55" s="5">
        <v>6778</v>
      </c>
      <c r="JO55" s="5">
        <v>6138</v>
      </c>
      <c r="JP55" s="5">
        <v>5972</v>
      </c>
      <c r="JQ55" s="5">
        <v>6270</v>
      </c>
      <c r="JR55" s="5">
        <v>5531</v>
      </c>
      <c r="JS55" s="5">
        <v>5092</v>
      </c>
      <c r="JT55" s="5">
        <v>4470</v>
      </c>
      <c r="JU55" s="5">
        <v>4389</v>
      </c>
      <c r="JV55" s="5">
        <v>5778</v>
      </c>
      <c r="JW55" s="5">
        <v>3330</v>
      </c>
      <c r="JX55" s="5">
        <v>4592</v>
      </c>
      <c r="JY55" s="5">
        <v>4319</v>
      </c>
      <c r="JZ55" s="5">
        <v>4313</v>
      </c>
      <c r="KA55" s="5">
        <v>4063</v>
      </c>
      <c r="KB55" s="5">
        <v>3887</v>
      </c>
      <c r="KC55" s="5">
        <v>3636</v>
      </c>
      <c r="KD55" s="5">
        <v>3316</v>
      </c>
      <c r="KE55" s="5">
        <v>2858</v>
      </c>
      <c r="KF55" s="5">
        <v>2756</v>
      </c>
      <c r="KG55" s="5">
        <v>2218</v>
      </c>
      <c r="KH55" s="5">
        <v>1926</v>
      </c>
      <c r="KI55" s="5">
        <v>1445</v>
      </c>
      <c r="KJ55" s="5">
        <v>1289</v>
      </c>
      <c r="KK55" s="5">
        <v>946</v>
      </c>
      <c r="KL55" s="5">
        <v>701</v>
      </c>
      <c r="KM55" s="5">
        <v>486</v>
      </c>
      <c r="KN55" s="5">
        <v>395</v>
      </c>
      <c r="KO55" s="5">
        <v>228</v>
      </c>
      <c r="KP55" s="5">
        <v>125</v>
      </c>
      <c r="KQ55" s="5">
        <v>124</v>
      </c>
      <c r="KR55" s="5">
        <v>178</v>
      </c>
    </row>
    <row r="56" spans="1:304" x14ac:dyDescent="0.25">
      <c r="A56" s="2" t="s">
        <v>156</v>
      </c>
      <c r="B56" s="5">
        <v>5336</v>
      </c>
      <c r="C56" s="5">
        <v>5914</v>
      </c>
      <c r="D56" s="5">
        <v>6192</v>
      </c>
      <c r="E56" s="5">
        <v>6470</v>
      </c>
      <c r="F56" s="5">
        <v>6648</v>
      </c>
      <c r="G56" s="5">
        <v>6490</v>
      </c>
      <c r="H56" s="5">
        <v>7066</v>
      </c>
      <c r="I56" s="5">
        <v>7192</v>
      </c>
      <c r="J56" s="5">
        <v>7181</v>
      </c>
      <c r="K56" s="5">
        <v>7254</v>
      </c>
      <c r="L56" s="5">
        <v>7435</v>
      </c>
      <c r="M56" s="5">
        <v>7052</v>
      </c>
      <c r="N56" s="5">
        <v>7160</v>
      </c>
      <c r="O56" s="5">
        <v>6878</v>
      </c>
      <c r="P56" s="5">
        <v>6971</v>
      </c>
      <c r="Q56" s="5">
        <v>7027</v>
      </c>
      <c r="R56" s="5">
        <v>6650</v>
      </c>
      <c r="S56" s="5">
        <v>6734</v>
      </c>
      <c r="T56" s="5">
        <v>6849</v>
      </c>
      <c r="U56" s="5">
        <v>6887</v>
      </c>
      <c r="V56" s="5">
        <v>6813</v>
      </c>
      <c r="W56" s="5">
        <v>6832</v>
      </c>
      <c r="X56" s="5">
        <v>6716</v>
      </c>
      <c r="Y56" s="5">
        <v>6509</v>
      </c>
      <c r="Z56" s="5">
        <v>6526</v>
      </c>
      <c r="AA56" s="5">
        <v>6435</v>
      </c>
      <c r="AB56" s="5">
        <v>6555</v>
      </c>
      <c r="AC56" s="5">
        <v>6619</v>
      </c>
      <c r="AD56" s="5">
        <v>6575</v>
      </c>
      <c r="AE56" s="5">
        <v>6721</v>
      </c>
      <c r="AF56" s="5">
        <v>7010</v>
      </c>
      <c r="AG56" s="5">
        <v>6870</v>
      </c>
      <c r="AH56" s="5">
        <v>7352</v>
      </c>
      <c r="AI56" s="5">
        <v>7562</v>
      </c>
      <c r="AJ56" s="5">
        <v>7892</v>
      </c>
      <c r="AK56" s="5">
        <v>8206</v>
      </c>
      <c r="AL56" s="5">
        <v>8819</v>
      </c>
      <c r="AM56" s="5">
        <v>9456</v>
      </c>
      <c r="AN56" s="5">
        <v>9800</v>
      </c>
      <c r="AO56" s="5">
        <v>10018</v>
      </c>
      <c r="AP56" s="5">
        <v>10602</v>
      </c>
      <c r="AQ56" s="5">
        <v>10954</v>
      </c>
      <c r="AR56" s="5">
        <v>11206</v>
      </c>
      <c r="AS56" s="5">
        <v>11195</v>
      </c>
      <c r="AT56" s="5">
        <v>11036</v>
      </c>
      <c r="AU56" s="5">
        <v>10636</v>
      </c>
      <c r="AV56" s="5">
        <v>10628</v>
      </c>
      <c r="AW56" s="5">
        <v>10554</v>
      </c>
      <c r="AX56" s="5">
        <v>10447</v>
      </c>
      <c r="AY56" s="5">
        <v>10438</v>
      </c>
      <c r="AZ56" s="5">
        <v>10084</v>
      </c>
      <c r="BA56" s="5">
        <v>10088</v>
      </c>
      <c r="BB56" s="5">
        <v>9907</v>
      </c>
      <c r="BC56" s="5">
        <v>9774</v>
      </c>
      <c r="BD56" s="5">
        <v>9869</v>
      </c>
      <c r="BE56" s="5">
        <v>9479</v>
      </c>
      <c r="BF56" s="5">
        <v>9162</v>
      </c>
      <c r="BG56" s="5">
        <v>8996</v>
      </c>
      <c r="BH56" s="5">
        <v>8765</v>
      </c>
      <c r="BI56" s="5">
        <v>8513</v>
      </c>
      <c r="BJ56" s="5">
        <v>8235</v>
      </c>
      <c r="BK56" s="5">
        <v>8287</v>
      </c>
      <c r="BL56" s="5">
        <v>7837</v>
      </c>
      <c r="BM56" s="5">
        <v>7426</v>
      </c>
      <c r="BN56" s="5">
        <v>7033</v>
      </c>
      <c r="BO56" s="5">
        <v>7007</v>
      </c>
      <c r="BP56" s="5">
        <v>6938</v>
      </c>
      <c r="BQ56" s="5">
        <v>6624</v>
      </c>
      <c r="BR56" s="5">
        <v>6387</v>
      </c>
      <c r="BS56" s="5">
        <v>6570</v>
      </c>
      <c r="BT56" s="5">
        <v>6720</v>
      </c>
      <c r="BU56" s="5">
        <v>6240</v>
      </c>
      <c r="BV56" s="5">
        <v>6014</v>
      </c>
      <c r="BW56" s="5">
        <v>6207</v>
      </c>
      <c r="BX56" s="5">
        <v>5499</v>
      </c>
      <c r="BY56" s="5">
        <v>5549</v>
      </c>
      <c r="BZ56" s="5">
        <v>4846</v>
      </c>
      <c r="CA56" s="5">
        <v>4394</v>
      </c>
      <c r="CB56" s="5">
        <v>4564</v>
      </c>
      <c r="CC56" s="5">
        <v>3465</v>
      </c>
      <c r="CD56" s="5">
        <v>3486</v>
      </c>
      <c r="CE56" s="5">
        <v>3548</v>
      </c>
      <c r="CF56" s="5">
        <v>4046</v>
      </c>
      <c r="CG56" s="5">
        <v>3946</v>
      </c>
      <c r="CH56" s="5">
        <v>3503</v>
      </c>
      <c r="CI56" s="5">
        <v>3409</v>
      </c>
      <c r="CJ56" s="5">
        <v>3203</v>
      </c>
      <c r="CK56" s="5">
        <v>2761</v>
      </c>
      <c r="CL56" s="5">
        <v>2685</v>
      </c>
      <c r="CM56" s="5">
        <v>2179</v>
      </c>
      <c r="CN56" s="5">
        <v>1912</v>
      </c>
      <c r="CO56" s="5">
        <v>1498</v>
      </c>
      <c r="CP56" s="5">
        <v>1295</v>
      </c>
      <c r="CQ56" s="5">
        <v>1039</v>
      </c>
      <c r="CR56" s="5">
        <v>825</v>
      </c>
      <c r="CS56" s="5">
        <v>621</v>
      </c>
      <c r="CT56" s="5">
        <v>496</v>
      </c>
      <c r="CU56" s="5">
        <v>318</v>
      </c>
      <c r="CV56" s="5">
        <v>222</v>
      </c>
      <c r="CW56" s="5">
        <v>131</v>
      </c>
      <c r="CX56" s="5">
        <v>244</v>
      </c>
      <c r="CY56" s="5">
        <v>2670</v>
      </c>
      <c r="CZ56" s="5">
        <v>3009</v>
      </c>
      <c r="DA56" s="5">
        <v>3168</v>
      </c>
      <c r="DB56" s="5">
        <v>3301</v>
      </c>
      <c r="DC56" s="5">
        <v>3371</v>
      </c>
      <c r="DD56" s="5">
        <v>3307</v>
      </c>
      <c r="DE56" s="5">
        <v>3670</v>
      </c>
      <c r="DF56" s="5">
        <v>3733</v>
      </c>
      <c r="DG56" s="5">
        <v>3688</v>
      </c>
      <c r="DH56" s="5">
        <v>3691</v>
      </c>
      <c r="DI56" s="5">
        <v>3897</v>
      </c>
      <c r="DJ56" s="5">
        <v>3592</v>
      </c>
      <c r="DK56" s="5">
        <v>3616</v>
      </c>
      <c r="DL56" s="5">
        <v>3509</v>
      </c>
      <c r="DM56" s="5">
        <v>3663</v>
      </c>
      <c r="DN56" s="5">
        <v>3573</v>
      </c>
      <c r="DO56" s="5">
        <v>3380</v>
      </c>
      <c r="DP56" s="5">
        <v>3435</v>
      </c>
      <c r="DQ56" s="5">
        <v>3484</v>
      </c>
      <c r="DR56" s="5">
        <v>3544</v>
      </c>
      <c r="DS56" s="5">
        <v>3472</v>
      </c>
      <c r="DT56" s="5">
        <v>3418</v>
      </c>
      <c r="DU56" s="5">
        <v>3338</v>
      </c>
      <c r="DV56" s="5">
        <v>3308</v>
      </c>
      <c r="DW56" s="5">
        <v>3320</v>
      </c>
      <c r="DX56" s="5">
        <v>3335</v>
      </c>
      <c r="DY56" s="5">
        <v>3340</v>
      </c>
      <c r="DZ56" s="5">
        <v>3394</v>
      </c>
      <c r="EA56" s="5">
        <v>3328</v>
      </c>
      <c r="EB56" s="5">
        <v>3371</v>
      </c>
      <c r="EC56" s="5">
        <v>3522</v>
      </c>
      <c r="ED56" s="5">
        <v>3408</v>
      </c>
      <c r="EE56" s="5">
        <v>3762</v>
      </c>
      <c r="EF56" s="5">
        <v>3786</v>
      </c>
      <c r="EG56" s="5">
        <v>3927</v>
      </c>
      <c r="EH56" s="5">
        <v>4158</v>
      </c>
      <c r="EI56" s="5">
        <v>4436</v>
      </c>
      <c r="EJ56" s="5">
        <v>4655</v>
      </c>
      <c r="EK56" s="5">
        <v>4966</v>
      </c>
      <c r="EL56" s="5">
        <v>5097</v>
      </c>
      <c r="EM56" s="5">
        <v>5444</v>
      </c>
      <c r="EN56" s="5">
        <v>5604</v>
      </c>
      <c r="EO56" s="5">
        <v>5788</v>
      </c>
      <c r="EP56" s="5">
        <v>5661</v>
      </c>
      <c r="EQ56" s="5">
        <v>5694</v>
      </c>
      <c r="ER56" s="5">
        <v>5416</v>
      </c>
      <c r="ES56" s="5">
        <v>5498</v>
      </c>
      <c r="ET56" s="5">
        <v>5415</v>
      </c>
      <c r="EU56" s="5">
        <v>5366</v>
      </c>
      <c r="EV56" s="5">
        <v>5355</v>
      </c>
      <c r="EW56" s="5">
        <v>5190</v>
      </c>
      <c r="EX56" s="5">
        <v>5147</v>
      </c>
      <c r="EY56" s="5">
        <v>4920</v>
      </c>
      <c r="EZ56" s="5">
        <v>4982</v>
      </c>
      <c r="FA56" s="5">
        <v>4972</v>
      </c>
      <c r="FB56" s="5">
        <v>4854</v>
      </c>
      <c r="FC56" s="5">
        <v>4582</v>
      </c>
      <c r="FD56" s="5">
        <v>4530</v>
      </c>
      <c r="FE56" s="5">
        <v>4394</v>
      </c>
      <c r="FF56" s="5">
        <v>4276</v>
      </c>
      <c r="FG56" s="5">
        <v>4134</v>
      </c>
      <c r="FH56" s="5">
        <v>4095</v>
      </c>
      <c r="FI56" s="5">
        <v>3861</v>
      </c>
      <c r="FJ56" s="5">
        <v>3724</v>
      </c>
      <c r="FK56" s="5">
        <v>3472</v>
      </c>
      <c r="FL56" s="5">
        <v>3452</v>
      </c>
      <c r="FM56" s="5">
        <v>3391</v>
      </c>
      <c r="FN56" s="5">
        <v>3266</v>
      </c>
      <c r="FO56" s="5">
        <v>3125</v>
      </c>
      <c r="FP56" s="5">
        <v>3225</v>
      </c>
      <c r="FQ56" s="5">
        <v>3165</v>
      </c>
      <c r="FR56" s="5">
        <v>2974</v>
      </c>
      <c r="FS56" s="5">
        <v>2851</v>
      </c>
      <c r="FT56" s="5">
        <v>2947</v>
      </c>
      <c r="FU56" s="5">
        <v>2558</v>
      </c>
      <c r="FV56" s="5">
        <v>2579</v>
      </c>
      <c r="FW56" s="5">
        <v>2298</v>
      </c>
      <c r="FX56" s="5">
        <v>2021</v>
      </c>
      <c r="FY56" s="5">
        <v>2022</v>
      </c>
      <c r="FZ56" s="5">
        <v>1511</v>
      </c>
      <c r="GA56" s="5">
        <v>1475</v>
      </c>
      <c r="GB56" s="5">
        <v>1504</v>
      </c>
      <c r="GC56" s="5">
        <v>1726</v>
      </c>
      <c r="GD56" s="5">
        <v>1612</v>
      </c>
      <c r="GE56" s="5">
        <v>1404</v>
      </c>
      <c r="GF56" s="5">
        <v>1317</v>
      </c>
      <c r="GG56" s="5">
        <v>1192</v>
      </c>
      <c r="GH56" s="5">
        <v>964</v>
      </c>
      <c r="GI56" s="5">
        <v>980</v>
      </c>
      <c r="GJ56" s="5">
        <v>716</v>
      </c>
      <c r="GK56" s="5">
        <v>613</v>
      </c>
      <c r="GL56" s="5">
        <v>448</v>
      </c>
      <c r="GM56" s="5">
        <v>363</v>
      </c>
      <c r="GN56" s="5">
        <v>255</v>
      </c>
      <c r="GO56" s="5">
        <v>210</v>
      </c>
      <c r="GP56" s="5">
        <v>158</v>
      </c>
      <c r="GQ56" s="5">
        <v>115</v>
      </c>
      <c r="GR56" s="5">
        <v>66</v>
      </c>
      <c r="GS56" s="5">
        <v>50</v>
      </c>
      <c r="GT56" s="5">
        <v>20</v>
      </c>
      <c r="GU56" s="5">
        <v>42</v>
      </c>
      <c r="GV56" s="5">
        <v>2666</v>
      </c>
      <c r="GW56" s="5">
        <v>2905</v>
      </c>
      <c r="GX56" s="5">
        <v>3024</v>
      </c>
      <c r="GY56" s="5">
        <v>3169</v>
      </c>
      <c r="GZ56" s="5">
        <v>3277</v>
      </c>
      <c r="HA56" s="5">
        <v>3183</v>
      </c>
      <c r="HB56" s="5">
        <v>3396</v>
      </c>
      <c r="HC56" s="5">
        <v>3459</v>
      </c>
      <c r="HD56" s="5">
        <v>3493</v>
      </c>
      <c r="HE56" s="5">
        <v>3563</v>
      </c>
      <c r="HF56" s="5">
        <v>3538</v>
      </c>
      <c r="HG56" s="5">
        <v>3460</v>
      </c>
      <c r="HH56" s="5">
        <v>3544</v>
      </c>
      <c r="HI56" s="5">
        <v>3369</v>
      </c>
      <c r="HJ56" s="5">
        <v>3308</v>
      </c>
      <c r="HK56" s="5">
        <v>3454</v>
      </c>
      <c r="HL56" s="5">
        <v>3270</v>
      </c>
      <c r="HM56" s="5">
        <v>3299</v>
      </c>
      <c r="HN56" s="5">
        <v>3365</v>
      </c>
      <c r="HO56" s="5">
        <v>3343</v>
      </c>
      <c r="HP56" s="5">
        <v>3341</v>
      </c>
      <c r="HQ56" s="5">
        <v>3414</v>
      </c>
      <c r="HR56" s="5">
        <v>3378</v>
      </c>
      <c r="HS56" s="5">
        <v>3201</v>
      </c>
      <c r="HT56" s="5">
        <v>3206</v>
      </c>
      <c r="HU56" s="5">
        <v>3100</v>
      </c>
      <c r="HV56" s="5">
        <v>3215</v>
      </c>
      <c r="HW56" s="5">
        <v>3225</v>
      </c>
      <c r="HX56" s="5">
        <v>3247</v>
      </c>
      <c r="HY56" s="5">
        <v>3350</v>
      </c>
      <c r="HZ56" s="5">
        <v>3488</v>
      </c>
      <c r="IA56" s="5">
        <v>3462</v>
      </c>
      <c r="IB56" s="5">
        <v>3590</v>
      </c>
      <c r="IC56" s="5">
        <v>3776</v>
      </c>
      <c r="ID56" s="5">
        <v>3965</v>
      </c>
      <c r="IE56" s="5">
        <v>4048</v>
      </c>
      <c r="IF56" s="5">
        <v>4383</v>
      </c>
      <c r="IG56" s="5">
        <v>4801</v>
      </c>
      <c r="IH56" s="5">
        <v>4834</v>
      </c>
      <c r="II56" s="5">
        <v>4921</v>
      </c>
      <c r="IJ56" s="5">
        <v>5158</v>
      </c>
      <c r="IK56" s="5">
        <v>5350</v>
      </c>
      <c r="IL56" s="5">
        <v>5418</v>
      </c>
      <c r="IM56" s="5">
        <v>5534</v>
      </c>
      <c r="IN56" s="5">
        <v>5342</v>
      </c>
      <c r="IO56" s="5">
        <v>5220</v>
      </c>
      <c r="IP56" s="5">
        <v>5130</v>
      </c>
      <c r="IQ56" s="5">
        <v>5139</v>
      </c>
      <c r="IR56" s="5">
        <v>5081</v>
      </c>
      <c r="IS56" s="5">
        <v>5083</v>
      </c>
      <c r="IT56" s="5">
        <v>4894</v>
      </c>
      <c r="IU56" s="5">
        <v>4941</v>
      </c>
      <c r="IV56" s="5">
        <v>4987</v>
      </c>
      <c r="IW56" s="5">
        <v>4792</v>
      </c>
      <c r="IX56" s="5">
        <v>4897</v>
      </c>
      <c r="IY56" s="5">
        <v>4625</v>
      </c>
      <c r="IZ56" s="5">
        <v>4580</v>
      </c>
      <c r="JA56" s="5">
        <v>4466</v>
      </c>
      <c r="JB56" s="5">
        <v>4371</v>
      </c>
      <c r="JC56" s="5">
        <v>4237</v>
      </c>
      <c r="JD56" s="5">
        <v>4101</v>
      </c>
      <c r="JE56" s="5">
        <v>4192</v>
      </c>
      <c r="JF56" s="5">
        <v>3976</v>
      </c>
      <c r="JG56" s="5">
        <v>3702</v>
      </c>
      <c r="JH56" s="5">
        <v>3561</v>
      </c>
      <c r="JI56" s="5">
        <v>3555</v>
      </c>
      <c r="JJ56" s="5">
        <v>3547</v>
      </c>
      <c r="JK56" s="5">
        <v>3358</v>
      </c>
      <c r="JL56" s="5">
        <v>3262</v>
      </c>
      <c r="JM56" s="5">
        <v>3345</v>
      </c>
      <c r="JN56" s="5">
        <v>3555</v>
      </c>
      <c r="JO56" s="5">
        <v>3266</v>
      </c>
      <c r="JP56" s="5">
        <v>3163</v>
      </c>
      <c r="JQ56" s="5">
        <v>3260</v>
      </c>
      <c r="JR56" s="5">
        <v>2941</v>
      </c>
      <c r="JS56" s="5">
        <v>2970</v>
      </c>
      <c r="JT56" s="5">
        <v>2548</v>
      </c>
      <c r="JU56" s="5">
        <v>2373</v>
      </c>
      <c r="JV56" s="5">
        <v>2542</v>
      </c>
      <c r="JW56" s="5">
        <v>1954</v>
      </c>
      <c r="JX56" s="5">
        <v>2011</v>
      </c>
      <c r="JY56" s="5">
        <v>2044</v>
      </c>
      <c r="JZ56" s="5">
        <v>2320</v>
      </c>
      <c r="KA56" s="5">
        <v>2334</v>
      </c>
      <c r="KB56" s="5">
        <v>2099</v>
      </c>
      <c r="KC56" s="5">
        <v>2092</v>
      </c>
      <c r="KD56" s="5">
        <v>2011</v>
      </c>
      <c r="KE56" s="5">
        <v>1797</v>
      </c>
      <c r="KF56" s="5">
        <v>1705</v>
      </c>
      <c r="KG56" s="5">
        <v>1463</v>
      </c>
      <c r="KH56" s="5">
        <v>1299</v>
      </c>
      <c r="KI56" s="5">
        <v>1050</v>
      </c>
      <c r="KJ56" s="5">
        <v>932</v>
      </c>
      <c r="KK56" s="5">
        <v>784</v>
      </c>
      <c r="KL56" s="5">
        <v>615</v>
      </c>
      <c r="KM56" s="5">
        <v>463</v>
      </c>
      <c r="KN56" s="5">
        <v>381</v>
      </c>
      <c r="KO56" s="5">
        <v>252</v>
      </c>
      <c r="KP56" s="5">
        <v>172</v>
      </c>
      <c r="KQ56" s="5">
        <v>111</v>
      </c>
      <c r="KR56" s="5">
        <v>202</v>
      </c>
    </row>
    <row r="57" spans="1:304" x14ac:dyDescent="0.25">
      <c r="A57" s="2" t="s">
        <v>157</v>
      </c>
      <c r="B57" s="5">
        <v>2699</v>
      </c>
      <c r="C57" s="5">
        <v>2991</v>
      </c>
      <c r="D57" s="5">
        <v>3163</v>
      </c>
      <c r="E57" s="5">
        <v>3335</v>
      </c>
      <c r="F57" s="5">
        <v>3387</v>
      </c>
      <c r="G57" s="5">
        <v>3228</v>
      </c>
      <c r="H57" s="5">
        <v>3460</v>
      </c>
      <c r="I57" s="5">
        <v>3608</v>
      </c>
      <c r="J57" s="5">
        <v>3633</v>
      </c>
      <c r="K57" s="5">
        <v>3419</v>
      </c>
      <c r="L57" s="5">
        <v>3495</v>
      </c>
      <c r="M57" s="5">
        <v>3262</v>
      </c>
      <c r="N57" s="5">
        <v>3240</v>
      </c>
      <c r="O57" s="5">
        <v>3129</v>
      </c>
      <c r="P57" s="5">
        <v>3210</v>
      </c>
      <c r="Q57" s="5">
        <v>3139</v>
      </c>
      <c r="R57" s="5">
        <v>2993</v>
      </c>
      <c r="S57" s="5">
        <v>2941</v>
      </c>
      <c r="T57" s="5">
        <v>3025</v>
      </c>
      <c r="U57" s="5">
        <v>2918</v>
      </c>
      <c r="V57" s="5">
        <v>2795</v>
      </c>
      <c r="W57" s="5">
        <v>2818</v>
      </c>
      <c r="X57" s="5">
        <v>2864</v>
      </c>
      <c r="Y57" s="5">
        <v>2701</v>
      </c>
      <c r="Z57" s="5">
        <v>2747</v>
      </c>
      <c r="AA57" s="5">
        <v>2946</v>
      </c>
      <c r="AB57" s="5">
        <v>2997</v>
      </c>
      <c r="AC57" s="5">
        <v>3013</v>
      </c>
      <c r="AD57" s="5">
        <v>3059</v>
      </c>
      <c r="AE57" s="5">
        <v>3212</v>
      </c>
      <c r="AF57" s="5">
        <v>3542</v>
      </c>
      <c r="AG57" s="5">
        <v>3405</v>
      </c>
      <c r="AH57" s="5">
        <v>3702</v>
      </c>
      <c r="AI57" s="5">
        <v>4022</v>
      </c>
      <c r="AJ57" s="5">
        <v>4173</v>
      </c>
      <c r="AK57" s="5">
        <v>4330</v>
      </c>
      <c r="AL57" s="5">
        <v>4527</v>
      </c>
      <c r="AM57" s="5">
        <v>4891</v>
      </c>
      <c r="AN57" s="5">
        <v>5084</v>
      </c>
      <c r="AO57" s="5">
        <v>5405</v>
      </c>
      <c r="AP57" s="5">
        <v>5606</v>
      </c>
      <c r="AQ57" s="5">
        <v>5614</v>
      </c>
      <c r="AR57" s="5">
        <v>5922</v>
      </c>
      <c r="AS57" s="5">
        <v>5805</v>
      </c>
      <c r="AT57" s="5">
        <v>5611</v>
      </c>
      <c r="AU57" s="5">
        <v>5549</v>
      </c>
      <c r="AV57" s="5">
        <v>5441</v>
      </c>
      <c r="AW57" s="5">
        <v>5500</v>
      </c>
      <c r="AX57" s="5">
        <v>5258</v>
      </c>
      <c r="AY57" s="5">
        <v>5302</v>
      </c>
      <c r="AZ57" s="5">
        <v>5225</v>
      </c>
      <c r="BA57" s="5">
        <v>5183</v>
      </c>
      <c r="BB57" s="5">
        <v>5152</v>
      </c>
      <c r="BC57" s="5">
        <v>5107</v>
      </c>
      <c r="BD57" s="5">
        <v>5194</v>
      </c>
      <c r="BE57" s="5">
        <v>4927</v>
      </c>
      <c r="BF57" s="5">
        <v>4810</v>
      </c>
      <c r="BG57" s="5">
        <v>4704</v>
      </c>
      <c r="BH57" s="5">
        <v>4660</v>
      </c>
      <c r="BI57" s="5">
        <v>4569</v>
      </c>
      <c r="BJ57" s="5">
        <v>4458</v>
      </c>
      <c r="BK57" s="5">
        <v>4375</v>
      </c>
      <c r="BL57" s="5">
        <v>4227</v>
      </c>
      <c r="BM57" s="5">
        <v>4049</v>
      </c>
      <c r="BN57" s="5">
        <v>3892</v>
      </c>
      <c r="BO57" s="5">
        <v>3873</v>
      </c>
      <c r="BP57" s="5">
        <v>3860</v>
      </c>
      <c r="BQ57" s="5">
        <v>3573</v>
      </c>
      <c r="BR57" s="5">
        <v>3512</v>
      </c>
      <c r="BS57" s="5">
        <v>3751</v>
      </c>
      <c r="BT57" s="5">
        <v>3735</v>
      </c>
      <c r="BU57" s="5">
        <v>3404</v>
      </c>
      <c r="BV57" s="5">
        <v>3318</v>
      </c>
      <c r="BW57" s="5">
        <v>3376</v>
      </c>
      <c r="BX57" s="5">
        <v>3213</v>
      </c>
      <c r="BY57" s="5">
        <v>3027</v>
      </c>
      <c r="BZ57" s="5">
        <v>2476</v>
      </c>
      <c r="CA57" s="5">
        <v>2320</v>
      </c>
      <c r="CB57" s="5">
        <v>2494</v>
      </c>
      <c r="CC57" s="5">
        <v>1903</v>
      </c>
      <c r="CD57" s="5">
        <v>1866</v>
      </c>
      <c r="CE57" s="5">
        <v>1874</v>
      </c>
      <c r="CF57" s="5">
        <v>2223</v>
      </c>
      <c r="CG57" s="5">
        <v>1943</v>
      </c>
      <c r="CH57" s="5">
        <v>1870</v>
      </c>
      <c r="CI57" s="5">
        <v>1770</v>
      </c>
      <c r="CJ57" s="5">
        <v>1640</v>
      </c>
      <c r="CK57" s="5">
        <v>1436</v>
      </c>
      <c r="CL57" s="5">
        <v>1345</v>
      </c>
      <c r="CM57" s="5">
        <v>1008</v>
      </c>
      <c r="CN57" s="5">
        <v>913</v>
      </c>
      <c r="CO57" s="5">
        <v>764</v>
      </c>
      <c r="CP57" s="5">
        <v>606</v>
      </c>
      <c r="CQ57" s="5">
        <v>519</v>
      </c>
      <c r="CR57" s="5">
        <v>385</v>
      </c>
      <c r="CS57" s="5">
        <v>296</v>
      </c>
      <c r="CT57" s="5">
        <v>198</v>
      </c>
      <c r="CU57" s="5">
        <v>122</v>
      </c>
      <c r="CV57" s="5">
        <v>106</v>
      </c>
      <c r="CW57" s="5">
        <v>61</v>
      </c>
      <c r="CX57" s="5">
        <v>121</v>
      </c>
      <c r="CY57" s="5">
        <v>1383</v>
      </c>
      <c r="CZ57" s="5">
        <v>1524</v>
      </c>
      <c r="DA57" s="5">
        <v>1598</v>
      </c>
      <c r="DB57" s="5">
        <v>1721</v>
      </c>
      <c r="DC57" s="5">
        <v>1736</v>
      </c>
      <c r="DD57" s="5">
        <v>1705</v>
      </c>
      <c r="DE57" s="5">
        <v>1809</v>
      </c>
      <c r="DF57" s="5">
        <v>1867</v>
      </c>
      <c r="DG57" s="5">
        <v>1882</v>
      </c>
      <c r="DH57" s="5">
        <v>1816</v>
      </c>
      <c r="DI57" s="5">
        <v>1815</v>
      </c>
      <c r="DJ57" s="5">
        <v>1649</v>
      </c>
      <c r="DK57" s="5">
        <v>1691</v>
      </c>
      <c r="DL57" s="5">
        <v>1588</v>
      </c>
      <c r="DM57" s="5">
        <v>1662</v>
      </c>
      <c r="DN57" s="5">
        <v>1617</v>
      </c>
      <c r="DO57" s="5">
        <v>1552</v>
      </c>
      <c r="DP57" s="5">
        <v>1530</v>
      </c>
      <c r="DQ57" s="5">
        <v>1598</v>
      </c>
      <c r="DR57" s="5">
        <v>1480</v>
      </c>
      <c r="DS57" s="5">
        <v>1425</v>
      </c>
      <c r="DT57" s="5">
        <v>1437</v>
      </c>
      <c r="DU57" s="5">
        <v>1465</v>
      </c>
      <c r="DV57" s="5">
        <v>1387</v>
      </c>
      <c r="DW57" s="5">
        <v>1433</v>
      </c>
      <c r="DX57" s="5">
        <v>1450</v>
      </c>
      <c r="DY57" s="5">
        <v>1532</v>
      </c>
      <c r="DZ57" s="5">
        <v>1498</v>
      </c>
      <c r="EA57" s="5">
        <v>1534</v>
      </c>
      <c r="EB57" s="5">
        <v>1627</v>
      </c>
      <c r="EC57" s="5">
        <v>1721</v>
      </c>
      <c r="ED57" s="5">
        <v>1711</v>
      </c>
      <c r="EE57" s="5">
        <v>1872</v>
      </c>
      <c r="EF57" s="5">
        <v>1980</v>
      </c>
      <c r="EG57" s="5">
        <v>2112</v>
      </c>
      <c r="EH57" s="5">
        <v>2098</v>
      </c>
      <c r="EI57" s="5">
        <v>2262</v>
      </c>
      <c r="EJ57" s="5">
        <v>2472</v>
      </c>
      <c r="EK57" s="5">
        <v>2570</v>
      </c>
      <c r="EL57" s="5">
        <v>2744</v>
      </c>
      <c r="EM57" s="5">
        <v>2869</v>
      </c>
      <c r="EN57" s="5">
        <v>2945</v>
      </c>
      <c r="EO57" s="5">
        <v>3059</v>
      </c>
      <c r="EP57" s="5">
        <v>2997</v>
      </c>
      <c r="EQ57" s="5">
        <v>2881</v>
      </c>
      <c r="ER57" s="5">
        <v>2881</v>
      </c>
      <c r="ES57" s="5">
        <v>2801</v>
      </c>
      <c r="ET57" s="5">
        <v>2821</v>
      </c>
      <c r="EU57" s="5">
        <v>2650</v>
      </c>
      <c r="EV57" s="5">
        <v>2668</v>
      </c>
      <c r="EW57" s="5">
        <v>2733</v>
      </c>
      <c r="EX57" s="5">
        <v>2632</v>
      </c>
      <c r="EY57" s="5">
        <v>2578</v>
      </c>
      <c r="EZ57" s="5">
        <v>2519</v>
      </c>
      <c r="FA57" s="5">
        <v>2588</v>
      </c>
      <c r="FB57" s="5">
        <v>2422</v>
      </c>
      <c r="FC57" s="5">
        <v>2302</v>
      </c>
      <c r="FD57" s="5">
        <v>2327</v>
      </c>
      <c r="FE57" s="5">
        <v>2223</v>
      </c>
      <c r="FF57" s="5">
        <v>2240</v>
      </c>
      <c r="FG57" s="5">
        <v>2143</v>
      </c>
      <c r="FH57" s="5">
        <v>2102</v>
      </c>
      <c r="FI57" s="5">
        <v>2064</v>
      </c>
      <c r="FJ57" s="5">
        <v>1917</v>
      </c>
      <c r="FK57" s="5">
        <v>1887</v>
      </c>
      <c r="FL57" s="5">
        <v>1875</v>
      </c>
      <c r="FM57" s="5">
        <v>1906</v>
      </c>
      <c r="FN57" s="5">
        <v>1677</v>
      </c>
      <c r="FO57" s="5">
        <v>1674</v>
      </c>
      <c r="FP57" s="5">
        <v>1787</v>
      </c>
      <c r="FQ57" s="5">
        <v>1796</v>
      </c>
      <c r="FR57" s="5">
        <v>1650</v>
      </c>
      <c r="FS57" s="5">
        <v>1581</v>
      </c>
      <c r="FT57" s="5">
        <v>1585</v>
      </c>
      <c r="FU57" s="5">
        <v>1551</v>
      </c>
      <c r="FV57" s="5">
        <v>1427</v>
      </c>
      <c r="FW57" s="5">
        <v>1168</v>
      </c>
      <c r="FX57" s="5">
        <v>1080</v>
      </c>
      <c r="FY57" s="5">
        <v>1141</v>
      </c>
      <c r="FZ57" s="5">
        <v>825</v>
      </c>
      <c r="GA57" s="5">
        <v>868</v>
      </c>
      <c r="GB57" s="5">
        <v>792</v>
      </c>
      <c r="GC57" s="5">
        <v>910</v>
      </c>
      <c r="GD57" s="5">
        <v>833</v>
      </c>
      <c r="GE57" s="5">
        <v>761</v>
      </c>
      <c r="GF57" s="5">
        <v>730</v>
      </c>
      <c r="GG57" s="5">
        <v>624</v>
      </c>
      <c r="GH57" s="5">
        <v>549</v>
      </c>
      <c r="GI57" s="5">
        <v>460</v>
      </c>
      <c r="GJ57" s="5">
        <v>340</v>
      </c>
      <c r="GK57" s="5">
        <v>313</v>
      </c>
      <c r="GL57" s="5">
        <v>226</v>
      </c>
      <c r="GM57" s="5">
        <v>164</v>
      </c>
      <c r="GN57" s="5">
        <v>129</v>
      </c>
      <c r="GO57" s="5">
        <v>101</v>
      </c>
      <c r="GP57" s="5">
        <v>69</v>
      </c>
      <c r="GQ57" s="5">
        <v>33</v>
      </c>
      <c r="GR57" s="5">
        <v>25</v>
      </c>
      <c r="GS57" s="5">
        <v>16</v>
      </c>
      <c r="GT57" s="5">
        <v>13</v>
      </c>
      <c r="GU57" s="5">
        <v>18</v>
      </c>
      <c r="GV57" s="5">
        <v>1316</v>
      </c>
      <c r="GW57" s="5">
        <v>1467</v>
      </c>
      <c r="GX57" s="5">
        <v>1565</v>
      </c>
      <c r="GY57" s="5">
        <v>1614</v>
      </c>
      <c r="GZ57" s="5">
        <v>1651</v>
      </c>
      <c r="HA57" s="5">
        <v>1523</v>
      </c>
      <c r="HB57" s="5">
        <v>1651</v>
      </c>
      <c r="HC57" s="5">
        <v>1741</v>
      </c>
      <c r="HD57" s="5">
        <v>1751</v>
      </c>
      <c r="HE57" s="5">
        <v>1603</v>
      </c>
      <c r="HF57" s="5">
        <v>1680</v>
      </c>
      <c r="HG57" s="5">
        <v>1613</v>
      </c>
      <c r="HH57" s="5">
        <v>1549</v>
      </c>
      <c r="HI57" s="5">
        <v>1541</v>
      </c>
      <c r="HJ57" s="5">
        <v>1548</v>
      </c>
      <c r="HK57" s="5">
        <v>1522</v>
      </c>
      <c r="HL57" s="5">
        <v>1441</v>
      </c>
      <c r="HM57" s="5">
        <v>1411</v>
      </c>
      <c r="HN57" s="5">
        <v>1427</v>
      </c>
      <c r="HO57" s="5">
        <v>1438</v>
      </c>
      <c r="HP57" s="5">
        <v>1370</v>
      </c>
      <c r="HQ57" s="5">
        <v>1381</v>
      </c>
      <c r="HR57" s="5">
        <v>1399</v>
      </c>
      <c r="HS57" s="5">
        <v>1314</v>
      </c>
      <c r="HT57" s="5">
        <v>1314</v>
      </c>
      <c r="HU57" s="5">
        <v>1496</v>
      </c>
      <c r="HV57" s="5">
        <v>1465</v>
      </c>
      <c r="HW57" s="5">
        <v>1515</v>
      </c>
      <c r="HX57" s="5">
        <v>1525</v>
      </c>
      <c r="HY57" s="5">
        <v>1585</v>
      </c>
      <c r="HZ57" s="5">
        <v>1821</v>
      </c>
      <c r="IA57" s="5">
        <v>1694</v>
      </c>
      <c r="IB57" s="5">
        <v>1830</v>
      </c>
      <c r="IC57" s="5">
        <v>2042</v>
      </c>
      <c r="ID57" s="5">
        <v>2061</v>
      </c>
      <c r="IE57" s="5">
        <v>2232</v>
      </c>
      <c r="IF57" s="5">
        <v>2265</v>
      </c>
      <c r="IG57" s="5">
        <v>2419</v>
      </c>
      <c r="IH57" s="5">
        <v>2514</v>
      </c>
      <c r="II57" s="5">
        <v>2661</v>
      </c>
      <c r="IJ57" s="5">
        <v>2737</v>
      </c>
      <c r="IK57" s="5">
        <v>2669</v>
      </c>
      <c r="IL57" s="5">
        <v>2863</v>
      </c>
      <c r="IM57" s="5">
        <v>2808</v>
      </c>
      <c r="IN57" s="5">
        <v>2730</v>
      </c>
      <c r="IO57" s="5">
        <v>2668</v>
      </c>
      <c r="IP57" s="5">
        <v>2640</v>
      </c>
      <c r="IQ57" s="5">
        <v>2679</v>
      </c>
      <c r="IR57" s="5">
        <v>2608</v>
      </c>
      <c r="IS57" s="5">
        <v>2634</v>
      </c>
      <c r="IT57" s="5">
        <v>2492</v>
      </c>
      <c r="IU57" s="5">
        <v>2551</v>
      </c>
      <c r="IV57" s="5">
        <v>2574</v>
      </c>
      <c r="IW57" s="5">
        <v>2588</v>
      </c>
      <c r="IX57" s="5">
        <v>2606</v>
      </c>
      <c r="IY57" s="5">
        <v>2505</v>
      </c>
      <c r="IZ57" s="5">
        <v>2508</v>
      </c>
      <c r="JA57" s="5">
        <v>2377</v>
      </c>
      <c r="JB57" s="5">
        <v>2437</v>
      </c>
      <c r="JC57" s="5">
        <v>2329</v>
      </c>
      <c r="JD57" s="5">
        <v>2315</v>
      </c>
      <c r="JE57" s="5">
        <v>2273</v>
      </c>
      <c r="JF57" s="5">
        <v>2163</v>
      </c>
      <c r="JG57" s="5">
        <v>2132</v>
      </c>
      <c r="JH57" s="5">
        <v>2005</v>
      </c>
      <c r="JI57" s="5">
        <v>1998</v>
      </c>
      <c r="JJ57" s="5">
        <v>1954</v>
      </c>
      <c r="JK57" s="5">
        <v>1896</v>
      </c>
      <c r="JL57" s="5">
        <v>1838</v>
      </c>
      <c r="JM57" s="5">
        <v>1964</v>
      </c>
      <c r="JN57" s="5">
        <v>1939</v>
      </c>
      <c r="JO57" s="5">
        <v>1754</v>
      </c>
      <c r="JP57" s="5">
        <v>1737</v>
      </c>
      <c r="JQ57" s="5">
        <v>1791</v>
      </c>
      <c r="JR57" s="5">
        <v>1662</v>
      </c>
      <c r="JS57" s="5">
        <v>1600</v>
      </c>
      <c r="JT57" s="5">
        <v>1308</v>
      </c>
      <c r="JU57" s="5">
        <v>1240</v>
      </c>
      <c r="JV57" s="5">
        <v>1353</v>
      </c>
      <c r="JW57" s="5">
        <v>1078</v>
      </c>
      <c r="JX57" s="5">
        <v>998</v>
      </c>
      <c r="JY57" s="5">
        <v>1082</v>
      </c>
      <c r="JZ57" s="5">
        <v>1313</v>
      </c>
      <c r="KA57" s="5">
        <v>1110</v>
      </c>
      <c r="KB57" s="5">
        <v>1109</v>
      </c>
      <c r="KC57" s="5">
        <v>1040</v>
      </c>
      <c r="KD57" s="5">
        <v>1016</v>
      </c>
      <c r="KE57" s="5">
        <v>887</v>
      </c>
      <c r="KF57" s="5">
        <v>885</v>
      </c>
      <c r="KG57" s="5">
        <v>668</v>
      </c>
      <c r="KH57" s="5">
        <v>600</v>
      </c>
      <c r="KI57" s="5">
        <v>538</v>
      </c>
      <c r="KJ57" s="5">
        <v>442</v>
      </c>
      <c r="KK57" s="5">
        <v>390</v>
      </c>
      <c r="KL57" s="5">
        <v>284</v>
      </c>
      <c r="KM57" s="5">
        <v>227</v>
      </c>
      <c r="KN57" s="5">
        <v>165</v>
      </c>
      <c r="KO57" s="5">
        <v>97</v>
      </c>
      <c r="KP57" s="5">
        <v>90</v>
      </c>
      <c r="KQ57" s="5">
        <v>48</v>
      </c>
      <c r="KR57" s="5">
        <v>103</v>
      </c>
    </row>
    <row r="58" spans="1:304" x14ac:dyDescent="0.25">
      <c r="A58" s="2" t="s">
        <v>158</v>
      </c>
      <c r="B58" s="5">
        <v>7817</v>
      </c>
      <c r="C58" s="5">
        <v>8556</v>
      </c>
      <c r="D58" s="5">
        <v>9239</v>
      </c>
      <c r="E58" s="5">
        <v>9473</v>
      </c>
      <c r="F58" s="5">
        <v>9927</v>
      </c>
      <c r="G58" s="5">
        <v>9921</v>
      </c>
      <c r="H58" s="5">
        <v>10385</v>
      </c>
      <c r="I58" s="5">
        <v>10720</v>
      </c>
      <c r="J58" s="5">
        <v>10763</v>
      </c>
      <c r="K58" s="5">
        <v>10636</v>
      </c>
      <c r="L58" s="5">
        <v>11135</v>
      </c>
      <c r="M58" s="5">
        <v>10714</v>
      </c>
      <c r="N58" s="5">
        <v>10509</v>
      </c>
      <c r="O58" s="5">
        <v>10625</v>
      </c>
      <c r="P58" s="5">
        <v>10692</v>
      </c>
      <c r="Q58" s="5">
        <v>10576</v>
      </c>
      <c r="R58" s="5">
        <v>10206</v>
      </c>
      <c r="S58" s="5">
        <v>10115</v>
      </c>
      <c r="T58" s="5">
        <v>10100</v>
      </c>
      <c r="U58" s="5">
        <v>9939</v>
      </c>
      <c r="V58" s="5">
        <v>9412</v>
      </c>
      <c r="W58" s="5">
        <v>9734</v>
      </c>
      <c r="X58" s="5">
        <v>9675</v>
      </c>
      <c r="Y58" s="5">
        <v>9497</v>
      </c>
      <c r="Z58" s="5">
        <v>9637</v>
      </c>
      <c r="AA58" s="5">
        <v>9980</v>
      </c>
      <c r="AB58" s="5">
        <v>10390</v>
      </c>
      <c r="AC58" s="5">
        <v>10332</v>
      </c>
      <c r="AD58" s="5">
        <v>10554</v>
      </c>
      <c r="AE58" s="5">
        <v>10774</v>
      </c>
      <c r="AF58" s="5">
        <v>11474</v>
      </c>
      <c r="AG58" s="5">
        <v>11837</v>
      </c>
      <c r="AH58" s="5">
        <v>12297</v>
      </c>
      <c r="AI58" s="5">
        <v>12809</v>
      </c>
      <c r="AJ58" s="5">
        <v>13425</v>
      </c>
      <c r="AK58" s="5">
        <v>14053</v>
      </c>
      <c r="AL58" s="5">
        <v>14804</v>
      </c>
      <c r="AM58" s="5">
        <v>15739</v>
      </c>
      <c r="AN58" s="5">
        <v>16565</v>
      </c>
      <c r="AO58" s="5">
        <v>17232</v>
      </c>
      <c r="AP58" s="5">
        <v>18528</v>
      </c>
      <c r="AQ58" s="5">
        <v>18967</v>
      </c>
      <c r="AR58" s="5">
        <v>19508</v>
      </c>
      <c r="AS58" s="5">
        <v>19507</v>
      </c>
      <c r="AT58" s="5">
        <v>19165</v>
      </c>
      <c r="AU58" s="5">
        <v>18728</v>
      </c>
      <c r="AV58" s="5">
        <v>18985</v>
      </c>
      <c r="AW58" s="5">
        <v>18836</v>
      </c>
      <c r="AX58" s="5">
        <v>18430</v>
      </c>
      <c r="AY58" s="5">
        <v>18224</v>
      </c>
      <c r="AZ58" s="5">
        <v>18078</v>
      </c>
      <c r="BA58" s="5">
        <v>18368</v>
      </c>
      <c r="BB58" s="5">
        <v>18268</v>
      </c>
      <c r="BC58" s="5">
        <v>18481</v>
      </c>
      <c r="BD58" s="5">
        <v>18860</v>
      </c>
      <c r="BE58" s="5">
        <v>18099</v>
      </c>
      <c r="BF58" s="5">
        <v>17738</v>
      </c>
      <c r="BG58" s="5">
        <v>17281</v>
      </c>
      <c r="BH58" s="5">
        <v>17567</v>
      </c>
      <c r="BI58" s="5">
        <v>17696</v>
      </c>
      <c r="BJ58" s="5">
        <v>16956</v>
      </c>
      <c r="BK58" s="5">
        <v>16904</v>
      </c>
      <c r="BL58" s="5">
        <v>15688</v>
      </c>
      <c r="BM58" s="5">
        <v>15061</v>
      </c>
      <c r="BN58" s="5">
        <v>14280</v>
      </c>
      <c r="BO58" s="5">
        <v>14180</v>
      </c>
      <c r="BP58" s="5">
        <v>14015</v>
      </c>
      <c r="BQ58" s="5">
        <v>12826</v>
      </c>
      <c r="BR58" s="5">
        <v>13204</v>
      </c>
      <c r="BS58" s="5">
        <v>13397</v>
      </c>
      <c r="BT58" s="5">
        <v>13593</v>
      </c>
      <c r="BU58" s="5">
        <v>12306</v>
      </c>
      <c r="BV58" s="5">
        <v>12036</v>
      </c>
      <c r="BW58" s="5">
        <v>12165</v>
      </c>
      <c r="BX58" s="5">
        <v>11549</v>
      </c>
      <c r="BY58" s="5">
        <v>10980</v>
      </c>
      <c r="BZ58" s="5">
        <v>9338</v>
      </c>
      <c r="CA58" s="5">
        <v>8795</v>
      </c>
      <c r="CB58" s="5">
        <v>9518</v>
      </c>
      <c r="CC58" s="5">
        <v>6872</v>
      </c>
      <c r="CD58" s="5">
        <v>7321</v>
      </c>
      <c r="CE58" s="5">
        <v>8010</v>
      </c>
      <c r="CF58" s="5">
        <v>8749</v>
      </c>
      <c r="CG58" s="5">
        <v>8128</v>
      </c>
      <c r="CH58" s="5">
        <v>7970</v>
      </c>
      <c r="CI58" s="5">
        <v>7555</v>
      </c>
      <c r="CJ58" s="5">
        <v>7013</v>
      </c>
      <c r="CK58" s="5">
        <v>6095</v>
      </c>
      <c r="CL58" s="5">
        <v>5437</v>
      </c>
      <c r="CM58" s="5">
        <v>4495</v>
      </c>
      <c r="CN58" s="5">
        <v>3960</v>
      </c>
      <c r="CO58" s="5">
        <v>3155</v>
      </c>
      <c r="CP58" s="5">
        <v>2505</v>
      </c>
      <c r="CQ58" s="5">
        <v>2025</v>
      </c>
      <c r="CR58" s="5">
        <v>1519</v>
      </c>
      <c r="CS58" s="5">
        <v>1162</v>
      </c>
      <c r="CT58" s="5">
        <v>827</v>
      </c>
      <c r="CU58" s="5">
        <v>559</v>
      </c>
      <c r="CV58" s="5">
        <v>358</v>
      </c>
      <c r="CW58" s="5">
        <v>215</v>
      </c>
      <c r="CX58" s="5">
        <v>348</v>
      </c>
      <c r="CY58" s="5">
        <v>3961</v>
      </c>
      <c r="CZ58" s="5">
        <v>4425</v>
      </c>
      <c r="DA58" s="5">
        <v>4739</v>
      </c>
      <c r="DB58" s="5">
        <v>4974</v>
      </c>
      <c r="DC58" s="5">
        <v>5058</v>
      </c>
      <c r="DD58" s="5">
        <v>5058</v>
      </c>
      <c r="DE58" s="5">
        <v>5356</v>
      </c>
      <c r="DF58" s="5">
        <v>5410</v>
      </c>
      <c r="DG58" s="5">
        <v>5465</v>
      </c>
      <c r="DH58" s="5">
        <v>5484</v>
      </c>
      <c r="DI58" s="5">
        <v>5713</v>
      </c>
      <c r="DJ58" s="5">
        <v>5603</v>
      </c>
      <c r="DK58" s="5">
        <v>5403</v>
      </c>
      <c r="DL58" s="5">
        <v>5413</v>
      </c>
      <c r="DM58" s="5">
        <v>5480</v>
      </c>
      <c r="DN58" s="5">
        <v>5434</v>
      </c>
      <c r="DO58" s="5">
        <v>5257</v>
      </c>
      <c r="DP58" s="5">
        <v>5400</v>
      </c>
      <c r="DQ58" s="5">
        <v>5327</v>
      </c>
      <c r="DR58" s="5">
        <v>5100</v>
      </c>
      <c r="DS58" s="5">
        <v>4890</v>
      </c>
      <c r="DT58" s="5">
        <v>4991</v>
      </c>
      <c r="DU58" s="5">
        <v>4893</v>
      </c>
      <c r="DV58" s="5">
        <v>4864</v>
      </c>
      <c r="DW58" s="5">
        <v>4850</v>
      </c>
      <c r="DX58" s="5">
        <v>5044</v>
      </c>
      <c r="DY58" s="5">
        <v>5232</v>
      </c>
      <c r="DZ58" s="5">
        <v>5210</v>
      </c>
      <c r="EA58" s="5">
        <v>5442</v>
      </c>
      <c r="EB58" s="5">
        <v>5333</v>
      </c>
      <c r="EC58" s="5">
        <v>5700</v>
      </c>
      <c r="ED58" s="5">
        <v>5850</v>
      </c>
      <c r="EE58" s="5">
        <v>6217</v>
      </c>
      <c r="EF58" s="5">
        <v>6456</v>
      </c>
      <c r="EG58" s="5">
        <v>6753</v>
      </c>
      <c r="EH58" s="5">
        <v>7079</v>
      </c>
      <c r="EI58" s="5">
        <v>7444</v>
      </c>
      <c r="EJ58" s="5">
        <v>7923</v>
      </c>
      <c r="EK58" s="5">
        <v>8457</v>
      </c>
      <c r="EL58" s="5">
        <v>8684</v>
      </c>
      <c r="EM58" s="5">
        <v>9289</v>
      </c>
      <c r="EN58" s="5">
        <v>9685</v>
      </c>
      <c r="EO58" s="5">
        <v>9753</v>
      </c>
      <c r="EP58" s="5">
        <v>9796</v>
      </c>
      <c r="EQ58" s="5">
        <v>9628</v>
      </c>
      <c r="ER58" s="5">
        <v>9489</v>
      </c>
      <c r="ES58" s="5">
        <v>9602</v>
      </c>
      <c r="ET58" s="5">
        <v>9453</v>
      </c>
      <c r="EU58" s="5">
        <v>9252</v>
      </c>
      <c r="EV58" s="5">
        <v>9148</v>
      </c>
      <c r="EW58" s="5">
        <v>8989</v>
      </c>
      <c r="EX58" s="5">
        <v>9193</v>
      </c>
      <c r="EY58" s="5">
        <v>8983</v>
      </c>
      <c r="EZ58" s="5">
        <v>9064</v>
      </c>
      <c r="FA58" s="5">
        <v>9298</v>
      </c>
      <c r="FB58" s="5">
        <v>8748</v>
      </c>
      <c r="FC58" s="5">
        <v>8668</v>
      </c>
      <c r="FD58" s="5">
        <v>8279</v>
      </c>
      <c r="FE58" s="5">
        <v>8481</v>
      </c>
      <c r="FF58" s="5">
        <v>8547</v>
      </c>
      <c r="FG58" s="5">
        <v>8120</v>
      </c>
      <c r="FH58" s="5">
        <v>8161</v>
      </c>
      <c r="FI58" s="5">
        <v>7487</v>
      </c>
      <c r="FJ58" s="5">
        <v>7180</v>
      </c>
      <c r="FK58" s="5">
        <v>6812</v>
      </c>
      <c r="FL58" s="5">
        <v>6687</v>
      </c>
      <c r="FM58" s="5">
        <v>6639</v>
      </c>
      <c r="FN58" s="5">
        <v>6074</v>
      </c>
      <c r="FO58" s="5">
        <v>6103</v>
      </c>
      <c r="FP58" s="5">
        <v>6268</v>
      </c>
      <c r="FQ58" s="5">
        <v>6296</v>
      </c>
      <c r="FR58" s="5">
        <v>5693</v>
      </c>
      <c r="FS58" s="5">
        <v>5441</v>
      </c>
      <c r="FT58" s="5">
        <v>5316</v>
      </c>
      <c r="FU58" s="5">
        <v>5139</v>
      </c>
      <c r="FV58" s="5">
        <v>4806</v>
      </c>
      <c r="FW58" s="5">
        <v>4127</v>
      </c>
      <c r="FX58" s="5">
        <v>3770</v>
      </c>
      <c r="FY58" s="5">
        <v>4041</v>
      </c>
      <c r="FZ58" s="5">
        <v>2822</v>
      </c>
      <c r="GA58" s="5">
        <v>2976</v>
      </c>
      <c r="GB58" s="5">
        <v>3185</v>
      </c>
      <c r="GC58" s="5">
        <v>3253</v>
      </c>
      <c r="GD58" s="5">
        <v>3220</v>
      </c>
      <c r="GE58" s="5">
        <v>3037</v>
      </c>
      <c r="GF58" s="5">
        <v>2794</v>
      </c>
      <c r="GG58" s="5">
        <v>2445</v>
      </c>
      <c r="GH58" s="5">
        <v>2079</v>
      </c>
      <c r="GI58" s="5">
        <v>1804</v>
      </c>
      <c r="GJ58" s="5">
        <v>1465</v>
      </c>
      <c r="GK58" s="5">
        <v>1226</v>
      </c>
      <c r="GL58" s="5">
        <v>868</v>
      </c>
      <c r="GM58" s="5">
        <v>648</v>
      </c>
      <c r="GN58" s="5">
        <v>527</v>
      </c>
      <c r="GO58" s="5">
        <v>322</v>
      </c>
      <c r="GP58" s="5">
        <v>244</v>
      </c>
      <c r="GQ58" s="5">
        <v>183</v>
      </c>
      <c r="GR58" s="5">
        <v>97</v>
      </c>
      <c r="GS58" s="5">
        <v>57</v>
      </c>
      <c r="GT58" s="5">
        <v>34</v>
      </c>
      <c r="GU58" s="5">
        <v>49</v>
      </c>
      <c r="GV58" s="5">
        <v>3856</v>
      </c>
      <c r="GW58" s="5">
        <v>4131</v>
      </c>
      <c r="GX58" s="5">
        <v>4500</v>
      </c>
      <c r="GY58" s="5">
        <v>4499</v>
      </c>
      <c r="GZ58" s="5">
        <v>4869</v>
      </c>
      <c r="HA58" s="5">
        <v>4863</v>
      </c>
      <c r="HB58" s="5">
        <v>5029</v>
      </c>
      <c r="HC58" s="5">
        <v>5310</v>
      </c>
      <c r="HD58" s="5">
        <v>5298</v>
      </c>
      <c r="HE58" s="5">
        <v>5152</v>
      </c>
      <c r="HF58" s="5">
        <v>5422</v>
      </c>
      <c r="HG58" s="5">
        <v>5111</v>
      </c>
      <c r="HH58" s="5">
        <v>5106</v>
      </c>
      <c r="HI58" s="5">
        <v>5212</v>
      </c>
      <c r="HJ58" s="5">
        <v>5212</v>
      </c>
      <c r="HK58" s="5">
        <v>5142</v>
      </c>
      <c r="HL58" s="5">
        <v>4949</v>
      </c>
      <c r="HM58" s="5">
        <v>4715</v>
      </c>
      <c r="HN58" s="5">
        <v>4773</v>
      </c>
      <c r="HO58" s="5">
        <v>4839</v>
      </c>
      <c r="HP58" s="5">
        <v>4522</v>
      </c>
      <c r="HQ58" s="5">
        <v>4743</v>
      </c>
      <c r="HR58" s="5">
        <v>4782</v>
      </c>
      <c r="HS58" s="5">
        <v>4633</v>
      </c>
      <c r="HT58" s="5">
        <v>4787</v>
      </c>
      <c r="HU58" s="5">
        <v>4936</v>
      </c>
      <c r="HV58" s="5">
        <v>5158</v>
      </c>
      <c r="HW58" s="5">
        <v>5122</v>
      </c>
      <c r="HX58" s="5">
        <v>5112</v>
      </c>
      <c r="HY58" s="5">
        <v>5441</v>
      </c>
      <c r="HZ58" s="5">
        <v>5774</v>
      </c>
      <c r="IA58" s="5">
        <v>5987</v>
      </c>
      <c r="IB58" s="5">
        <v>6080</v>
      </c>
      <c r="IC58" s="5">
        <v>6353</v>
      </c>
      <c r="ID58" s="5">
        <v>6672</v>
      </c>
      <c r="IE58" s="5">
        <v>6974</v>
      </c>
      <c r="IF58" s="5">
        <v>7360</v>
      </c>
      <c r="IG58" s="5">
        <v>7816</v>
      </c>
      <c r="IH58" s="5">
        <v>8108</v>
      </c>
      <c r="II58" s="5">
        <v>8548</v>
      </c>
      <c r="IJ58" s="5">
        <v>9239</v>
      </c>
      <c r="IK58" s="5">
        <v>9282</v>
      </c>
      <c r="IL58" s="5">
        <v>9755</v>
      </c>
      <c r="IM58" s="5">
        <v>9711</v>
      </c>
      <c r="IN58" s="5">
        <v>9537</v>
      </c>
      <c r="IO58" s="5">
        <v>9239</v>
      </c>
      <c r="IP58" s="5">
        <v>9383</v>
      </c>
      <c r="IQ58" s="5">
        <v>9383</v>
      </c>
      <c r="IR58" s="5">
        <v>9178</v>
      </c>
      <c r="IS58" s="5">
        <v>9076</v>
      </c>
      <c r="IT58" s="5">
        <v>9089</v>
      </c>
      <c r="IU58" s="5">
        <v>9175</v>
      </c>
      <c r="IV58" s="5">
        <v>9285</v>
      </c>
      <c r="IW58" s="5">
        <v>9417</v>
      </c>
      <c r="IX58" s="5">
        <v>9562</v>
      </c>
      <c r="IY58" s="5">
        <v>9351</v>
      </c>
      <c r="IZ58" s="5">
        <v>9070</v>
      </c>
      <c r="JA58" s="5">
        <v>9002</v>
      </c>
      <c r="JB58" s="5">
        <v>9086</v>
      </c>
      <c r="JC58" s="5">
        <v>9149</v>
      </c>
      <c r="JD58" s="5">
        <v>8836</v>
      </c>
      <c r="JE58" s="5">
        <v>8743</v>
      </c>
      <c r="JF58" s="5">
        <v>8201</v>
      </c>
      <c r="JG58" s="5">
        <v>7881</v>
      </c>
      <c r="JH58" s="5">
        <v>7468</v>
      </c>
      <c r="JI58" s="5">
        <v>7493</v>
      </c>
      <c r="JJ58" s="5">
        <v>7376</v>
      </c>
      <c r="JK58" s="5">
        <v>6752</v>
      </c>
      <c r="JL58" s="5">
        <v>7101</v>
      </c>
      <c r="JM58" s="5">
        <v>7129</v>
      </c>
      <c r="JN58" s="5">
        <v>7297</v>
      </c>
      <c r="JO58" s="5">
        <v>6613</v>
      </c>
      <c r="JP58" s="5">
        <v>6595</v>
      </c>
      <c r="JQ58" s="5">
        <v>6849</v>
      </c>
      <c r="JR58" s="5">
        <v>6410</v>
      </c>
      <c r="JS58" s="5">
        <v>6174</v>
      </c>
      <c r="JT58" s="5">
        <v>5211</v>
      </c>
      <c r="JU58" s="5">
        <v>5025</v>
      </c>
      <c r="JV58" s="5">
        <v>5477</v>
      </c>
      <c r="JW58" s="5">
        <v>4050</v>
      </c>
      <c r="JX58" s="5">
        <v>4345</v>
      </c>
      <c r="JY58" s="5">
        <v>4825</v>
      </c>
      <c r="JZ58" s="5">
        <v>5496</v>
      </c>
      <c r="KA58" s="5">
        <v>4908</v>
      </c>
      <c r="KB58" s="5">
        <v>4933</v>
      </c>
      <c r="KC58" s="5">
        <v>4761</v>
      </c>
      <c r="KD58" s="5">
        <v>4568</v>
      </c>
      <c r="KE58" s="5">
        <v>4016</v>
      </c>
      <c r="KF58" s="5">
        <v>3633</v>
      </c>
      <c r="KG58" s="5">
        <v>3030</v>
      </c>
      <c r="KH58" s="5">
        <v>2734</v>
      </c>
      <c r="KI58" s="5">
        <v>2287</v>
      </c>
      <c r="KJ58" s="5">
        <v>1857</v>
      </c>
      <c r="KK58" s="5">
        <v>1498</v>
      </c>
      <c r="KL58" s="5">
        <v>1197</v>
      </c>
      <c r="KM58" s="5">
        <v>918</v>
      </c>
      <c r="KN58" s="5">
        <v>644</v>
      </c>
      <c r="KO58" s="5">
        <v>462</v>
      </c>
      <c r="KP58" s="5">
        <v>301</v>
      </c>
      <c r="KQ58" s="5">
        <v>181</v>
      </c>
      <c r="KR58" s="5">
        <v>299</v>
      </c>
    </row>
    <row r="59" spans="1:304" x14ac:dyDescent="0.25">
      <c r="A59" s="2" t="s">
        <v>159</v>
      </c>
      <c r="B59" s="5">
        <v>5487</v>
      </c>
      <c r="C59" s="5">
        <v>5704</v>
      </c>
      <c r="D59" s="5">
        <v>6170</v>
      </c>
      <c r="E59" s="5">
        <v>6508</v>
      </c>
      <c r="F59" s="5">
        <v>6541</v>
      </c>
      <c r="G59" s="5">
        <v>6530</v>
      </c>
      <c r="H59" s="5">
        <v>7171</v>
      </c>
      <c r="I59" s="5">
        <v>7331</v>
      </c>
      <c r="J59" s="5">
        <v>7585</v>
      </c>
      <c r="K59" s="5">
        <v>7484</v>
      </c>
      <c r="L59" s="5">
        <v>7606</v>
      </c>
      <c r="M59" s="5">
        <v>7538</v>
      </c>
      <c r="N59" s="5">
        <v>7513</v>
      </c>
      <c r="O59" s="5">
        <v>7314</v>
      </c>
      <c r="P59" s="5">
        <v>7368</v>
      </c>
      <c r="Q59" s="5">
        <v>7316</v>
      </c>
      <c r="R59" s="5">
        <v>6935</v>
      </c>
      <c r="S59" s="5">
        <v>6865</v>
      </c>
      <c r="T59" s="5">
        <v>6845</v>
      </c>
      <c r="U59" s="5">
        <v>6876</v>
      </c>
      <c r="V59" s="5">
        <v>6627</v>
      </c>
      <c r="W59" s="5">
        <v>6796</v>
      </c>
      <c r="X59" s="5">
        <v>6681</v>
      </c>
      <c r="Y59" s="5">
        <v>6521</v>
      </c>
      <c r="Z59" s="5">
        <v>6427</v>
      </c>
      <c r="AA59" s="5">
        <v>6603</v>
      </c>
      <c r="AB59" s="5">
        <v>6638</v>
      </c>
      <c r="AC59" s="5">
        <v>6622</v>
      </c>
      <c r="AD59" s="5">
        <v>6701</v>
      </c>
      <c r="AE59" s="5">
        <v>6890</v>
      </c>
      <c r="AF59" s="5">
        <v>7058</v>
      </c>
      <c r="AG59" s="5">
        <v>7150</v>
      </c>
      <c r="AH59" s="5">
        <v>7626</v>
      </c>
      <c r="AI59" s="5">
        <v>7780</v>
      </c>
      <c r="AJ59" s="5">
        <v>8088</v>
      </c>
      <c r="AK59" s="5">
        <v>8441</v>
      </c>
      <c r="AL59" s="5">
        <v>9130</v>
      </c>
      <c r="AM59" s="5">
        <v>9578</v>
      </c>
      <c r="AN59" s="5">
        <v>9895</v>
      </c>
      <c r="AO59" s="5">
        <v>10503</v>
      </c>
      <c r="AP59" s="5">
        <v>11268</v>
      </c>
      <c r="AQ59" s="5">
        <v>11869</v>
      </c>
      <c r="AR59" s="5">
        <v>12271</v>
      </c>
      <c r="AS59" s="5">
        <v>12022</v>
      </c>
      <c r="AT59" s="5">
        <v>12221</v>
      </c>
      <c r="AU59" s="5">
        <v>11871</v>
      </c>
      <c r="AV59" s="5">
        <v>11931</v>
      </c>
      <c r="AW59" s="5">
        <v>11531</v>
      </c>
      <c r="AX59" s="5">
        <v>11332</v>
      </c>
      <c r="AY59" s="5">
        <v>11155</v>
      </c>
      <c r="AZ59" s="5">
        <v>11036</v>
      </c>
      <c r="BA59" s="5">
        <v>11244</v>
      </c>
      <c r="BB59" s="5">
        <v>11125</v>
      </c>
      <c r="BC59" s="5">
        <v>11126</v>
      </c>
      <c r="BD59" s="5">
        <v>11296</v>
      </c>
      <c r="BE59" s="5">
        <v>10805</v>
      </c>
      <c r="BF59" s="5">
        <v>10377</v>
      </c>
      <c r="BG59" s="5">
        <v>10400</v>
      </c>
      <c r="BH59" s="5">
        <v>10388</v>
      </c>
      <c r="BI59" s="5">
        <v>10403</v>
      </c>
      <c r="BJ59" s="5">
        <v>10059</v>
      </c>
      <c r="BK59" s="5">
        <v>9684</v>
      </c>
      <c r="BL59" s="5">
        <v>9463</v>
      </c>
      <c r="BM59" s="5">
        <v>8972</v>
      </c>
      <c r="BN59" s="5">
        <v>8621</v>
      </c>
      <c r="BO59" s="5">
        <v>8731</v>
      </c>
      <c r="BP59" s="5">
        <v>8589</v>
      </c>
      <c r="BQ59" s="5">
        <v>8236</v>
      </c>
      <c r="BR59" s="5">
        <v>8153</v>
      </c>
      <c r="BS59" s="5">
        <v>8401</v>
      </c>
      <c r="BT59" s="5">
        <v>8632</v>
      </c>
      <c r="BU59" s="5">
        <v>7967</v>
      </c>
      <c r="BV59" s="5">
        <v>7901</v>
      </c>
      <c r="BW59" s="5">
        <v>7941</v>
      </c>
      <c r="BX59" s="5">
        <v>7235</v>
      </c>
      <c r="BY59" s="5">
        <v>6926</v>
      </c>
      <c r="BZ59" s="5">
        <v>5721</v>
      </c>
      <c r="CA59" s="5">
        <v>5404</v>
      </c>
      <c r="CB59" s="5">
        <v>5782</v>
      </c>
      <c r="CC59" s="5">
        <v>4306</v>
      </c>
      <c r="CD59" s="5">
        <v>4458</v>
      </c>
      <c r="CE59" s="5">
        <v>4795</v>
      </c>
      <c r="CF59" s="5">
        <v>5083</v>
      </c>
      <c r="CG59" s="5">
        <v>4777</v>
      </c>
      <c r="CH59" s="5">
        <v>4650</v>
      </c>
      <c r="CI59" s="5">
        <v>4260</v>
      </c>
      <c r="CJ59" s="5">
        <v>4047</v>
      </c>
      <c r="CK59" s="5">
        <v>3426</v>
      </c>
      <c r="CL59" s="5">
        <v>3055</v>
      </c>
      <c r="CM59" s="5">
        <v>2550</v>
      </c>
      <c r="CN59" s="5">
        <v>2289</v>
      </c>
      <c r="CO59" s="5">
        <v>1771</v>
      </c>
      <c r="CP59" s="5">
        <v>1513</v>
      </c>
      <c r="CQ59" s="5">
        <v>1076</v>
      </c>
      <c r="CR59" s="5">
        <v>923</v>
      </c>
      <c r="CS59" s="5">
        <v>668</v>
      </c>
      <c r="CT59" s="5">
        <v>472</v>
      </c>
      <c r="CU59" s="5">
        <v>336</v>
      </c>
      <c r="CV59" s="5">
        <v>219</v>
      </c>
      <c r="CW59" s="5">
        <v>121</v>
      </c>
      <c r="CX59" s="5">
        <v>250</v>
      </c>
      <c r="CY59" s="5">
        <v>2833</v>
      </c>
      <c r="CZ59" s="5">
        <v>2957</v>
      </c>
      <c r="DA59" s="5">
        <v>3158</v>
      </c>
      <c r="DB59" s="5">
        <v>3288</v>
      </c>
      <c r="DC59" s="5">
        <v>3328</v>
      </c>
      <c r="DD59" s="5">
        <v>3328</v>
      </c>
      <c r="DE59" s="5">
        <v>3784</v>
      </c>
      <c r="DF59" s="5">
        <v>3768</v>
      </c>
      <c r="DG59" s="5">
        <v>3851</v>
      </c>
      <c r="DH59" s="5">
        <v>3916</v>
      </c>
      <c r="DI59" s="5">
        <v>3973</v>
      </c>
      <c r="DJ59" s="5">
        <v>3839</v>
      </c>
      <c r="DK59" s="5">
        <v>3854</v>
      </c>
      <c r="DL59" s="5">
        <v>3785</v>
      </c>
      <c r="DM59" s="5">
        <v>3764</v>
      </c>
      <c r="DN59" s="5">
        <v>3809</v>
      </c>
      <c r="DO59" s="5">
        <v>3506</v>
      </c>
      <c r="DP59" s="5">
        <v>3553</v>
      </c>
      <c r="DQ59" s="5">
        <v>3547</v>
      </c>
      <c r="DR59" s="5">
        <v>3543</v>
      </c>
      <c r="DS59" s="5">
        <v>3424</v>
      </c>
      <c r="DT59" s="5">
        <v>3567</v>
      </c>
      <c r="DU59" s="5">
        <v>3398</v>
      </c>
      <c r="DV59" s="5">
        <v>3339</v>
      </c>
      <c r="DW59" s="5">
        <v>3286</v>
      </c>
      <c r="DX59" s="5">
        <v>3377</v>
      </c>
      <c r="DY59" s="5">
        <v>3398</v>
      </c>
      <c r="DZ59" s="5">
        <v>3386</v>
      </c>
      <c r="EA59" s="5">
        <v>3311</v>
      </c>
      <c r="EB59" s="5">
        <v>3440</v>
      </c>
      <c r="EC59" s="5">
        <v>3527</v>
      </c>
      <c r="ED59" s="5">
        <v>3641</v>
      </c>
      <c r="EE59" s="5">
        <v>3826</v>
      </c>
      <c r="EF59" s="5">
        <v>3936</v>
      </c>
      <c r="EG59" s="5">
        <v>4035</v>
      </c>
      <c r="EH59" s="5">
        <v>4218</v>
      </c>
      <c r="EI59" s="5">
        <v>4645</v>
      </c>
      <c r="EJ59" s="5">
        <v>4754</v>
      </c>
      <c r="EK59" s="5">
        <v>4973</v>
      </c>
      <c r="EL59" s="5">
        <v>5277</v>
      </c>
      <c r="EM59" s="5">
        <v>5647</v>
      </c>
      <c r="EN59" s="5">
        <v>6000</v>
      </c>
      <c r="EO59" s="5">
        <v>6289</v>
      </c>
      <c r="EP59" s="5">
        <v>6195</v>
      </c>
      <c r="EQ59" s="5">
        <v>6183</v>
      </c>
      <c r="ER59" s="5">
        <v>6115</v>
      </c>
      <c r="ES59" s="5">
        <v>6154</v>
      </c>
      <c r="ET59" s="5">
        <v>5885</v>
      </c>
      <c r="EU59" s="5">
        <v>5796</v>
      </c>
      <c r="EV59" s="5">
        <v>5618</v>
      </c>
      <c r="EW59" s="5">
        <v>5618</v>
      </c>
      <c r="EX59" s="5">
        <v>5702</v>
      </c>
      <c r="EY59" s="5">
        <v>5604</v>
      </c>
      <c r="EZ59" s="5">
        <v>5541</v>
      </c>
      <c r="FA59" s="5">
        <v>5562</v>
      </c>
      <c r="FB59" s="5">
        <v>5346</v>
      </c>
      <c r="FC59" s="5">
        <v>5039</v>
      </c>
      <c r="FD59" s="5">
        <v>5158</v>
      </c>
      <c r="FE59" s="5">
        <v>5070</v>
      </c>
      <c r="FF59" s="5">
        <v>5083</v>
      </c>
      <c r="FG59" s="5">
        <v>4926</v>
      </c>
      <c r="FH59" s="5">
        <v>4783</v>
      </c>
      <c r="FI59" s="5">
        <v>4706</v>
      </c>
      <c r="FJ59" s="5">
        <v>4341</v>
      </c>
      <c r="FK59" s="5">
        <v>4100</v>
      </c>
      <c r="FL59" s="5">
        <v>4203</v>
      </c>
      <c r="FM59" s="5">
        <v>4119</v>
      </c>
      <c r="FN59" s="5">
        <v>3891</v>
      </c>
      <c r="FO59" s="5">
        <v>3883</v>
      </c>
      <c r="FP59" s="5">
        <v>3999</v>
      </c>
      <c r="FQ59" s="5">
        <v>4112</v>
      </c>
      <c r="FR59" s="5">
        <v>3707</v>
      </c>
      <c r="FS59" s="5">
        <v>3690</v>
      </c>
      <c r="FT59" s="5">
        <v>3624</v>
      </c>
      <c r="FU59" s="5">
        <v>3313</v>
      </c>
      <c r="FV59" s="5">
        <v>3093</v>
      </c>
      <c r="FW59" s="5">
        <v>2597</v>
      </c>
      <c r="FX59" s="5">
        <v>2352</v>
      </c>
      <c r="FY59" s="5">
        <v>2560</v>
      </c>
      <c r="FZ59" s="5">
        <v>1840</v>
      </c>
      <c r="GA59" s="5">
        <v>1934</v>
      </c>
      <c r="GB59" s="5">
        <v>1969</v>
      </c>
      <c r="GC59" s="5">
        <v>1981</v>
      </c>
      <c r="GD59" s="5">
        <v>1872</v>
      </c>
      <c r="GE59" s="5">
        <v>1721</v>
      </c>
      <c r="GF59" s="5">
        <v>1567</v>
      </c>
      <c r="GG59" s="5">
        <v>1433</v>
      </c>
      <c r="GH59" s="5">
        <v>1207</v>
      </c>
      <c r="GI59" s="5">
        <v>966</v>
      </c>
      <c r="GJ59" s="5">
        <v>781</v>
      </c>
      <c r="GK59" s="5">
        <v>634</v>
      </c>
      <c r="GL59" s="5">
        <v>498</v>
      </c>
      <c r="GM59" s="5">
        <v>397</v>
      </c>
      <c r="GN59" s="5">
        <v>261</v>
      </c>
      <c r="GO59" s="5">
        <v>175</v>
      </c>
      <c r="GP59" s="5">
        <v>131</v>
      </c>
      <c r="GQ59" s="5">
        <v>102</v>
      </c>
      <c r="GR59" s="5">
        <v>59</v>
      </c>
      <c r="GS59" s="5">
        <v>37</v>
      </c>
      <c r="GT59" s="5">
        <v>20</v>
      </c>
      <c r="GU59" s="5">
        <v>32</v>
      </c>
      <c r="GV59" s="5">
        <v>2654</v>
      </c>
      <c r="GW59" s="5">
        <v>2747</v>
      </c>
      <c r="GX59" s="5">
        <v>3012</v>
      </c>
      <c r="GY59" s="5">
        <v>3220</v>
      </c>
      <c r="GZ59" s="5">
        <v>3213</v>
      </c>
      <c r="HA59" s="5">
        <v>3202</v>
      </c>
      <c r="HB59" s="5">
        <v>3387</v>
      </c>
      <c r="HC59" s="5">
        <v>3563</v>
      </c>
      <c r="HD59" s="5">
        <v>3734</v>
      </c>
      <c r="HE59" s="5">
        <v>3568</v>
      </c>
      <c r="HF59" s="5">
        <v>3633</v>
      </c>
      <c r="HG59" s="5">
        <v>3699</v>
      </c>
      <c r="HH59" s="5">
        <v>3659</v>
      </c>
      <c r="HI59" s="5">
        <v>3529</v>
      </c>
      <c r="HJ59" s="5">
        <v>3604</v>
      </c>
      <c r="HK59" s="5">
        <v>3507</v>
      </c>
      <c r="HL59" s="5">
        <v>3429</v>
      </c>
      <c r="HM59" s="5">
        <v>3312</v>
      </c>
      <c r="HN59" s="5">
        <v>3298</v>
      </c>
      <c r="HO59" s="5">
        <v>3333</v>
      </c>
      <c r="HP59" s="5">
        <v>3203</v>
      </c>
      <c r="HQ59" s="5">
        <v>3229</v>
      </c>
      <c r="HR59" s="5">
        <v>3283</v>
      </c>
      <c r="HS59" s="5">
        <v>3182</v>
      </c>
      <c r="HT59" s="5">
        <v>3141</v>
      </c>
      <c r="HU59" s="5">
        <v>3226</v>
      </c>
      <c r="HV59" s="5">
        <v>3240</v>
      </c>
      <c r="HW59" s="5">
        <v>3236</v>
      </c>
      <c r="HX59" s="5">
        <v>3390</v>
      </c>
      <c r="HY59" s="5">
        <v>3450</v>
      </c>
      <c r="HZ59" s="5">
        <v>3531</v>
      </c>
      <c r="IA59" s="5">
        <v>3509</v>
      </c>
      <c r="IB59" s="5">
        <v>3800</v>
      </c>
      <c r="IC59" s="5">
        <v>3844</v>
      </c>
      <c r="ID59" s="5">
        <v>4053</v>
      </c>
      <c r="IE59" s="5">
        <v>4223</v>
      </c>
      <c r="IF59" s="5">
        <v>4485</v>
      </c>
      <c r="IG59" s="5">
        <v>4824</v>
      </c>
      <c r="IH59" s="5">
        <v>4922</v>
      </c>
      <c r="II59" s="5">
        <v>5226</v>
      </c>
      <c r="IJ59" s="5">
        <v>5621</v>
      </c>
      <c r="IK59" s="5">
        <v>5869</v>
      </c>
      <c r="IL59" s="5">
        <v>5982</v>
      </c>
      <c r="IM59" s="5">
        <v>5827</v>
      </c>
      <c r="IN59" s="5">
        <v>6038</v>
      </c>
      <c r="IO59" s="5">
        <v>5756</v>
      </c>
      <c r="IP59" s="5">
        <v>5777</v>
      </c>
      <c r="IQ59" s="5">
        <v>5646</v>
      </c>
      <c r="IR59" s="5">
        <v>5536</v>
      </c>
      <c r="IS59" s="5">
        <v>5537</v>
      </c>
      <c r="IT59" s="5">
        <v>5418</v>
      </c>
      <c r="IU59" s="5">
        <v>5542</v>
      </c>
      <c r="IV59" s="5">
        <v>5521</v>
      </c>
      <c r="IW59" s="5">
        <v>5585</v>
      </c>
      <c r="IX59" s="5">
        <v>5734</v>
      </c>
      <c r="IY59" s="5">
        <v>5459</v>
      </c>
      <c r="IZ59" s="5">
        <v>5338</v>
      </c>
      <c r="JA59" s="5">
        <v>5242</v>
      </c>
      <c r="JB59" s="5">
        <v>5318</v>
      </c>
      <c r="JC59" s="5">
        <v>5320</v>
      </c>
      <c r="JD59" s="5">
        <v>5133</v>
      </c>
      <c r="JE59" s="5">
        <v>4901</v>
      </c>
      <c r="JF59" s="5">
        <v>4757</v>
      </c>
      <c r="JG59" s="5">
        <v>4631</v>
      </c>
      <c r="JH59" s="5">
        <v>4521</v>
      </c>
      <c r="JI59" s="5">
        <v>4528</v>
      </c>
      <c r="JJ59" s="5">
        <v>4470</v>
      </c>
      <c r="JK59" s="5">
        <v>4345</v>
      </c>
      <c r="JL59" s="5">
        <v>4270</v>
      </c>
      <c r="JM59" s="5">
        <v>4402</v>
      </c>
      <c r="JN59" s="5">
        <v>4520</v>
      </c>
      <c r="JO59" s="5">
        <v>4260</v>
      </c>
      <c r="JP59" s="5">
        <v>4211</v>
      </c>
      <c r="JQ59" s="5">
        <v>4317</v>
      </c>
      <c r="JR59" s="5">
        <v>3922</v>
      </c>
      <c r="JS59" s="5">
        <v>3833</v>
      </c>
      <c r="JT59" s="5">
        <v>3124</v>
      </c>
      <c r="JU59" s="5">
        <v>3052</v>
      </c>
      <c r="JV59" s="5">
        <v>3222</v>
      </c>
      <c r="JW59" s="5">
        <v>2466</v>
      </c>
      <c r="JX59" s="5">
        <v>2524</v>
      </c>
      <c r="JY59" s="5">
        <v>2826</v>
      </c>
      <c r="JZ59" s="5">
        <v>3102</v>
      </c>
      <c r="KA59" s="5">
        <v>2905</v>
      </c>
      <c r="KB59" s="5">
        <v>2929</v>
      </c>
      <c r="KC59" s="5">
        <v>2693</v>
      </c>
      <c r="KD59" s="5">
        <v>2614</v>
      </c>
      <c r="KE59" s="5">
        <v>2219</v>
      </c>
      <c r="KF59" s="5">
        <v>2089</v>
      </c>
      <c r="KG59" s="5">
        <v>1769</v>
      </c>
      <c r="KH59" s="5">
        <v>1655</v>
      </c>
      <c r="KI59" s="5">
        <v>1273</v>
      </c>
      <c r="KJ59" s="5">
        <v>1116</v>
      </c>
      <c r="KK59" s="5">
        <v>815</v>
      </c>
      <c r="KL59" s="5">
        <v>748</v>
      </c>
      <c r="KM59" s="5">
        <v>537</v>
      </c>
      <c r="KN59" s="5">
        <v>370</v>
      </c>
      <c r="KO59" s="5">
        <v>277</v>
      </c>
      <c r="KP59" s="5">
        <v>182</v>
      </c>
      <c r="KQ59" s="5">
        <v>101</v>
      </c>
      <c r="KR59" s="5">
        <v>218</v>
      </c>
    </row>
    <row r="60" spans="1:304" x14ac:dyDescent="0.25">
      <c r="A60" s="2" t="s">
        <v>160</v>
      </c>
      <c r="B60" s="5">
        <v>2370</v>
      </c>
      <c r="C60" s="5">
        <v>2647</v>
      </c>
      <c r="D60" s="5">
        <v>2759</v>
      </c>
      <c r="E60" s="5">
        <v>2837</v>
      </c>
      <c r="F60" s="5">
        <v>2976</v>
      </c>
      <c r="G60" s="5">
        <v>2951</v>
      </c>
      <c r="H60" s="5">
        <v>3172</v>
      </c>
      <c r="I60" s="5">
        <v>3133</v>
      </c>
      <c r="J60" s="5">
        <v>3361</v>
      </c>
      <c r="K60" s="5">
        <v>3273</v>
      </c>
      <c r="L60" s="5">
        <v>3444</v>
      </c>
      <c r="M60" s="5">
        <v>3303</v>
      </c>
      <c r="N60" s="5">
        <v>3193</v>
      </c>
      <c r="O60" s="5">
        <v>3227</v>
      </c>
      <c r="P60" s="5">
        <v>3290</v>
      </c>
      <c r="Q60" s="5">
        <v>3212</v>
      </c>
      <c r="R60" s="5">
        <v>2988</v>
      </c>
      <c r="S60" s="5">
        <v>2940</v>
      </c>
      <c r="T60" s="5">
        <v>2996</v>
      </c>
      <c r="U60" s="5">
        <v>3015</v>
      </c>
      <c r="V60" s="5">
        <v>2929</v>
      </c>
      <c r="W60" s="5">
        <v>3046</v>
      </c>
      <c r="X60" s="5">
        <v>2905</v>
      </c>
      <c r="Y60" s="5">
        <v>2818</v>
      </c>
      <c r="Z60" s="5">
        <v>3026</v>
      </c>
      <c r="AA60" s="5">
        <v>2862</v>
      </c>
      <c r="AB60" s="5">
        <v>2962</v>
      </c>
      <c r="AC60" s="5">
        <v>3056</v>
      </c>
      <c r="AD60" s="5">
        <v>3231</v>
      </c>
      <c r="AE60" s="5">
        <v>3248</v>
      </c>
      <c r="AF60" s="5">
        <v>3314</v>
      </c>
      <c r="AG60" s="5">
        <v>3323</v>
      </c>
      <c r="AH60" s="5">
        <v>3450</v>
      </c>
      <c r="AI60" s="5">
        <v>3719</v>
      </c>
      <c r="AJ60" s="5">
        <v>3831</v>
      </c>
      <c r="AK60" s="5">
        <v>3990</v>
      </c>
      <c r="AL60" s="5">
        <v>4243</v>
      </c>
      <c r="AM60" s="5">
        <v>4470</v>
      </c>
      <c r="AN60" s="5">
        <v>4776</v>
      </c>
      <c r="AO60" s="5">
        <v>5059</v>
      </c>
      <c r="AP60" s="5">
        <v>5381</v>
      </c>
      <c r="AQ60" s="5">
        <v>5347</v>
      </c>
      <c r="AR60" s="5">
        <v>5513</v>
      </c>
      <c r="AS60" s="5">
        <v>5415</v>
      </c>
      <c r="AT60" s="5">
        <v>5310</v>
      </c>
      <c r="AU60" s="5">
        <v>5175</v>
      </c>
      <c r="AV60" s="5">
        <v>5153</v>
      </c>
      <c r="AW60" s="5">
        <v>5021</v>
      </c>
      <c r="AX60" s="5">
        <v>4970</v>
      </c>
      <c r="AY60" s="5">
        <v>5033</v>
      </c>
      <c r="AZ60" s="5">
        <v>4830</v>
      </c>
      <c r="BA60" s="5">
        <v>4978</v>
      </c>
      <c r="BB60" s="5">
        <v>4761</v>
      </c>
      <c r="BC60" s="5">
        <v>4741</v>
      </c>
      <c r="BD60" s="5">
        <v>4812</v>
      </c>
      <c r="BE60" s="5">
        <v>4642</v>
      </c>
      <c r="BF60" s="5">
        <v>4560</v>
      </c>
      <c r="BG60" s="5">
        <v>4584</v>
      </c>
      <c r="BH60" s="5">
        <v>4579</v>
      </c>
      <c r="BI60" s="5">
        <v>4574</v>
      </c>
      <c r="BJ60" s="5">
        <v>4191</v>
      </c>
      <c r="BK60" s="5">
        <v>4260</v>
      </c>
      <c r="BL60" s="5">
        <v>3989</v>
      </c>
      <c r="BM60" s="5">
        <v>3775</v>
      </c>
      <c r="BN60" s="5">
        <v>3610</v>
      </c>
      <c r="BO60" s="5">
        <v>3535</v>
      </c>
      <c r="BP60" s="5">
        <v>3421</v>
      </c>
      <c r="BQ60" s="5">
        <v>3277</v>
      </c>
      <c r="BR60" s="5">
        <v>3174</v>
      </c>
      <c r="BS60" s="5">
        <v>3297</v>
      </c>
      <c r="BT60" s="5">
        <v>3310</v>
      </c>
      <c r="BU60" s="5">
        <v>3071</v>
      </c>
      <c r="BV60" s="5">
        <v>2949</v>
      </c>
      <c r="BW60" s="5">
        <v>3004</v>
      </c>
      <c r="BX60" s="5">
        <v>2807</v>
      </c>
      <c r="BY60" s="5">
        <v>2810</v>
      </c>
      <c r="BZ60" s="5">
        <v>2405</v>
      </c>
      <c r="CA60" s="5">
        <v>2322</v>
      </c>
      <c r="CB60" s="5">
        <v>2557</v>
      </c>
      <c r="CC60" s="5">
        <v>1655</v>
      </c>
      <c r="CD60" s="5">
        <v>1673</v>
      </c>
      <c r="CE60" s="5">
        <v>1871</v>
      </c>
      <c r="CF60" s="5">
        <v>2228</v>
      </c>
      <c r="CG60" s="5">
        <v>2082</v>
      </c>
      <c r="CH60" s="5">
        <v>2056</v>
      </c>
      <c r="CI60" s="5">
        <v>1884</v>
      </c>
      <c r="CJ60" s="5">
        <v>1852</v>
      </c>
      <c r="CK60" s="5">
        <v>1533</v>
      </c>
      <c r="CL60" s="5">
        <v>1493</v>
      </c>
      <c r="CM60" s="5">
        <v>1181</v>
      </c>
      <c r="CN60" s="5">
        <v>1014</v>
      </c>
      <c r="CO60" s="5">
        <v>852</v>
      </c>
      <c r="CP60" s="5">
        <v>741</v>
      </c>
      <c r="CQ60" s="5">
        <v>585</v>
      </c>
      <c r="CR60" s="5">
        <v>489</v>
      </c>
      <c r="CS60" s="5">
        <v>353</v>
      </c>
      <c r="CT60" s="5">
        <v>277</v>
      </c>
      <c r="CU60" s="5">
        <v>187</v>
      </c>
      <c r="CV60" s="5">
        <v>106</v>
      </c>
      <c r="CW60" s="5">
        <v>93</v>
      </c>
      <c r="CX60" s="5">
        <v>105</v>
      </c>
      <c r="CY60" s="5">
        <v>1192</v>
      </c>
      <c r="CZ60" s="5">
        <v>1419</v>
      </c>
      <c r="DA60" s="5">
        <v>1433</v>
      </c>
      <c r="DB60" s="5">
        <v>1505</v>
      </c>
      <c r="DC60" s="5">
        <v>1501</v>
      </c>
      <c r="DD60" s="5">
        <v>1485</v>
      </c>
      <c r="DE60" s="5">
        <v>1649</v>
      </c>
      <c r="DF60" s="5">
        <v>1612</v>
      </c>
      <c r="DG60" s="5">
        <v>1757</v>
      </c>
      <c r="DH60" s="5">
        <v>1683</v>
      </c>
      <c r="DI60" s="5">
        <v>1765</v>
      </c>
      <c r="DJ60" s="5">
        <v>1715</v>
      </c>
      <c r="DK60" s="5">
        <v>1644</v>
      </c>
      <c r="DL60" s="5">
        <v>1642</v>
      </c>
      <c r="DM60" s="5">
        <v>1675</v>
      </c>
      <c r="DN60" s="5">
        <v>1597</v>
      </c>
      <c r="DO60" s="5">
        <v>1534</v>
      </c>
      <c r="DP60" s="5">
        <v>1509</v>
      </c>
      <c r="DQ60" s="5">
        <v>1571</v>
      </c>
      <c r="DR60" s="5">
        <v>1554</v>
      </c>
      <c r="DS60" s="5">
        <v>1486</v>
      </c>
      <c r="DT60" s="5">
        <v>1542</v>
      </c>
      <c r="DU60" s="5">
        <v>1429</v>
      </c>
      <c r="DV60" s="5">
        <v>1435</v>
      </c>
      <c r="DW60" s="5">
        <v>1470</v>
      </c>
      <c r="DX60" s="5">
        <v>1457</v>
      </c>
      <c r="DY60" s="5">
        <v>1475</v>
      </c>
      <c r="DZ60" s="5">
        <v>1534</v>
      </c>
      <c r="EA60" s="5">
        <v>1611</v>
      </c>
      <c r="EB60" s="5">
        <v>1632</v>
      </c>
      <c r="EC60" s="5">
        <v>1608</v>
      </c>
      <c r="ED60" s="5">
        <v>1654</v>
      </c>
      <c r="EE60" s="5">
        <v>1696</v>
      </c>
      <c r="EF60" s="5">
        <v>1825</v>
      </c>
      <c r="EG60" s="5">
        <v>1972</v>
      </c>
      <c r="EH60" s="5">
        <v>1978</v>
      </c>
      <c r="EI60" s="5">
        <v>2187</v>
      </c>
      <c r="EJ60" s="5">
        <v>2246</v>
      </c>
      <c r="EK60" s="5">
        <v>2411</v>
      </c>
      <c r="EL60" s="5">
        <v>2549</v>
      </c>
      <c r="EM60" s="5">
        <v>2745</v>
      </c>
      <c r="EN60" s="5">
        <v>2699</v>
      </c>
      <c r="EO60" s="5">
        <v>2767</v>
      </c>
      <c r="EP60" s="5">
        <v>2820</v>
      </c>
      <c r="EQ60" s="5">
        <v>2737</v>
      </c>
      <c r="ER60" s="5">
        <v>2670</v>
      </c>
      <c r="ES60" s="5">
        <v>2667</v>
      </c>
      <c r="ET60" s="5">
        <v>2533</v>
      </c>
      <c r="EU60" s="5">
        <v>2592</v>
      </c>
      <c r="EV60" s="5">
        <v>2582</v>
      </c>
      <c r="EW60" s="5">
        <v>2418</v>
      </c>
      <c r="EX60" s="5">
        <v>2451</v>
      </c>
      <c r="EY60" s="5">
        <v>2351</v>
      </c>
      <c r="EZ60" s="5">
        <v>2351</v>
      </c>
      <c r="FA60" s="5">
        <v>2424</v>
      </c>
      <c r="FB60" s="5">
        <v>2330</v>
      </c>
      <c r="FC60" s="5">
        <v>2291</v>
      </c>
      <c r="FD60" s="5">
        <v>2267</v>
      </c>
      <c r="FE60" s="5">
        <v>2344</v>
      </c>
      <c r="FF60" s="5">
        <v>2275</v>
      </c>
      <c r="FG60" s="5">
        <v>2046</v>
      </c>
      <c r="FH60" s="5">
        <v>2146</v>
      </c>
      <c r="FI60" s="5">
        <v>1986</v>
      </c>
      <c r="FJ60" s="5">
        <v>1844</v>
      </c>
      <c r="FK60" s="5">
        <v>1817</v>
      </c>
      <c r="FL60" s="5">
        <v>1775</v>
      </c>
      <c r="FM60" s="5">
        <v>1682</v>
      </c>
      <c r="FN60" s="5">
        <v>1610</v>
      </c>
      <c r="FO60" s="5">
        <v>1632</v>
      </c>
      <c r="FP60" s="5">
        <v>1609</v>
      </c>
      <c r="FQ60" s="5">
        <v>1623</v>
      </c>
      <c r="FR60" s="5">
        <v>1452</v>
      </c>
      <c r="FS60" s="5">
        <v>1419</v>
      </c>
      <c r="FT60" s="5">
        <v>1396</v>
      </c>
      <c r="FU60" s="5">
        <v>1329</v>
      </c>
      <c r="FV60" s="5">
        <v>1307</v>
      </c>
      <c r="FW60" s="5">
        <v>1152</v>
      </c>
      <c r="FX60" s="5">
        <v>1079</v>
      </c>
      <c r="FY60" s="5">
        <v>1168</v>
      </c>
      <c r="FZ60" s="5">
        <v>700</v>
      </c>
      <c r="GA60" s="5">
        <v>726</v>
      </c>
      <c r="GB60" s="5">
        <v>774</v>
      </c>
      <c r="GC60" s="5">
        <v>924</v>
      </c>
      <c r="GD60" s="5">
        <v>846</v>
      </c>
      <c r="GE60" s="5">
        <v>827</v>
      </c>
      <c r="GF60" s="5">
        <v>720</v>
      </c>
      <c r="GG60" s="5">
        <v>722</v>
      </c>
      <c r="GH60" s="5">
        <v>587</v>
      </c>
      <c r="GI60" s="5">
        <v>520</v>
      </c>
      <c r="GJ60" s="5">
        <v>401</v>
      </c>
      <c r="GK60" s="5">
        <v>344</v>
      </c>
      <c r="GL60" s="5">
        <v>272</v>
      </c>
      <c r="GM60" s="5">
        <v>226</v>
      </c>
      <c r="GN60" s="5">
        <v>163</v>
      </c>
      <c r="GO60" s="5">
        <v>129</v>
      </c>
      <c r="GP60" s="5">
        <v>103</v>
      </c>
      <c r="GQ60" s="5">
        <v>67</v>
      </c>
      <c r="GR60" s="5">
        <v>39</v>
      </c>
      <c r="GS60" s="5">
        <v>25</v>
      </c>
      <c r="GT60" s="5">
        <v>22</v>
      </c>
      <c r="GU60" s="5">
        <v>17</v>
      </c>
      <c r="GV60" s="5">
        <v>1178</v>
      </c>
      <c r="GW60" s="5">
        <v>1228</v>
      </c>
      <c r="GX60" s="5">
        <v>1326</v>
      </c>
      <c r="GY60" s="5">
        <v>1332</v>
      </c>
      <c r="GZ60" s="5">
        <v>1475</v>
      </c>
      <c r="HA60" s="5">
        <v>1466</v>
      </c>
      <c r="HB60" s="5">
        <v>1523</v>
      </c>
      <c r="HC60" s="5">
        <v>1521</v>
      </c>
      <c r="HD60" s="5">
        <v>1604</v>
      </c>
      <c r="HE60" s="5">
        <v>1590</v>
      </c>
      <c r="HF60" s="5">
        <v>1679</v>
      </c>
      <c r="HG60" s="5">
        <v>1588</v>
      </c>
      <c r="HH60" s="5">
        <v>1549</v>
      </c>
      <c r="HI60" s="5">
        <v>1585</v>
      </c>
      <c r="HJ60" s="5">
        <v>1615</v>
      </c>
      <c r="HK60" s="5">
        <v>1615</v>
      </c>
      <c r="HL60" s="5">
        <v>1454</v>
      </c>
      <c r="HM60" s="5">
        <v>1431</v>
      </c>
      <c r="HN60" s="5">
        <v>1425</v>
      </c>
      <c r="HO60" s="5">
        <v>1461</v>
      </c>
      <c r="HP60" s="5">
        <v>1443</v>
      </c>
      <c r="HQ60" s="5">
        <v>1504</v>
      </c>
      <c r="HR60" s="5">
        <v>1476</v>
      </c>
      <c r="HS60" s="5">
        <v>1383</v>
      </c>
      <c r="HT60" s="5">
        <v>1556</v>
      </c>
      <c r="HU60" s="5">
        <v>1405</v>
      </c>
      <c r="HV60" s="5">
        <v>1487</v>
      </c>
      <c r="HW60" s="5">
        <v>1522</v>
      </c>
      <c r="HX60" s="5">
        <v>1620</v>
      </c>
      <c r="HY60" s="5">
        <v>1616</v>
      </c>
      <c r="HZ60" s="5">
        <v>1706</v>
      </c>
      <c r="IA60" s="5">
        <v>1669</v>
      </c>
      <c r="IB60" s="5">
        <v>1754</v>
      </c>
      <c r="IC60" s="5">
        <v>1894</v>
      </c>
      <c r="ID60" s="5">
        <v>1859</v>
      </c>
      <c r="IE60" s="5">
        <v>2012</v>
      </c>
      <c r="IF60" s="5">
        <v>2056</v>
      </c>
      <c r="IG60" s="5">
        <v>2224</v>
      </c>
      <c r="IH60" s="5">
        <v>2365</v>
      </c>
      <c r="II60" s="5">
        <v>2510</v>
      </c>
      <c r="IJ60" s="5">
        <v>2636</v>
      </c>
      <c r="IK60" s="5">
        <v>2648</v>
      </c>
      <c r="IL60" s="5">
        <v>2746</v>
      </c>
      <c r="IM60" s="5">
        <v>2595</v>
      </c>
      <c r="IN60" s="5">
        <v>2573</v>
      </c>
      <c r="IO60" s="5">
        <v>2505</v>
      </c>
      <c r="IP60" s="5">
        <v>2486</v>
      </c>
      <c r="IQ60" s="5">
        <v>2488</v>
      </c>
      <c r="IR60" s="5">
        <v>2378</v>
      </c>
      <c r="IS60" s="5">
        <v>2451</v>
      </c>
      <c r="IT60" s="5">
        <v>2412</v>
      </c>
      <c r="IU60" s="5">
        <v>2527</v>
      </c>
      <c r="IV60" s="5">
        <v>2410</v>
      </c>
      <c r="IW60" s="5">
        <v>2390</v>
      </c>
      <c r="IX60" s="5">
        <v>2388</v>
      </c>
      <c r="IY60" s="5">
        <v>2312</v>
      </c>
      <c r="IZ60" s="5">
        <v>2269</v>
      </c>
      <c r="JA60" s="5">
        <v>2317</v>
      </c>
      <c r="JB60" s="5">
        <v>2235</v>
      </c>
      <c r="JC60" s="5">
        <v>2299</v>
      </c>
      <c r="JD60" s="5">
        <v>2145</v>
      </c>
      <c r="JE60" s="5">
        <v>2114</v>
      </c>
      <c r="JF60" s="5">
        <v>2003</v>
      </c>
      <c r="JG60" s="5">
        <v>1931</v>
      </c>
      <c r="JH60" s="5">
        <v>1793</v>
      </c>
      <c r="JI60" s="5">
        <v>1760</v>
      </c>
      <c r="JJ60" s="5">
        <v>1739</v>
      </c>
      <c r="JK60" s="5">
        <v>1667</v>
      </c>
      <c r="JL60" s="5">
        <v>1542</v>
      </c>
      <c r="JM60" s="5">
        <v>1688</v>
      </c>
      <c r="JN60" s="5">
        <v>1687</v>
      </c>
      <c r="JO60" s="5">
        <v>1619</v>
      </c>
      <c r="JP60" s="5">
        <v>1530</v>
      </c>
      <c r="JQ60" s="5">
        <v>1608</v>
      </c>
      <c r="JR60" s="5">
        <v>1478</v>
      </c>
      <c r="JS60" s="5">
        <v>1503</v>
      </c>
      <c r="JT60" s="5">
        <v>1253</v>
      </c>
      <c r="JU60" s="5">
        <v>1243</v>
      </c>
      <c r="JV60" s="5">
        <v>1389</v>
      </c>
      <c r="JW60" s="5">
        <v>955</v>
      </c>
      <c r="JX60" s="5">
        <v>947</v>
      </c>
      <c r="JY60" s="5">
        <v>1097</v>
      </c>
      <c r="JZ60" s="5">
        <v>1304</v>
      </c>
      <c r="KA60" s="5">
        <v>1236</v>
      </c>
      <c r="KB60" s="5">
        <v>1229</v>
      </c>
      <c r="KC60" s="5">
        <v>1164</v>
      </c>
      <c r="KD60" s="5">
        <v>1130</v>
      </c>
      <c r="KE60" s="5">
        <v>946</v>
      </c>
      <c r="KF60" s="5">
        <v>973</v>
      </c>
      <c r="KG60" s="5">
        <v>780</v>
      </c>
      <c r="KH60" s="5">
        <v>670</v>
      </c>
      <c r="KI60" s="5">
        <v>580</v>
      </c>
      <c r="KJ60" s="5">
        <v>515</v>
      </c>
      <c r="KK60" s="5">
        <v>422</v>
      </c>
      <c r="KL60" s="5">
        <v>360</v>
      </c>
      <c r="KM60" s="5">
        <v>250</v>
      </c>
      <c r="KN60" s="5">
        <v>210</v>
      </c>
      <c r="KO60" s="5">
        <v>148</v>
      </c>
      <c r="KP60" s="5">
        <v>81</v>
      </c>
      <c r="KQ60" s="5">
        <v>71</v>
      </c>
      <c r="KR60" s="5">
        <v>88</v>
      </c>
    </row>
    <row r="61" spans="1:304" x14ac:dyDescent="0.25">
      <c r="A61" s="2" t="s">
        <v>161</v>
      </c>
      <c r="B61" s="5">
        <v>894</v>
      </c>
      <c r="C61" s="5">
        <v>1011</v>
      </c>
      <c r="D61" s="5">
        <v>1037</v>
      </c>
      <c r="E61" s="5">
        <v>1095</v>
      </c>
      <c r="F61" s="5">
        <v>1176</v>
      </c>
      <c r="G61" s="5">
        <v>1107</v>
      </c>
      <c r="H61" s="5">
        <v>1096</v>
      </c>
      <c r="I61" s="5">
        <v>1244</v>
      </c>
      <c r="J61" s="5">
        <v>1291</v>
      </c>
      <c r="K61" s="5">
        <v>1286</v>
      </c>
      <c r="L61" s="5">
        <v>1305</v>
      </c>
      <c r="M61" s="5">
        <v>1255</v>
      </c>
      <c r="N61" s="5">
        <v>1190</v>
      </c>
      <c r="O61" s="5">
        <v>1206</v>
      </c>
      <c r="P61" s="5">
        <v>1202</v>
      </c>
      <c r="Q61" s="5">
        <v>1149</v>
      </c>
      <c r="R61" s="5">
        <v>1059</v>
      </c>
      <c r="S61" s="5">
        <v>1026</v>
      </c>
      <c r="T61" s="5">
        <v>1074</v>
      </c>
      <c r="U61" s="5">
        <v>1122</v>
      </c>
      <c r="V61" s="5">
        <v>1075</v>
      </c>
      <c r="W61" s="5">
        <v>1117</v>
      </c>
      <c r="X61" s="5">
        <v>1082</v>
      </c>
      <c r="Y61" s="5">
        <v>1101</v>
      </c>
      <c r="Z61" s="5">
        <v>1063</v>
      </c>
      <c r="AA61" s="5">
        <v>1181</v>
      </c>
      <c r="AB61" s="5">
        <v>1142</v>
      </c>
      <c r="AC61" s="5">
        <v>1102</v>
      </c>
      <c r="AD61" s="5">
        <v>1086</v>
      </c>
      <c r="AE61" s="5">
        <v>1146</v>
      </c>
      <c r="AF61" s="5">
        <v>1172</v>
      </c>
      <c r="AG61" s="5">
        <v>1160</v>
      </c>
      <c r="AH61" s="5">
        <v>1155</v>
      </c>
      <c r="AI61" s="5">
        <v>1224</v>
      </c>
      <c r="AJ61" s="5">
        <v>1150</v>
      </c>
      <c r="AK61" s="5">
        <v>1219</v>
      </c>
      <c r="AL61" s="5">
        <v>1249</v>
      </c>
      <c r="AM61" s="5">
        <v>1263</v>
      </c>
      <c r="AN61" s="5">
        <v>1338</v>
      </c>
      <c r="AO61" s="5">
        <v>1319</v>
      </c>
      <c r="AP61" s="5">
        <v>1295</v>
      </c>
      <c r="AQ61" s="5">
        <v>1290</v>
      </c>
      <c r="AR61" s="5">
        <v>1309</v>
      </c>
      <c r="AS61" s="5">
        <v>1392</v>
      </c>
      <c r="AT61" s="5">
        <v>1293</v>
      </c>
      <c r="AU61" s="5">
        <v>1219</v>
      </c>
      <c r="AV61" s="5">
        <v>1278</v>
      </c>
      <c r="AW61" s="5">
        <v>1200</v>
      </c>
      <c r="AX61" s="5">
        <v>1235</v>
      </c>
      <c r="AY61" s="5">
        <v>1189</v>
      </c>
      <c r="AZ61" s="5">
        <v>1134</v>
      </c>
      <c r="BA61" s="5">
        <v>1187</v>
      </c>
      <c r="BB61" s="5">
        <v>1186</v>
      </c>
      <c r="BC61" s="5">
        <v>1145</v>
      </c>
      <c r="BD61" s="5">
        <v>1327</v>
      </c>
      <c r="BE61" s="5">
        <v>1114</v>
      </c>
      <c r="BF61" s="5">
        <v>1155</v>
      </c>
      <c r="BG61" s="5">
        <v>1070</v>
      </c>
      <c r="BH61" s="5">
        <v>1166</v>
      </c>
      <c r="BI61" s="5">
        <v>1064</v>
      </c>
      <c r="BJ61" s="5">
        <v>1021</v>
      </c>
      <c r="BK61" s="5">
        <v>937</v>
      </c>
      <c r="BL61" s="5">
        <v>854</v>
      </c>
      <c r="BM61" s="5">
        <v>848</v>
      </c>
      <c r="BN61" s="5">
        <v>771</v>
      </c>
      <c r="BO61" s="5">
        <v>723</v>
      </c>
      <c r="BP61" s="5">
        <v>680</v>
      </c>
      <c r="BQ61" s="5">
        <v>554</v>
      </c>
      <c r="BR61" s="5">
        <v>580</v>
      </c>
      <c r="BS61" s="5">
        <v>536</v>
      </c>
      <c r="BT61" s="5">
        <v>508</v>
      </c>
      <c r="BU61" s="5">
        <v>492</v>
      </c>
      <c r="BV61" s="5">
        <v>479</v>
      </c>
      <c r="BW61" s="5">
        <v>479</v>
      </c>
      <c r="BX61" s="5">
        <v>453</v>
      </c>
      <c r="BY61" s="5">
        <v>416</v>
      </c>
      <c r="BZ61" s="5">
        <v>398</v>
      </c>
      <c r="CA61" s="5">
        <v>334</v>
      </c>
      <c r="CB61" s="5">
        <v>400</v>
      </c>
      <c r="CC61" s="5">
        <v>327</v>
      </c>
      <c r="CD61" s="5">
        <v>290</v>
      </c>
      <c r="CE61" s="5">
        <v>264</v>
      </c>
      <c r="CF61" s="5">
        <v>311</v>
      </c>
      <c r="CG61" s="5">
        <v>266</v>
      </c>
      <c r="CH61" s="5">
        <v>242</v>
      </c>
      <c r="CI61" s="5">
        <v>207</v>
      </c>
      <c r="CJ61" s="5">
        <v>168</v>
      </c>
      <c r="CK61" s="5">
        <v>176</v>
      </c>
      <c r="CL61" s="5">
        <v>147</v>
      </c>
      <c r="CM61" s="5">
        <v>121</v>
      </c>
      <c r="CN61" s="5">
        <v>89</v>
      </c>
      <c r="CO61" s="5">
        <v>65</v>
      </c>
      <c r="CP61" s="5">
        <v>63</v>
      </c>
      <c r="CQ61" s="5">
        <v>43</v>
      </c>
      <c r="CR61" s="5">
        <v>28</v>
      </c>
      <c r="CS61" s="5">
        <v>30</v>
      </c>
      <c r="CT61" s="5">
        <v>14</v>
      </c>
      <c r="CU61" s="5">
        <v>14</v>
      </c>
      <c r="CV61" s="5">
        <v>7</v>
      </c>
      <c r="CW61" s="5">
        <v>8</v>
      </c>
      <c r="CX61" s="5">
        <v>17</v>
      </c>
      <c r="CY61" s="5">
        <v>427</v>
      </c>
      <c r="CZ61" s="5">
        <v>547</v>
      </c>
      <c r="DA61" s="5">
        <v>552</v>
      </c>
      <c r="DB61" s="5">
        <v>579</v>
      </c>
      <c r="DC61" s="5">
        <v>593</v>
      </c>
      <c r="DD61" s="5">
        <v>569</v>
      </c>
      <c r="DE61" s="5">
        <v>576</v>
      </c>
      <c r="DF61" s="5">
        <v>629</v>
      </c>
      <c r="DG61" s="5">
        <v>678</v>
      </c>
      <c r="DH61" s="5">
        <v>667</v>
      </c>
      <c r="DI61" s="5">
        <v>624</v>
      </c>
      <c r="DJ61" s="5">
        <v>627</v>
      </c>
      <c r="DK61" s="5">
        <v>586</v>
      </c>
      <c r="DL61" s="5">
        <v>621</v>
      </c>
      <c r="DM61" s="5">
        <v>621</v>
      </c>
      <c r="DN61" s="5">
        <v>588</v>
      </c>
      <c r="DO61" s="5">
        <v>526</v>
      </c>
      <c r="DP61" s="5">
        <v>539</v>
      </c>
      <c r="DQ61" s="5">
        <v>518</v>
      </c>
      <c r="DR61" s="5">
        <v>530</v>
      </c>
      <c r="DS61" s="5">
        <v>544</v>
      </c>
      <c r="DT61" s="5">
        <v>524</v>
      </c>
      <c r="DU61" s="5">
        <v>549</v>
      </c>
      <c r="DV61" s="5">
        <v>534</v>
      </c>
      <c r="DW61" s="5">
        <v>534</v>
      </c>
      <c r="DX61" s="5">
        <v>605</v>
      </c>
      <c r="DY61" s="5">
        <v>582</v>
      </c>
      <c r="DZ61" s="5">
        <v>575</v>
      </c>
      <c r="EA61" s="5">
        <v>542</v>
      </c>
      <c r="EB61" s="5">
        <v>597</v>
      </c>
      <c r="EC61" s="5">
        <v>580</v>
      </c>
      <c r="ED61" s="5">
        <v>605</v>
      </c>
      <c r="EE61" s="5">
        <v>603</v>
      </c>
      <c r="EF61" s="5">
        <v>618</v>
      </c>
      <c r="EG61" s="5">
        <v>558</v>
      </c>
      <c r="EH61" s="5">
        <v>619</v>
      </c>
      <c r="EI61" s="5">
        <v>639</v>
      </c>
      <c r="EJ61" s="5">
        <v>674</v>
      </c>
      <c r="EK61" s="5">
        <v>717</v>
      </c>
      <c r="EL61" s="5">
        <v>670</v>
      </c>
      <c r="EM61" s="5">
        <v>699</v>
      </c>
      <c r="EN61" s="5">
        <v>691</v>
      </c>
      <c r="EO61" s="5">
        <v>694</v>
      </c>
      <c r="EP61" s="5">
        <v>735</v>
      </c>
      <c r="EQ61" s="5">
        <v>684</v>
      </c>
      <c r="ER61" s="5">
        <v>646</v>
      </c>
      <c r="ES61" s="5">
        <v>700</v>
      </c>
      <c r="ET61" s="5">
        <v>649</v>
      </c>
      <c r="EU61" s="5">
        <v>641</v>
      </c>
      <c r="EV61" s="5">
        <v>615</v>
      </c>
      <c r="EW61" s="5">
        <v>618</v>
      </c>
      <c r="EX61" s="5">
        <v>601</v>
      </c>
      <c r="EY61" s="5">
        <v>644</v>
      </c>
      <c r="EZ61" s="5">
        <v>624</v>
      </c>
      <c r="FA61" s="5">
        <v>692</v>
      </c>
      <c r="FB61" s="5">
        <v>574</v>
      </c>
      <c r="FC61" s="5">
        <v>575</v>
      </c>
      <c r="FD61" s="5">
        <v>545</v>
      </c>
      <c r="FE61" s="5">
        <v>604</v>
      </c>
      <c r="FF61" s="5">
        <v>555</v>
      </c>
      <c r="FG61" s="5">
        <v>517</v>
      </c>
      <c r="FH61" s="5">
        <v>475</v>
      </c>
      <c r="FI61" s="5">
        <v>439</v>
      </c>
      <c r="FJ61" s="5">
        <v>443</v>
      </c>
      <c r="FK61" s="5">
        <v>381</v>
      </c>
      <c r="FL61" s="5">
        <v>375</v>
      </c>
      <c r="FM61" s="5">
        <v>342</v>
      </c>
      <c r="FN61" s="5">
        <v>288</v>
      </c>
      <c r="FO61" s="5">
        <v>305</v>
      </c>
      <c r="FP61" s="5">
        <v>274</v>
      </c>
      <c r="FQ61" s="5">
        <v>242</v>
      </c>
      <c r="FR61" s="5">
        <v>232</v>
      </c>
      <c r="FS61" s="5">
        <v>225</v>
      </c>
      <c r="FT61" s="5">
        <v>241</v>
      </c>
      <c r="FU61" s="5">
        <v>202</v>
      </c>
      <c r="FV61" s="5">
        <v>168</v>
      </c>
      <c r="FW61" s="5">
        <v>169</v>
      </c>
      <c r="FX61" s="5">
        <v>144</v>
      </c>
      <c r="FY61" s="5">
        <v>172</v>
      </c>
      <c r="FZ61" s="5">
        <v>134</v>
      </c>
      <c r="GA61" s="5">
        <v>103</v>
      </c>
      <c r="GB61" s="5">
        <v>121</v>
      </c>
      <c r="GC61" s="5">
        <v>113</v>
      </c>
      <c r="GD61" s="5">
        <v>101</v>
      </c>
      <c r="GE61" s="5">
        <v>87</v>
      </c>
      <c r="GF61" s="5">
        <v>70</v>
      </c>
      <c r="GG61" s="5">
        <v>44</v>
      </c>
      <c r="GH61" s="5">
        <v>63</v>
      </c>
      <c r="GI61" s="5">
        <v>44</v>
      </c>
      <c r="GJ61" s="5">
        <v>40</v>
      </c>
      <c r="GK61" s="5">
        <v>25</v>
      </c>
      <c r="GL61" s="5">
        <v>22</v>
      </c>
      <c r="GM61" s="5">
        <v>12</v>
      </c>
      <c r="GN61" s="5">
        <v>10</v>
      </c>
      <c r="GO61" s="5">
        <v>10</v>
      </c>
      <c r="GP61" s="5">
        <v>9</v>
      </c>
      <c r="GQ61" s="5">
        <v>4</v>
      </c>
      <c r="GR61" s="5">
        <v>2</v>
      </c>
      <c r="GS61" s="5">
        <v>4</v>
      </c>
      <c r="GT61" s="5">
        <v>3</v>
      </c>
      <c r="GU61" s="5">
        <v>5</v>
      </c>
      <c r="GV61" s="5">
        <v>467</v>
      </c>
      <c r="GW61" s="5">
        <v>464</v>
      </c>
      <c r="GX61" s="5">
        <v>485</v>
      </c>
      <c r="GY61" s="5">
        <v>516</v>
      </c>
      <c r="GZ61" s="5">
        <v>583</v>
      </c>
      <c r="HA61" s="5">
        <v>538</v>
      </c>
      <c r="HB61" s="5">
        <v>520</v>
      </c>
      <c r="HC61" s="5">
        <v>615</v>
      </c>
      <c r="HD61" s="5">
        <v>613</v>
      </c>
      <c r="HE61" s="5">
        <v>619</v>
      </c>
      <c r="HF61" s="5">
        <v>681</v>
      </c>
      <c r="HG61" s="5">
        <v>628</v>
      </c>
      <c r="HH61" s="5">
        <v>604</v>
      </c>
      <c r="HI61" s="5">
        <v>585</v>
      </c>
      <c r="HJ61" s="5">
        <v>581</v>
      </c>
      <c r="HK61" s="5">
        <v>561</v>
      </c>
      <c r="HL61" s="5">
        <v>533</v>
      </c>
      <c r="HM61" s="5">
        <v>487</v>
      </c>
      <c r="HN61" s="5">
        <v>556</v>
      </c>
      <c r="HO61" s="5">
        <v>592</v>
      </c>
      <c r="HP61" s="5">
        <v>531</v>
      </c>
      <c r="HQ61" s="5">
        <v>593</v>
      </c>
      <c r="HR61" s="5">
        <v>533</v>
      </c>
      <c r="HS61" s="5">
        <v>567</v>
      </c>
      <c r="HT61" s="5">
        <v>529</v>
      </c>
      <c r="HU61" s="5">
        <v>576</v>
      </c>
      <c r="HV61" s="5">
        <v>560</v>
      </c>
      <c r="HW61" s="5">
        <v>527</v>
      </c>
      <c r="HX61" s="5">
        <v>544</v>
      </c>
      <c r="HY61" s="5">
        <v>549</v>
      </c>
      <c r="HZ61" s="5">
        <v>592</v>
      </c>
      <c r="IA61" s="5">
        <v>555</v>
      </c>
      <c r="IB61" s="5">
        <v>552</v>
      </c>
      <c r="IC61" s="5">
        <v>606</v>
      </c>
      <c r="ID61" s="5">
        <v>592</v>
      </c>
      <c r="IE61" s="5">
        <v>600</v>
      </c>
      <c r="IF61" s="5">
        <v>610</v>
      </c>
      <c r="IG61" s="5">
        <v>589</v>
      </c>
      <c r="IH61" s="5">
        <v>621</v>
      </c>
      <c r="II61" s="5">
        <v>649</v>
      </c>
      <c r="IJ61" s="5">
        <v>596</v>
      </c>
      <c r="IK61" s="5">
        <v>599</v>
      </c>
      <c r="IL61" s="5">
        <v>615</v>
      </c>
      <c r="IM61" s="5">
        <v>657</v>
      </c>
      <c r="IN61" s="5">
        <v>609</v>
      </c>
      <c r="IO61" s="5">
        <v>573</v>
      </c>
      <c r="IP61" s="5">
        <v>578</v>
      </c>
      <c r="IQ61" s="5">
        <v>551</v>
      </c>
      <c r="IR61" s="5">
        <v>594</v>
      </c>
      <c r="IS61" s="5">
        <v>574</v>
      </c>
      <c r="IT61" s="5">
        <v>516</v>
      </c>
      <c r="IU61" s="5">
        <v>586</v>
      </c>
      <c r="IV61" s="5">
        <v>542</v>
      </c>
      <c r="IW61" s="5">
        <v>521</v>
      </c>
      <c r="IX61" s="5">
        <v>635</v>
      </c>
      <c r="IY61" s="5">
        <v>540</v>
      </c>
      <c r="IZ61" s="5">
        <v>580</v>
      </c>
      <c r="JA61" s="5">
        <v>525</v>
      </c>
      <c r="JB61" s="5">
        <v>562</v>
      </c>
      <c r="JC61" s="5">
        <v>509</v>
      </c>
      <c r="JD61" s="5">
        <v>504</v>
      </c>
      <c r="JE61" s="5">
        <v>462</v>
      </c>
      <c r="JF61" s="5">
        <v>415</v>
      </c>
      <c r="JG61" s="5">
        <v>405</v>
      </c>
      <c r="JH61" s="5">
        <v>390</v>
      </c>
      <c r="JI61" s="5">
        <v>348</v>
      </c>
      <c r="JJ61" s="5">
        <v>338</v>
      </c>
      <c r="JK61" s="5">
        <v>266</v>
      </c>
      <c r="JL61" s="5">
        <v>275</v>
      </c>
      <c r="JM61" s="5">
        <v>262</v>
      </c>
      <c r="JN61" s="5">
        <v>266</v>
      </c>
      <c r="JO61" s="5">
        <v>260</v>
      </c>
      <c r="JP61" s="5">
        <v>254</v>
      </c>
      <c r="JQ61" s="5">
        <v>238</v>
      </c>
      <c r="JR61" s="5">
        <v>251</v>
      </c>
      <c r="JS61" s="5">
        <v>248</v>
      </c>
      <c r="JT61" s="5">
        <v>229</v>
      </c>
      <c r="JU61" s="5">
        <v>190</v>
      </c>
      <c r="JV61" s="5">
        <v>228</v>
      </c>
      <c r="JW61" s="5">
        <v>193</v>
      </c>
      <c r="JX61" s="5">
        <v>187</v>
      </c>
      <c r="JY61" s="5">
        <v>143</v>
      </c>
      <c r="JZ61" s="5">
        <v>198</v>
      </c>
      <c r="KA61" s="5">
        <v>165</v>
      </c>
      <c r="KB61" s="5">
        <v>155</v>
      </c>
      <c r="KC61" s="5">
        <v>137</v>
      </c>
      <c r="KD61" s="5">
        <v>124</v>
      </c>
      <c r="KE61" s="5">
        <v>113</v>
      </c>
      <c r="KF61" s="5">
        <v>103</v>
      </c>
      <c r="KG61" s="5">
        <v>81</v>
      </c>
      <c r="KH61" s="5">
        <v>64</v>
      </c>
      <c r="KI61" s="5">
        <v>43</v>
      </c>
      <c r="KJ61" s="5">
        <v>51</v>
      </c>
      <c r="KK61" s="5">
        <v>33</v>
      </c>
      <c r="KL61" s="5">
        <v>18</v>
      </c>
      <c r="KM61" s="5">
        <v>21</v>
      </c>
      <c r="KN61" s="5">
        <v>10</v>
      </c>
      <c r="KO61" s="5">
        <v>12</v>
      </c>
      <c r="KP61" s="5">
        <v>3</v>
      </c>
      <c r="KQ61" s="5">
        <v>5</v>
      </c>
      <c r="KR61" s="5">
        <v>12</v>
      </c>
    </row>
    <row r="62" spans="1:304" x14ac:dyDescent="0.25">
      <c r="A62" s="2" t="s">
        <v>162</v>
      </c>
      <c r="B62" s="5">
        <v>1265</v>
      </c>
      <c r="C62" s="5">
        <v>1274</v>
      </c>
      <c r="D62" s="5">
        <v>1351</v>
      </c>
      <c r="E62" s="5">
        <v>1348</v>
      </c>
      <c r="F62" s="5">
        <v>1487</v>
      </c>
      <c r="G62" s="5">
        <v>1368</v>
      </c>
      <c r="H62" s="5">
        <v>1408</v>
      </c>
      <c r="I62" s="5">
        <v>1434</v>
      </c>
      <c r="J62" s="5">
        <v>1362</v>
      </c>
      <c r="K62" s="5">
        <v>1341</v>
      </c>
      <c r="L62" s="5">
        <v>1336</v>
      </c>
      <c r="M62" s="5">
        <v>1208</v>
      </c>
      <c r="N62" s="5">
        <v>1267</v>
      </c>
      <c r="O62" s="5">
        <v>1147</v>
      </c>
      <c r="P62" s="5">
        <v>1131</v>
      </c>
      <c r="Q62" s="5">
        <v>1199</v>
      </c>
      <c r="R62" s="5">
        <v>1137</v>
      </c>
      <c r="S62" s="5">
        <v>1142</v>
      </c>
      <c r="T62" s="5">
        <v>1243</v>
      </c>
      <c r="U62" s="5">
        <v>1156</v>
      </c>
      <c r="V62" s="5">
        <v>1200</v>
      </c>
      <c r="W62" s="5">
        <v>1204</v>
      </c>
      <c r="X62" s="5">
        <v>1186</v>
      </c>
      <c r="Y62" s="5">
        <v>1220</v>
      </c>
      <c r="Z62" s="5">
        <v>1223</v>
      </c>
      <c r="AA62" s="5">
        <v>1239</v>
      </c>
      <c r="AB62" s="5">
        <v>1220</v>
      </c>
      <c r="AC62" s="5">
        <v>1143</v>
      </c>
      <c r="AD62" s="5">
        <v>1183</v>
      </c>
      <c r="AE62" s="5">
        <v>1130</v>
      </c>
      <c r="AF62" s="5">
        <v>1155</v>
      </c>
      <c r="AG62" s="5">
        <v>1155</v>
      </c>
      <c r="AH62" s="5">
        <v>1198</v>
      </c>
      <c r="AI62" s="5">
        <v>1214</v>
      </c>
      <c r="AJ62" s="5">
        <v>1211</v>
      </c>
      <c r="AK62" s="5">
        <v>1290</v>
      </c>
      <c r="AL62" s="5">
        <v>1268</v>
      </c>
      <c r="AM62" s="5">
        <v>1288</v>
      </c>
      <c r="AN62" s="5">
        <v>1336</v>
      </c>
      <c r="AO62" s="5">
        <v>1290</v>
      </c>
      <c r="AP62" s="5">
        <v>1281</v>
      </c>
      <c r="AQ62" s="5">
        <v>1315</v>
      </c>
      <c r="AR62" s="5">
        <v>1198</v>
      </c>
      <c r="AS62" s="5">
        <v>1211</v>
      </c>
      <c r="AT62" s="5">
        <v>1200</v>
      </c>
      <c r="AU62" s="5">
        <v>1108</v>
      </c>
      <c r="AV62" s="5">
        <v>1151</v>
      </c>
      <c r="AW62" s="5">
        <v>1192</v>
      </c>
      <c r="AX62" s="5">
        <v>1137</v>
      </c>
      <c r="AY62" s="5">
        <v>1221</v>
      </c>
      <c r="AZ62" s="5">
        <v>1106</v>
      </c>
      <c r="BA62" s="5">
        <v>1222</v>
      </c>
      <c r="BB62" s="5">
        <v>1178</v>
      </c>
      <c r="BC62" s="5">
        <v>1157</v>
      </c>
      <c r="BD62" s="5">
        <v>1155</v>
      </c>
      <c r="BE62" s="5">
        <v>1089</v>
      </c>
      <c r="BF62" s="5">
        <v>1061</v>
      </c>
      <c r="BG62" s="5">
        <v>1051</v>
      </c>
      <c r="BH62" s="5">
        <v>1122</v>
      </c>
      <c r="BI62" s="5">
        <v>1052</v>
      </c>
      <c r="BJ62" s="5">
        <v>1032</v>
      </c>
      <c r="BK62" s="5">
        <v>997</v>
      </c>
      <c r="BL62" s="5">
        <v>878</v>
      </c>
      <c r="BM62" s="5">
        <v>811</v>
      </c>
      <c r="BN62" s="5">
        <v>729</v>
      </c>
      <c r="BO62" s="5">
        <v>672</v>
      </c>
      <c r="BP62" s="5">
        <v>677</v>
      </c>
      <c r="BQ62" s="5">
        <v>546</v>
      </c>
      <c r="BR62" s="5">
        <v>533</v>
      </c>
      <c r="BS62" s="5">
        <v>482</v>
      </c>
      <c r="BT62" s="5">
        <v>444</v>
      </c>
      <c r="BU62" s="5">
        <v>399</v>
      </c>
      <c r="BV62" s="5">
        <v>381</v>
      </c>
      <c r="BW62" s="5">
        <v>404</v>
      </c>
      <c r="BX62" s="5">
        <v>397</v>
      </c>
      <c r="BY62" s="5">
        <v>357</v>
      </c>
      <c r="BZ62" s="5">
        <v>366</v>
      </c>
      <c r="CA62" s="5">
        <v>278</v>
      </c>
      <c r="CB62" s="5">
        <v>338</v>
      </c>
      <c r="CC62" s="5">
        <v>268</v>
      </c>
      <c r="CD62" s="5">
        <v>246</v>
      </c>
      <c r="CE62" s="5">
        <v>273</v>
      </c>
      <c r="CF62" s="5">
        <v>281</v>
      </c>
      <c r="CG62" s="5">
        <v>250</v>
      </c>
      <c r="CH62" s="5">
        <v>197</v>
      </c>
      <c r="CI62" s="5">
        <v>167</v>
      </c>
      <c r="CJ62" s="5">
        <v>141</v>
      </c>
      <c r="CK62" s="5">
        <v>129</v>
      </c>
      <c r="CL62" s="5">
        <v>158</v>
      </c>
      <c r="CM62" s="5">
        <v>115</v>
      </c>
      <c r="CN62" s="5">
        <v>88</v>
      </c>
      <c r="CO62" s="5">
        <v>73</v>
      </c>
      <c r="CP62" s="5">
        <v>65</v>
      </c>
      <c r="CQ62" s="5">
        <v>40</v>
      </c>
      <c r="CR62" s="5">
        <v>36</v>
      </c>
      <c r="CS62" s="5">
        <v>24</v>
      </c>
      <c r="CT62" s="5">
        <v>13</v>
      </c>
      <c r="CU62" s="5">
        <v>9</v>
      </c>
      <c r="CV62" s="5">
        <v>13</v>
      </c>
      <c r="CW62" s="5">
        <v>5</v>
      </c>
      <c r="CX62" s="5">
        <v>11</v>
      </c>
      <c r="CY62" s="5">
        <v>652</v>
      </c>
      <c r="CZ62" s="5">
        <v>669</v>
      </c>
      <c r="DA62" s="5">
        <v>685</v>
      </c>
      <c r="DB62" s="5">
        <v>694</v>
      </c>
      <c r="DC62" s="5">
        <v>781</v>
      </c>
      <c r="DD62" s="5">
        <v>705</v>
      </c>
      <c r="DE62" s="5">
        <v>727</v>
      </c>
      <c r="DF62" s="5">
        <v>755</v>
      </c>
      <c r="DG62" s="5">
        <v>673</v>
      </c>
      <c r="DH62" s="5">
        <v>710</v>
      </c>
      <c r="DI62" s="5">
        <v>689</v>
      </c>
      <c r="DJ62" s="5">
        <v>630</v>
      </c>
      <c r="DK62" s="5">
        <v>631</v>
      </c>
      <c r="DL62" s="5">
        <v>577</v>
      </c>
      <c r="DM62" s="5">
        <v>573</v>
      </c>
      <c r="DN62" s="5">
        <v>605</v>
      </c>
      <c r="DO62" s="5">
        <v>572</v>
      </c>
      <c r="DP62" s="5">
        <v>573</v>
      </c>
      <c r="DQ62" s="5">
        <v>668</v>
      </c>
      <c r="DR62" s="5">
        <v>583</v>
      </c>
      <c r="DS62" s="5">
        <v>601</v>
      </c>
      <c r="DT62" s="5">
        <v>626</v>
      </c>
      <c r="DU62" s="5">
        <v>629</v>
      </c>
      <c r="DV62" s="5">
        <v>631</v>
      </c>
      <c r="DW62" s="5">
        <v>639</v>
      </c>
      <c r="DX62" s="5">
        <v>646</v>
      </c>
      <c r="DY62" s="5">
        <v>659</v>
      </c>
      <c r="DZ62" s="5">
        <v>589</v>
      </c>
      <c r="EA62" s="5">
        <v>575</v>
      </c>
      <c r="EB62" s="5">
        <v>544</v>
      </c>
      <c r="EC62" s="5">
        <v>569</v>
      </c>
      <c r="ED62" s="5">
        <v>599</v>
      </c>
      <c r="EE62" s="5">
        <v>554</v>
      </c>
      <c r="EF62" s="5">
        <v>621</v>
      </c>
      <c r="EG62" s="5">
        <v>593</v>
      </c>
      <c r="EH62" s="5">
        <v>649</v>
      </c>
      <c r="EI62" s="5">
        <v>677</v>
      </c>
      <c r="EJ62" s="5">
        <v>638</v>
      </c>
      <c r="EK62" s="5">
        <v>653</v>
      </c>
      <c r="EL62" s="5">
        <v>633</v>
      </c>
      <c r="EM62" s="5">
        <v>651</v>
      </c>
      <c r="EN62" s="5">
        <v>669</v>
      </c>
      <c r="EO62" s="5">
        <v>651</v>
      </c>
      <c r="EP62" s="5">
        <v>630</v>
      </c>
      <c r="EQ62" s="5">
        <v>633</v>
      </c>
      <c r="ER62" s="5">
        <v>571</v>
      </c>
      <c r="ES62" s="5">
        <v>584</v>
      </c>
      <c r="ET62" s="5">
        <v>628</v>
      </c>
      <c r="EU62" s="5">
        <v>566</v>
      </c>
      <c r="EV62" s="5">
        <v>639</v>
      </c>
      <c r="EW62" s="5">
        <v>599</v>
      </c>
      <c r="EX62" s="5">
        <v>622</v>
      </c>
      <c r="EY62" s="5">
        <v>604</v>
      </c>
      <c r="EZ62" s="5">
        <v>588</v>
      </c>
      <c r="FA62" s="5">
        <v>608</v>
      </c>
      <c r="FB62" s="5">
        <v>607</v>
      </c>
      <c r="FC62" s="5">
        <v>551</v>
      </c>
      <c r="FD62" s="5">
        <v>568</v>
      </c>
      <c r="FE62" s="5">
        <v>588</v>
      </c>
      <c r="FF62" s="5">
        <v>558</v>
      </c>
      <c r="FG62" s="5">
        <v>546</v>
      </c>
      <c r="FH62" s="5">
        <v>548</v>
      </c>
      <c r="FI62" s="5">
        <v>449</v>
      </c>
      <c r="FJ62" s="5">
        <v>442</v>
      </c>
      <c r="FK62" s="5">
        <v>385</v>
      </c>
      <c r="FL62" s="5">
        <v>352</v>
      </c>
      <c r="FM62" s="5">
        <v>364</v>
      </c>
      <c r="FN62" s="5">
        <v>280</v>
      </c>
      <c r="FO62" s="5">
        <v>247</v>
      </c>
      <c r="FP62" s="5">
        <v>250</v>
      </c>
      <c r="FQ62" s="5">
        <v>237</v>
      </c>
      <c r="FR62" s="5">
        <v>189</v>
      </c>
      <c r="FS62" s="5">
        <v>171</v>
      </c>
      <c r="FT62" s="5">
        <v>190</v>
      </c>
      <c r="FU62" s="5">
        <v>181</v>
      </c>
      <c r="FV62" s="5">
        <v>162</v>
      </c>
      <c r="FW62" s="5">
        <v>153</v>
      </c>
      <c r="FX62" s="5">
        <v>128</v>
      </c>
      <c r="FY62" s="5">
        <v>134</v>
      </c>
      <c r="FZ62" s="5">
        <v>107</v>
      </c>
      <c r="GA62" s="5">
        <v>99</v>
      </c>
      <c r="GB62" s="5">
        <v>109</v>
      </c>
      <c r="GC62" s="5">
        <v>93</v>
      </c>
      <c r="GD62" s="5">
        <v>94</v>
      </c>
      <c r="GE62" s="5">
        <v>59</v>
      </c>
      <c r="GF62" s="5">
        <v>64</v>
      </c>
      <c r="GG62" s="5">
        <v>42</v>
      </c>
      <c r="GH62" s="5">
        <v>43</v>
      </c>
      <c r="GI62" s="5">
        <v>50</v>
      </c>
      <c r="GJ62" s="5">
        <v>32</v>
      </c>
      <c r="GK62" s="5">
        <v>24</v>
      </c>
      <c r="GL62" s="5">
        <v>27</v>
      </c>
      <c r="GM62" s="5">
        <v>9</v>
      </c>
      <c r="GN62" s="5">
        <v>14</v>
      </c>
      <c r="GO62" s="5">
        <v>13</v>
      </c>
      <c r="GP62" s="5">
        <v>4</v>
      </c>
      <c r="GQ62" s="5">
        <v>1</v>
      </c>
      <c r="GR62" s="5">
        <v>1</v>
      </c>
      <c r="GS62" s="5">
        <v>3</v>
      </c>
      <c r="GT62" s="5">
        <v>2</v>
      </c>
      <c r="GU62" s="5">
        <v>4</v>
      </c>
      <c r="GV62" s="5">
        <v>613</v>
      </c>
      <c r="GW62" s="5">
        <v>605</v>
      </c>
      <c r="GX62" s="5">
        <v>666</v>
      </c>
      <c r="GY62" s="5">
        <v>654</v>
      </c>
      <c r="GZ62" s="5">
        <v>706</v>
      </c>
      <c r="HA62" s="5">
        <v>663</v>
      </c>
      <c r="HB62" s="5">
        <v>681</v>
      </c>
      <c r="HC62" s="5">
        <v>679</v>
      </c>
      <c r="HD62" s="5">
        <v>689</v>
      </c>
      <c r="HE62" s="5">
        <v>631</v>
      </c>
      <c r="HF62" s="5">
        <v>647</v>
      </c>
      <c r="HG62" s="5">
        <v>578</v>
      </c>
      <c r="HH62" s="5">
        <v>636</v>
      </c>
      <c r="HI62" s="5">
        <v>570</v>
      </c>
      <c r="HJ62" s="5">
        <v>558</v>
      </c>
      <c r="HK62" s="5">
        <v>594</v>
      </c>
      <c r="HL62" s="5">
        <v>565</v>
      </c>
      <c r="HM62" s="5">
        <v>569</v>
      </c>
      <c r="HN62" s="5">
        <v>575</v>
      </c>
      <c r="HO62" s="5">
        <v>573</v>
      </c>
      <c r="HP62" s="5">
        <v>599</v>
      </c>
      <c r="HQ62" s="5">
        <v>578</v>
      </c>
      <c r="HR62" s="5">
        <v>557</v>
      </c>
      <c r="HS62" s="5">
        <v>589</v>
      </c>
      <c r="HT62" s="5">
        <v>584</v>
      </c>
      <c r="HU62" s="5">
        <v>593</v>
      </c>
      <c r="HV62" s="5">
        <v>561</v>
      </c>
      <c r="HW62" s="5">
        <v>554</v>
      </c>
      <c r="HX62" s="5">
        <v>608</v>
      </c>
      <c r="HY62" s="5">
        <v>586</v>
      </c>
      <c r="HZ62" s="5">
        <v>586</v>
      </c>
      <c r="IA62" s="5">
        <v>556</v>
      </c>
      <c r="IB62" s="5">
        <v>644</v>
      </c>
      <c r="IC62" s="5">
        <v>593</v>
      </c>
      <c r="ID62" s="5">
        <v>618</v>
      </c>
      <c r="IE62" s="5">
        <v>641</v>
      </c>
      <c r="IF62" s="5">
        <v>591</v>
      </c>
      <c r="IG62" s="5">
        <v>650</v>
      </c>
      <c r="IH62" s="5">
        <v>683</v>
      </c>
      <c r="II62" s="5">
        <v>657</v>
      </c>
      <c r="IJ62" s="5">
        <v>630</v>
      </c>
      <c r="IK62" s="5">
        <v>646</v>
      </c>
      <c r="IL62" s="5">
        <v>547</v>
      </c>
      <c r="IM62" s="5">
        <v>581</v>
      </c>
      <c r="IN62" s="5">
        <v>567</v>
      </c>
      <c r="IO62" s="5">
        <v>537</v>
      </c>
      <c r="IP62" s="5">
        <v>567</v>
      </c>
      <c r="IQ62" s="5">
        <v>564</v>
      </c>
      <c r="IR62" s="5">
        <v>571</v>
      </c>
      <c r="IS62" s="5">
        <v>582</v>
      </c>
      <c r="IT62" s="5">
        <v>507</v>
      </c>
      <c r="IU62" s="5">
        <v>600</v>
      </c>
      <c r="IV62" s="5">
        <v>574</v>
      </c>
      <c r="IW62" s="5">
        <v>569</v>
      </c>
      <c r="IX62" s="5">
        <v>547</v>
      </c>
      <c r="IY62" s="5">
        <v>482</v>
      </c>
      <c r="IZ62" s="5">
        <v>510</v>
      </c>
      <c r="JA62" s="5">
        <v>483</v>
      </c>
      <c r="JB62" s="5">
        <v>534</v>
      </c>
      <c r="JC62" s="5">
        <v>494</v>
      </c>
      <c r="JD62" s="5">
        <v>486</v>
      </c>
      <c r="JE62" s="5">
        <v>449</v>
      </c>
      <c r="JF62" s="5">
        <v>429</v>
      </c>
      <c r="JG62" s="5">
        <v>369</v>
      </c>
      <c r="JH62" s="5">
        <v>344</v>
      </c>
      <c r="JI62" s="5">
        <v>320</v>
      </c>
      <c r="JJ62" s="5">
        <v>313</v>
      </c>
      <c r="JK62" s="5">
        <v>266</v>
      </c>
      <c r="JL62" s="5">
        <v>286</v>
      </c>
      <c r="JM62" s="5">
        <v>232</v>
      </c>
      <c r="JN62" s="5">
        <v>207</v>
      </c>
      <c r="JO62" s="5">
        <v>210</v>
      </c>
      <c r="JP62" s="5">
        <v>210</v>
      </c>
      <c r="JQ62" s="5">
        <v>214</v>
      </c>
      <c r="JR62" s="5">
        <v>216</v>
      </c>
      <c r="JS62" s="5">
        <v>195</v>
      </c>
      <c r="JT62" s="5">
        <v>213</v>
      </c>
      <c r="JU62" s="5">
        <v>150</v>
      </c>
      <c r="JV62" s="5">
        <v>204</v>
      </c>
      <c r="JW62" s="5">
        <v>161</v>
      </c>
      <c r="JX62" s="5">
        <v>147</v>
      </c>
      <c r="JY62" s="5">
        <v>164</v>
      </c>
      <c r="JZ62" s="5">
        <v>188</v>
      </c>
      <c r="KA62" s="5">
        <v>156</v>
      </c>
      <c r="KB62" s="5">
        <v>138</v>
      </c>
      <c r="KC62" s="5">
        <v>103</v>
      </c>
      <c r="KD62" s="5">
        <v>99</v>
      </c>
      <c r="KE62" s="5">
        <v>86</v>
      </c>
      <c r="KF62" s="5">
        <v>108</v>
      </c>
      <c r="KG62" s="5">
        <v>83</v>
      </c>
      <c r="KH62" s="5">
        <v>64</v>
      </c>
      <c r="KI62" s="5">
        <v>46</v>
      </c>
      <c r="KJ62" s="5">
        <v>56</v>
      </c>
      <c r="KK62" s="5">
        <v>26</v>
      </c>
      <c r="KL62" s="5">
        <v>23</v>
      </c>
      <c r="KM62" s="5">
        <v>20</v>
      </c>
      <c r="KN62" s="5">
        <v>12</v>
      </c>
      <c r="KO62" s="5">
        <v>8</v>
      </c>
      <c r="KP62" s="5">
        <v>10</v>
      </c>
      <c r="KQ62" s="5">
        <v>3</v>
      </c>
      <c r="KR62" s="5">
        <v>7</v>
      </c>
    </row>
    <row r="65" spans="1:1" x14ac:dyDescent="0.25">
      <c r="A65" s="1" t="s">
        <v>163</v>
      </c>
    </row>
    <row r="67" spans="1:1" x14ac:dyDescent="0.25">
      <c r="A67" s="1" t="s">
        <v>164</v>
      </c>
    </row>
    <row r="68" spans="1:1" x14ac:dyDescent="0.25">
      <c r="A68" t="s">
        <v>165</v>
      </c>
    </row>
  </sheetData>
  <mergeCells count="11">
    <mergeCell ref="A1:K1"/>
    <mergeCell ref="A2:K2"/>
    <mergeCell ref="A3:K3"/>
    <mergeCell ref="A4:K4"/>
    <mergeCell ref="A5:K5"/>
    <mergeCell ref="A6:K6"/>
    <mergeCell ref="B7:KR7"/>
    <mergeCell ref="B8:KR8"/>
    <mergeCell ref="B9:CX9"/>
    <mergeCell ref="CY9:GU9"/>
    <mergeCell ref="GV9:KR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23"/>
  <sheetViews>
    <sheetView tabSelected="1" workbookViewId="0">
      <selection activeCell="A5" sqref="A5:K5"/>
    </sheetView>
  </sheetViews>
  <sheetFormatPr baseColWidth="10" defaultColWidth="9.140625" defaultRowHeight="15" x14ac:dyDescent="0.25"/>
  <cols>
    <col min="1" max="1" width="21.140625" style="6" customWidth="1"/>
    <col min="2" max="304" width="19.5703125" style="6" customWidth="1"/>
    <col min="305" max="16384" width="9.140625" style="6"/>
  </cols>
  <sheetData>
    <row r="1" spans="1:304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304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304" x14ac:dyDescent="0.25">
      <c r="A3" s="29">
        <v>2020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304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304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304" x14ac:dyDescent="0.25">
      <c r="A6" s="34" t="s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4" x14ac:dyDescent="0.25">
      <c r="A7" s="11" t="s">
        <v>5</v>
      </c>
      <c r="B7" s="35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</row>
    <row r="8" spans="1:304" x14ac:dyDescent="0.25">
      <c r="A8" s="11" t="s">
        <v>5</v>
      </c>
      <c r="B8" s="36" t="s">
        <v>177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</row>
    <row r="9" spans="1:304" x14ac:dyDescent="0.25">
      <c r="A9" s="11" t="s">
        <v>5</v>
      </c>
      <c r="B9" s="36" t="s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 t="s">
        <v>8</v>
      </c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 t="s">
        <v>9</v>
      </c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</row>
    <row r="10" spans="1:304" x14ac:dyDescent="0.25">
      <c r="A10" s="11" t="s">
        <v>5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J10" s="10" t="s">
        <v>18</v>
      </c>
      <c r="K10" s="10" t="s">
        <v>19</v>
      </c>
      <c r="L10" s="10" t="s">
        <v>20</v>
      </c>
      <c r="M10" s="10" t="s">
        <v>21</v>
      </c>
      <c r="N10" s="10" t="s">
        <v>22</v>
      </c>
      <c r="O10" s="10" t="s">
        <v>23</v>
      </c>
      <c r="P10" s="10" t="s">
        <v>24</v>
      </c>
      <c r="Q10" s="10" t="s">
        <v>25</v>
      </c>
      <c r="R10" s="10" t="s">
        <v>26</v>
      </c>
      <c r="S10" s="10" t="s">
        <v>27</v>
      </c>
      <c r="T10" s="10" t="s">
        <v>28</v>
      </c>
      <c r="U10" s="10" t="s">
        <v>29</v>
      </c>
      <c r="V10" s="10" t="s">
        <v>30</v>
      </c>
      <c r="W10" s="10" t="s">
        <v>31</v>
      </c>
      <c r="X10" s="10" t="s">
        <v>32</v>
      </c>
      <c r="Y10" s="10" t="s">
        <v>33</v>
      </c>
      <c r="Z10" s="10" t="s">
        <v>34</v>
      </c>
      <c r="AA10" s="10" t="s">
        <v>35</v>
      </c>
      <c r="AB10" s="10" t="s">
        <v>36</v>
      </c>
      <c r="AC10" s="10" t="s">
        <v>37</v>
      </c>
      <c r="AD10" s="10" t="s">
        <v>38</v>
      </c>
      <c r="AE10" s="10" t="s">
        <v>39</v>
      </c>
      <c r="AF10" s="10" t="s">
        <v>40</v>
      </c>
      <c r="AG10" s="10" t="s">
        <v>41</v>
      </c>
      <c r="AH10" s="10" t="s">
        <v>42</v>
      </c>
      <c r="AI10" s="10" t="s">
        <v>43</v>
      </c>
      <c r="AJ10" s="10" t="s">
        <v>44</v>
      </c>
      <c r="AK10" s="10" t="s">
        <v>45</v>
      </c>
      <c r="AL10" s="10" t="s">
        <v>46</v>
      </c>
      <c r="AM10" s="10" t="s">
        <v>47</v>
      </c>
      <c r="AN10" s="10" t="s">
        <v>48</v>
      </c>
      <c r="AO10" s="10" t="s">
        <v>49</v>
      </c>
      <c r="AP10" s="10" t="s">
        <v>50</v>
      </c>
      <c r="AQ10" s="10" t="s">
        <v>51</v>
      </c>
      <c r="AR10" s="10" t="s">
        <v>52</v>
      </c>
      <c r="AS10" s="10" t="s">
        <v>53</v>
      </c>
      <c r="AT10" s="10" t="s">
        <v>54</v>
      </c>
      <c r="AU10" s="10" t="s">
        <v>55</v>
      </c>
      <c r="AV10" s="10" t="s">
        <v>56</v>
      </c>
      <c r="AW10" s="10" t="s">
        <v>57</v>
      </c>
      <c r="AX10" s="10" t="s">
        <v>58</v>
      </c>
      <c r="AY10" s="10" t="s">
        <v>59</v>
      </c>
      <c r="AZ10" s="10" t="s">
        <v>60</v>
      </c>
      <c r="BA10" s="10" t="s">
        <v>61</v>
      </c>
      <c r="BB10" s="10" t="s">
        <v>62</v>
      </c>
      <c r="BC10" s="10" t="s">
        <v>63</v>
      </c>
      <c r="BD10" s="10" t="s">
        <v>64</v>
      </c>
      <c r="BE10" s="10" t="s">
        <v>65</v>
      </c>
      <c r="BF10" s="10" t="s">
        <v>66</v>
      </c>
      <c r="BG10" s="10" t="s">
        <v>67</v>
      </c>
      <c r="BH10" s="10" t="s">
        <v>68</v>
      </c>
      <c r="BI10" s="10" t="s">
        <v>69</v>
      </c>
      <c r="BJ10" s="10" t="s">
        <v>70</v>
      </c>
      <c r="BK10" s="10" t="s">
        <v>71</v>
      </c>
      <c r="BL10" s="10" t="s">
        <v>72</v>
      </c>
      <c r="BM10" s="10" t="s">
        <v>73</v>
      </c>
      <c r="BN10" s="10" t="s">
        <v>74</v>
      </c>
      <c r="BO10" s="10" t="s">
        <v>75</v>
      </c>
      <c r="BP10" s="10" t="s">
        <v>76</v>
      </c>
      <c r="BQ10" s="10" t="s">
        <v>77</v>
      </c>
      <c r="BR10" s="10" t="s">
        <v>78</v>
      </c>
      <c r="BS10" s="10" t="s">
        <v>79</v>
      </c>
      <c r="BT10" s="10" t="s">
        <v>80</v>
      </c>
      <c r="BU10" s="10" t="s">
        <v>81</v>
      </c>
      <c r="BV10" s="10" t="s">
        <v>82</v>
      </c>
      <c r="BW10" s="10" t="s">
        <v>83</v>
      </c>
      <c r="BX10" s="10" t="s">
        <v>84</v>
      </c>
      <c r="BY10" s="10" t="s">
        <v>85</v>
      </c>
      <c r="BZ10" s="10" t="s">
        <v>86</v>
      </c>
      <c r="CA10" s="10" t="s">
        <v>87</v>
      </c>
      <c r="CB10" s="10" t="s">
        <v>88</v>
      </c>
      <c r="CC10" s="10" t="s">
        <v>89</v>
      </c>
      <c r="CD10" s="10" t="s">
        <v>90</v>
      </c>
      <c r="CE10" s="10" t="s">
        <v>91</v>
      </c>
      <c r="CF10" s="10" t="s">
        <v>92</v>
      </c>
      <c r="CG10" s="10" t="s">
        <v>93</v>
      </c>
      <c r="CH10" s="10" t="s">
        <v>94</v>
      </c>
      <c r="CI10" s="10" t="s">
        <v>95</v>
      </c>
      <c r="CJ10" s="10" t="s">
        <v>96</v>
      </c>
      <c r="CK10" s="10" t="s">
        <v>97</v>
      </c>
      <c r="CL10" s="10" t="s">
        <v>98</v>
      </c>
      <c r="CM10" s="10" t="s">
        <v>99</v>
      </c>
      <c r="CN10" s="10" t="s">
        <v>100</v>
      </c>
      <c r="CO10" s="10" t="s">
        <v>101</v>
      </c>
      <c r="CP10" s="10" t="s">
        <v>102</v>
      </c>
      <c r="CQ10" s="10" t="s">
        <v>103</v>
      </c>
      <c r="CR10" s="10" t="s">
        <v>104</v>
      </c>
      <c r="CS10" s="10" t="s">
        <v>105</v>
      </c>
      <c r="CT10" s="10" t="s">
        <v>106</v>
      </c>
      <c r="CU10" s="10" t="s">
        <v>107</v>
      </c>
      <c r="CV10" s="10" t="s">
        <v>108</v>
      </c>
      <c r="CW10" s="10" t="s">
        <v>109</v>
      </c>
      <c r="CX10" s="10" t="s">
        <v>110</v>
      </c>
      <c r="CY10" s="10" t="s">
        <v>10</v>
      </c>
      <c r="CZ10" s="10" t="s">
        <v>11</v>
      </c>
      <c r="DA10" s="10" t="s">
        <v>12</v>
      </c>
      <c r="DB10" s="10" t="s">
        <v>13</v>
      </c>
      <c r="DC10" s="10" t="s">
        <v>14</v>
      </c>
      <c r="DD10" s="10" t="s">
        <v>15</v>
      </c>
      <c r="DE10" s="10" t="s">
        <v>16</v>
      </c>
      <c r="DF10" s="10" t="s">
        <v>17</v>
      </c>
      <c r="DG10" s="10" t="s">
        <v>18</v>
      </c>
      <c r="DH10" s="10" t="s">
        <v>19</v>
      </c>
      <c r="DI10" s="10" t="s">
        <v>20</v>
      </c>
      <c r="DJ10" s="10" t="s">
        <v>21</v>
      </c>
      <c r="DK10" s="10" t="s">
        <v>22</v>
      </c>
      <c r="DL10" s="10" t="s">
        <v>23</v>
      </c>
      <c r="DM10" s="10" t="s">
        <v>24</v>
      </c>
      <c r="DN10" s="10" t="s">
        <v>25</v>
      </c>
      <c r="DO10" s="10" t="s">
        <v>26</v>
      </c>
      <c r="DP10" s="10" t="s">
        <v>27</v>
      </c>
      <c r="DQ10" s="10" t="s">
        <v>28</v>
      </c>
      <c r="DR10" s="10" t="s">
        <v>29</v>
      </c>
      <c r="DS10" s="10" t="s">
        <v>30</v>
      </c>
      <c r="DT10" s="10" t="s">
        <v>31</v>
      </c>
      <c r="DU10" s="10" t="s">
        <v>32</v>
      </c>
      <c r="DV10" s="10" t="s">
        <v>33</v>
      </c>
      <c r="DW10" s="10" t="s">
        <v>34</v>
      </c>
      <c r="DX10" s="10" t="s">
        <v>35</v>
      </c>
      <c r="DY10" s="10" t="s">
        <v>36</v>
      </c>
      <c r="DZ10" s="10" t="s">
        <v>37</v>
      </c>
      <c r="EA10" s="10" t="s">
        <v>38</v>
      </c>
      <c r="EB10" s="10" t="s">
        <v>39</v>
      </c>
      <c r="EC10" s="10" t="s">
        <v>40</v>
      </c>
      <c r="ED10" s="10" t="s">
        <v>41</v>
      </c>
      <c r="EE10" s="10" t="s">
        <v>42</v>
      </c>
      <c r="EF10" s="10" t="s">
        <v>43</v>
      </c>
      <c r="EG10" s="10" t="s">
        <v>44</v>
      </c>
      <c r="EH10" s="10" t="s">
        <v>45</v>
      </c>
      <c r="EI10" s="10" t="s">
        <v>46</v>
      </c>
      <c r="EJ10" s="10" t="s">
        <v>47</v>
      </c>
      <c r="EK10" s="10" t="s">
        <v>48</v>
      </c>
      <c r="EL10" s="10" t="s">
        <v>49</v>
      </c>
      <c r="EM10" s="10" t="s">
        <v>50</v>
      </c>
      <c r="EN10" s="10" t="s">
        <v>51</v>
      </c>
      <c r="EO10" s="10" t="s">
        <v>52</v>
      </c>
      <c r="EP10" s="10" t="s">
        <v>53</v>
      </c>
      <c r="EQ10" s="10" t="s">
        <v>54</v>
      </c>
      <c r="ER10" s="10" t="s">
        <v>55</v>
      </c>
      <c r="ES10" s="10" t="s">
        <v>56</v>
      </c>
      <c r="ET10" s="10" t="s">
        <v>57</v>
      </c>
      <c r="EU10" s="10" t="s">
        <v>58</v>
      </c>
      <c r="EV10" s="10" t="s">
        <v>59</v>
      </c>
      <c r="EW10" s="10" t="s">
        <v>60</v>
      </c>
      <c r="EX10" s="10" t="s">
        <v>61</v>
      </c>
      <c r="EY10" s="10" t="s">
        <v>62</v>
      </c>
      <c r="EZ10" s="10" t="s">
        <v>63</v>
      </c>
      <c r="FA10" s="10" t="s">
        <v>64</v>
      </c>
      <c r="FB10" s="10" t="s">
        <v>65</v>
      </c>
      <c r="FC10" s="10" t="s">
        <v>66</v>
      </c>
      <c r="FD10" s="10" t="s">
        <v>67</v>
      </c>
      <c r="FE10" s="10" t="s">
        <v>68</v>
      </c>
      <c r="FF10" s="10" t="s">
        <v>69</v>
      </c>
      <c r="FG10" s="10" t="s">
        <v>70</v>
      </c>
      <c r="FH10" s="10" t="s">
        <v>71</v>
      </c>
      <c r="FI10" s="10" t="s">
        <v>72</v>
      </c>
      <c r="FJ10" s="10" t="s">
        <v>73</v>
      </c>
      <c r="FK10" s="10" t="s">
        <v>74</v>
      </c>
      <c r="FL10" s="10" t="s">
        <v>75</v>
      </c>
      <c r="FM10" s="10" t="s">
        <v>76</v>
      </c>
      <c r="FN10" s="10" t="s">
        <v>77</v>
      </c>
      <c r="FO10" s="10" t="s">
        <v>78</v>
      </c>
      <c r="FP10" s="10" t="s">
        <v>79</v>
      </c>
      <c r="FQ10" s="10" t="s">
        <v>80</v>
      </c>
      <c r="FR10" s="10" t="s">
        <v>81</v>
      </c>
      <c r="FS10" s="10" t="s">
        <v>82</v>
      </c>
      <c r="FT10" s="10" t="s">
        <v>83</v>
      </c>
      <c r="FU10" s="10" t="s">
        <v>84</v>
      </c>
      <c r="FV10" s="10" t="s">
        <v>85</v>
      </c>
      <c r="FW10" s="10" t="s">
        <v>86</v>
      </c>
      <c r="FX10" s="10" t="s">
        <v>87</v>
      </c>
      <c r="FY10" s="10" t="s">
        <v>88</v>
      </c>
      <c r="FZ10" s="10" t="s">
        <v>89</v>
      </c>
      <c r="GA10" s="10" t="s">
        <v>90</v>
      </c>
      <c r="GB10" s="10" t="s">
        <v>91</v>
      </c>
      <c r="GC10" s="10" t="s">
        <v>92</v>
      </c>
      <c r="GD10" s="10" t="s">
        <v>93</v>
      </c>
      <c r="GE10" s="10" t="s">
        <v>94</v>
      </c>
      <c r="GF10" s="10" t="s">
        <v>95</v>
      </c>
      <c r="GG10" s="10" t="s">
        <v>96</v>
      </c>
      <c r="GH10" s="10" t="s">
        <v>97</v>
      </c>
      <c r="GI10" s="10" t="s">
        <v>98</v>
      </c>
      <c r="GJ10" s="10" t="s">
        <v>99</v>
      </c>
      <c r="GK10" s="10" t="s">
        <v>100</v>
      </c>
      <c r="GL10" s="10" t="s">
        <v>101</v>
      </c>
      <c r="GM10" s="10" t="s">
        <v>102</v>
      </c>
      <c r="GN10" s="10" t="s">
        <v>103</v>
      </c>
      <c r="GO10" s="10" t="s">
        <v>104</v>
      </c>
      <c r="GP10" s="10" t="s">
        <v>105</v>
      </c>
      <c r="GQ10" s="10" t="s">
        <v>106</v>
      </c>
      <c r="GR10" s="10" t="s">
        <v>107</v>
      </c>
      <c r="GS10" s="10" t="s">
        <v>108</v>
      </c>
      <c r="GT10" s="10" t="s">
        <v>109</v>
      </c>
      <c r="GU10" s="10" t="s">
        <v>110</v>
      </c>
      <c r="GV10" s="10" t="s">
        <v>10</v>
      </c>
      <c r="GW10" s="10" t="s">
        <v>11</v>
      </c>
      <c r="GX10" s="10" t="s">
        <v>12</v>
      </c>
      <c r="GY10" s="10" t="s">
        <v>13</v>
      </c>
      <c r="GZ10" s="10" t="s">
        <v>14</v>
      </c>
      <c r="HA10" s="10" t="s">
        <v>15</v>
      </c>
      <c r="HB10" s="10" t="s">
        <v>16</v>
      </c>
      <c r="HC10" s="10" t="s">
        <v>17</v>
      </c>
      <c r="HD10" s="10" t="s">
        <v>18</v>
      </c>
      <c r="HE10" s="10" t="s">
        <v>19</v>
      </c>
      <c r="HF10" s="10" t="s">
        <v>20</v>
      </c>
      <c r="HG10" s="10" t="s">
        <v>21</v>
      </c>
      <c r="HH10" s="10" t="s">
        <v>22</v>
      </c>
      <c r="HI10" s="10" t="s">
        <v>23</v>
      </c>
      <c r="HJ10" s="10" t="s">
        <v>24</v>
      </c>
      <c r="HK10" s="10" t="s">
        <v>25</v>
      </c>
      <c r="HL10" s="10" t="s">
        <v>26</v>
      </c>
      <c r="HM10" s="10" t="s">
        <v>27</v>
      </c>
      <c r="HN10" s="10" t="s">
        <v>28</v>
      </c>
      <c r="HO10" s="10" t="s">
        <v>29</v>
      </c>
      <c r="HP10" s="10" t="s">
        <v>30</v>
      </c>
      <c r="HQ10" s="10" t="s">
        <v>31</v>
      </c>
      <c r="HR10" s="10" t="s">
        <v>32</v>
      </c>
      <c r="HS10" s="10" t="s">
        <v>33</v>
      </c>
      <c r="HT10" s="10" t="s">
        <v>34</v>
      </c>
      <c r="HU10" s="10" t="s">
        <v>35</v>
      </c>
      <c r="HV10" s="10" t="s">
        <v>36</v>
      </c>
      <c r="HW10" s="10" t="s">
        <v>37</v>
      </c>
      <c r="HX10" s="10" t="s">
        <v>38</v>
      </c>
      <c r="HY10" s="10" t="s">
        <v>39</v>
      </c>
      <c r="HZ10" s="10" t="s">
        <v>40</v>
      </c>
      <c r="IA10" s="10" t="s">
        <v>41</v>
      </c>
      <c r="IB10" s="10" t="s">
        <v>42</v>
      </c>
      <c r="IC10" s="10" t="s">
        <v>43</v>
      </c>
      <c r="ID10" s="10" t="s">
        <v>44</v>
      </c>
      <c r="IE10" s="10" t="s">
        <v>45</v>
      </c>
      <c r="IF10" s="10" t="s">
        <v>46</v>
      </c>
      <c r="IG10" s="10" t="s">
        <v>47</v>
      </c>
      <c r="IH10" s="10" t="s">
        <v>48</v>
      </c>
      <c r="II10" s="10" t="s">
        <v>49</v>
      </c>
      <c r="IJ10" s="10" t="s">
        <v>50</v>
      </c>
      <c r="IK10" s="10" t="s">
        <v>51</v>
      </c>
      <c r="IL10" s="10" t="s">
        <v>52</v>
      </c>
      <c r="IM10" s="10" t="s">
        <v>53</v>
      </c>
      <c r="IN10" s="10" t="s">
        <v>54</v>
      </c>
      <c r="IO10" s="10" t="s">
        <v>55</v>
      </c>
      <c r="IP10" s="10" t="s">
        <v>56</v>
      </c>
      <c r="IQ10" s="10" t="s">
        <v>57</v>
      </c>
      <c r="IR10" s="10" t="s">
        <v>58</v>
      </c>
      <c r="IS10" s="10" t="s">
        <v>59</v>
      </c>
      <c r="IT10" s="10" t="s">
        <v>60</v>
      </c>
      <c r="IU10" s="10" t="s">
        <v>61</v>
      </c>
      <c r="IV10" s="10" t="s">
        <v>62</v>
      </c>
      <c r="IW10" s="10" t="s">
        <v>63</v>
      </c>
      <c r="IX10" s="10" t="s">
        <v>64</v>
      </c>
      <c r="IY10" s="10" t="s">
        <v>65</v>
      </c>
      <c r="IZ10" s="10" t="s">
        <v>66</v>
      </c>
      <c r="JA10" s="10" t="s">
        <v>67</v>
      </c>
      <c r="JB10" s="10" t="s">
        <v>68</v>
      </c>
      <c r="JC10" s="10" t="s">
        <v>69</v>
      </c>
      <c r="JD10" s="10" t="s">
        <v>70</v>
      </c>
      <c r="JE10" s="10" t="s">
        <v>71</v>
      </c>
      <c r="JF10" s="10" t="s">
        <v>72</v>
      </c>
      <c r="JG10" s="10" t="s">
        <v>73</v>
      </c>
      <c r="JH10" s="10" t="s">
        <v>74</v>
      </c>
      <c r="JI10" s="10" t="s">
        <v>75</v>
      </c>
      <c r="JJ10" s="10" t="s">
        <v>76</v>
      </c>
      <c r="JK10" s="10" t="s">
        <v>77</v>
      </c>
      <c r="JL10" s="10" t="s">
        <v>78</v>
      </c>
      <c r="JM10" s="10" t="s">
        <v>79</v>
      </c>
      <c r="JN10" s="10" t="s">
        <v>80</v>
      </c>
      <c r="JO10" s="10" t="s">
        <v>81</v>
      </c>
      <c r="JP10" s="10" t="s">
        <v>82</v>
      </c>
      <c r="JQ10" s="10" t="s">
        <v>83</v>
      </c>
      <c r="JR10" s="10" t="s">
        <v>84</v>
      </c>
      <c r="JS10" s="10" t="s">
        <v>85</v>
      </c>
      <c r="JT10" s="10" t="s">
        <v>86</v>
      </c>
      <c r="JU10" s="10" t="s">
        <v>87</v>
      </c>
      <c r="JV10" s="10" t="s">
        <v>88</v>
      </c>
      <c r="JW10" s="10" t="s">
        <v>89</v>
      </c>
      <c r="JX10" s="10" t="s">
        <v>90</v>
      </c>
      <c r="JY10" s="10" t="s">
        <v>91</v>
      </c>
      <c r="JZ10" s="10" t="s">
        <v>92</v>
      </c>
      <c r="KA10" s="10" t="s">
        <v>93</v>
      </c>
      <c r="KB10" s="10" t="s">
        <v>94</v>
      </c>
      <c r="KC10" s="10" t="s">
        <v>95</v>
      </c>
      <c r="KD10" s="10" t="s">
        <v>96</v>
      </c>
      <c r="KE10" s="10" t="s">
        <v>97</v>
      </c>
      <c r="KF10" s="10" t="s">
        <v>98</v>
      </c>
      <c r="KG10" s="10" t="s">
        <v>99</v>
      </c>
      <c r="KH10" s="10" t="s">
        <v>100</v>
      </c>
      <c r="KI10" s="10" t="s">
        <v>101</v>
      </c>
      <c r="KJ10" s="10" t="s">
        <v>102</v>
      </c>
      <c r="KK10" s="10" t="s">
        <v>103</v>
      </c>
      <c r="KL10" s="10" t="s">
        <v>104</v>
      </c>
      <c r="KM10" s="10" t="s">
        <v>105</v>
      </c>
      <c r="KN10" s="10" t="s">
        <v>106</v>
      </c>
      <c r="KO10" s="10" t="s">
        <v>107</v>
      </c>
      <c r="KP10" s="10" t="s">
        <v>108</v>
      </c>
      <c r="KQ10" s="10" t="s">
        <v>109</v>
      </c>
      <c r="KR10" s="10" t="s">
        <v>110</v>
      </c>
    </row>
    <row r="11" spans="1:304" x14ac:dyDescent="0.25">
      <c r="A11" s="9" t="s">
        <v>111</v>
      </c>
      <c r="B11" s="8">
        <v>6685</v>
      </c>
      <c r="C11" s="8">
        <v>7297</v>
      </c>
      <c r="D11" s="8">
        <v>7391</v>
      </c>
      <c r="E11" s="8">
        <v>7685</v>
      </c>
      <c r="F11" s="8">
        <v>8109</v>
      </c>
      <c r="G11" s="8">
        <v>8178</v>
      </c>
      <c r="H11" s="8">
        <v>8206</v>
      </c>
      <c r="I11" s="8">
        <v>8020</v>
      </c>
      <c r="J11" s="8">
        <v>8128</v>
      </c>
      <c r="K11" s="8">
        <v>8452</v>
      </c>
      <c r="L11" s="8">
        <v>8566</v>
      </c>
      <c r="M11" s="8">
        <v>8527</v>
      </c>
      <c r="N11" s="8">
        <v>9107</v>
      </c>
      <c r="O11" s="8">
        <v>8407</v>
      </c>
      <c r="P11" s="8">
        <v>8644</v>
      </c>
      <c r="Q11" s="8">
        <v>8172</v>
      </c>
      <c r="R11" s="8">
        <v>8007</v>
      </c>
      <c r="S11" s="8">
        <v>7753</v>
      </c>
      <c r="T11" s="8">
        <v>7635</v>
      </c>
      <c r="U11" s="8">
        <v>7906</v>
      </c>
      <c r="V11" s="8">
        <v>7853</v>
      </c>
      <c r="W11" s="8">
        <v>8214</v>
      </c>
      <c r="X11" s="8">
        <v>7985</v>
      </c>
      <c r="Y11" s="8">
        <v>8280</v>
      </c>
      <c r="Z11" s="8">
        <v>8334</v>
      </c>
      <c r="AA11" s="8">
        <v>8455</v>
      </c>
      <c r="AB11" s="8">
        <v>8547</v>
      </c>
      <c r="AC11" s="8">
        <v>8900</v>
      </c>
      <c r="AD11" s="8">
        <v>9250</v>
      </c>
      <c r="AE11" s="8">
        <v>9194</v>
      </c>
      <c r="AF11" s="8">
        <v>9836</v>
      </c>
      <c r="AG11" s="8">
        <v>9675</v>
      </c>
      <c r="AH11" s="8">
        <v>10033</v>
      </c>
      <c r="AI11" s="8">
        <v>10270</v>
      </c>
      <c r="AJ11" s="8">
        <v>10272</v>
      </c>
      <c r="AK11" s="8">
        <v>10456</v>
      </c>
      <c r="AL11" s="8">
        <v>10772</v>
      </c>
      <c r="AM11" s="8">
        <v>11175</v>
      </c>
      <c r="AN11" s="8">
        <v>11771</v>
      </c>
      <c r="AO11" s="8">
        <v>12207</v>
      </c>
      <c r="AP11" s="8">
        <v>12605</v>
      </c>
      <c r="AQ11" s="8">
        <v>12565</v>
      </c>
      <c r="AR11" s="8">
        <v>12787</v>
      </c>
      <c r="AS11" s="8">
        <v>12937</v>
      </c>
      <c r="AT11" s="8">
        <v>12957</v>
      </c>
      <c r="AU11" s="8">
        <v>12545</v>
      </c>
      <c r="AV11" s="8">
        <v>12007</v>
      </c>
      <c r="AW11" s="8">
        <v>11660</v>
      </c>
      <c r="AX11" s="8">
        <v>11596</v>
      </c>
      <c r="AY11" s="8">
        <v>11217</v>
      </c>
      <c r="AZ11" s="8">
        <v>11018</v>
      </c>
      <c r="BA11" s="8">
        <v>10976</v>
      </c>
      <c r="BB11" s="8">
        <v>10855</v>
      </c>
      <c r="BC11" s="8">
        <v>10837</v>
      </c>
      <c r="BD11" s="8">
        <v>10616</v>
      </c>
      <c r="BE11" s="8">
        <v>10266</v>
      </c>
      <c r="BF11" s="8">
        <v>10368</v>
      </c>
      <c r="BG11" s="8">
        <v>9739</v>
      </c>
      <c r="BH11" s="8">
        <v>9232</v>
      </c>
      <c r="BI11" s="8">
        <v>9089</v>
      </c>
      <c r="BJ11" s="8">
        <v>9148</v>
      </c>
      <c r="BK11" s="8">
        <v>8785</v>
      </c>
      <c r="BL11" s="8">
        <v>8666</v>
      </c>
      <c r="BM11" s="8">
        <v>8268</v>
      </c>
      <c r="BN11" s="8">
        <v>7386</v>
      </c>
      <c r="BO11" s="8">
        <v>7221</v>
      </c>
      <c r="BP11" s="8">
        <v>6827</v>
      </c>
      <c r="BQ11" s="8">
        <v>6779</v>
      </c>
      <c r="BR11" s="8">
        <v>6644</v>
      </c>
      <c r="BS11" s="8">
        <v>6216</v>
      </c>
      <c r="BT11" s="8">
        <v>5768</v>
      </c>
      <c r="BU11" s="8">
        <v>5751</v>
      </c>
      <c r="BV11" s="8">
        <v>6000</v>
      </c>
      <c r="BW11" s="8">
        <v>5489</v>
      </c>
      <c r="BX11" s="8">
        <v>5063</v>
      </c>
      <c r="BY11" s="8">
        <v>4850</v>
      </c>
      <c r="BZ11" s="8">
        <v>4330</v>
      </c>
      <c r="CA11" s="8">
        <v>4169</v>
      </c>
      <c r="CB11" s="8">
        <v>3591</v>
      </c>
      <c r="CC11" s="8">
        <v>3045</v>
      </c>
      <c r="CD11" s="8">
        <v>3895</v>
      </c>
      <c r="CE11" s="8">
        <v>2240</v>
      </c>
      <c r="CF11" s="8">
        <v>2663</v>
      </c>
      <c r="CG11" s="8">
        <v>2820</v>
      </c>
      <c r="CH11" s="8">
        <v>2770</v>
      </c>
      <c r="CI11" s="8">
        <v>2513</v>
      </c>
      <c r="CJ11" s="8">
        <v>2263</v>
      </c>
      <c r="CK11" s="8">
        <v>1966</v>
      </c>
      <c r="CL11" s="8">
        <v>1766</v>
      </c>
      <c r="CM11" s="8">
        <v>1474</v>
      </c>
      <c r="CN11" s="8">
        <v>1238</v>
      </c>
      <c r="CO11" s="8">
        <v>971</v>
      </c>
      <c r="CP11" s="8">
        <v>776</v>
      </c>
      <c r="CQ11" s="8">
        <v>585</v>
      </c>
      <c r="CR11" s="8">
        <v>461</v>
      </c>
      <c r="CS11" s="8">
        <v>374</v>
      </c>
      <c r="CT11" s="8">
        <v>225</v>
      </c>
      <c r="CU11" s="8">
        <v>169</v>
      </c>
      <c r="CV11" s="8">
        <v>119</v>
      </c>
      <c r="CW11" s="8">
        <v>80</v>
      </c>
      <c r="CX11" s="8">
        <v>202</v>
      </c>
      <c r="CY11" s="8">
        <v>3467</v>
      </c>
      <c r="CZ11" s="8">
        <v>3705</v>
      </c>
      <c r="DA11" s="8">
        <v>3859</v>
      </c>
      <c r="DB11" s="8">
        <v>3927</v>
      </c>
      <c r="DC11" s="8">
        <v>4118</v>
      </c>
      <c r="DD11" s="8">
        <v>4234</v>
      </c>
      <c r="DE11" s="8">
        <v>4236</v>
      </c>
      <c r="DF11" s="8">
        <v>4168</v>
      </c>
      <c r="DG11" s="8">
        <v>4214</v>
      </c>
      <c r="DH11" s="8">
        <v>4295</v>
      </c>
      <c r="DI11" s="8">
        <v>4414</v>
      </c>
      <c r="DJ11" s="8">
        <v>4368</v>
      </c>
      <c r="DK11" s="8">
        <v>4664</v>
      </c>
      <c r="DL11" s="8">
        <v>4324</v>
      </c>
      <c r="DM11" s="8">
        <v>4350</v>
      </c>
      <c r="DN11" s="8">
        <v>4206</v>
      </c>
      <c r="DO11" s="8">
        <v>4120</v>
      </c>
      <c r="DP11" s="8">
        <v>3999</v>
      </c>
      <c r="DQ11" s="8">
        <v>3899</v>
      </c>
      <c r="DR11" s="8">
        <v>4161</v>
      </c>
      <c r="DS11" s="8">
        <v>4148</v>
      </c>
      <c r="DT11" s="8">
        <v>4407</v>
      </c>
      <c r="DU11" s="8">
        <v>4285</v>
      </c>
      <c r="DV11" s="8">
        <v>4457</v>
      </c>
      <c r="DW11" s="8">
        <v>4531</v>
      </c>
      <c r="DX11" s="8">
        <v>4575</v>
      </c>
      <c r="DY11" s="8">
        <v>4685</v>
      </c>
      <c r="DZ11" s="8">
        <v>4744</v>
      </c>
      <c r="EA11" s="8">
        <v>4999</v>
      </c>
      <c r="EB11" s="8">
        <v>4932</v>
      </c>
      <c r="EC11" s="8">
        <v>5237</v>
      </c>
      <c r="ED11" s="8">
        <v>5234</v>
      </c>
      <c r="EE11" s="8">
        <v>5295</v>
      </c>
      <c r="EF11" s="8">
        <v>5467</v>
      </c>
      <c r="EG11" s="8">
        <v>5433</v>
      </c>
      <c r="EH11" s="8">
        <v>5440</v>
      </c>
      <c r="EI11" s="8">
        <v>5658</v>
      </c>
      <c r="EJ11" s="8">
        <v>5883</v>
      </c>
      <c r="EK11" s="8">
        <v>6144</v>
      </c>
      <c r="EL11" s="8">
        <v>6388</v>
      </c>
      <c r="EM11" s="8">
        <v>6661</v>
      </c>
      <c r="EN11" s="8">
        <v>6676</v>
      </c>
      <c r="EO11" s="8">
        <v>6774</v>
      </c>
      <c r="EP11" s="8">
        <v>6888</v>
      </c>
      <c r="EQ11" s="8">
        <v>6879</v>
      </c>
      <c r="ER11" s="8">
        <v>6615</v>
      </c>
      <c r="ES11" s="8">
        <v>6303</v>
      </c>
      <c r="ET11" s="8">
        <v>6067</v>
      </c>
      <c r="EU11" s="8">
        <v>6063</v>
      </c>
      <c r="EV11" s="8">
        <v>5764</v>
      </c>
      <c r="EW11" s="8">
        <v>5705</v>
      </c>
      <c r="EX11" s="8">
        <v>5696</v>
      </c>
      <c r="EY11" s="8">
        <v>5523</v>
      </c>
      <c r="EZ11" s="8">
        <v>5491</v>
      </c>
      <c r="FA11" s="8">
        <v>5404</v>
      </c>
      <c r="FB11" s="8">
        <v>5155</v>
      </c>
      <c r="FC11" s="8">
        <v>5165</v>
      </c>
      <c r="FD11" s="8">
        <v>4952</v>
      </c>
      <c r="FE11" s="8">
        <v>4667</v>
      </c>
      <c r="FF11" s="8">
        <v>4576</v>
      </c>
      <c r="FG11" s="8">
        <v>4544</v>
      </c>
      <c r="FH11" s="8">
        <v>4430</v>
      </c>
      <c r="FI11" s="8">
        <v>4318</v>
      </c>
      <c r="FJ11" s="8">
        <v>4020</v>
      </c>
      <c r="FK11" s="8">
        <v>3713</v>
      </c>
      <c r="FL11" s="8">
        <v>3563</v>
      </c>
      <c r="FM11" s="8">
        <v>3441</v>
      </c>
      <c r="FN11" s="8">
        <v>3386</v>
      </c>
      <c r="FO11" s="8">
        <v>3226</v>
      </c>
      <c r="FP11" s="8">
        <v>3049</v>
      </c>
      <c r="FQ11" s="8">
        <v>2728</v>
      </c>
      <c r="FR11" s="8">
        <v>2710</v>
      </c>
      <c r="FS11" s="8">
        <v>2862</v>
      </c>
      <c r="FT11" s="8">
        <v>2557</v>
      </c>
      <c r="FU11" s="8">
        <v>2351</v>
      </c>
      <c r="FV11" s="8">
        <v>2262</v>
      </c>
      <c r="FW11" s="8">
        <v>2037</v>
      </c>
      <c r="FX11" s="8">
        <v>1875</v>
      </c>
      <c r="FY11" s="8">
        <v>1618</v>
      </c>
      <c r="FZ11" s="8">
        <v>1357</v>
      </c>
      <c r="GA11" s="8">
        <v>1676</v>
      </c>
      <c r="GB11" s="8">
        <v>922</v>
      </c>
      <c r="GC11" s="8">
        <v>1063</v>
      </c>
      <c r="GD11" s="8">
        <v>1169</v>
      </c>
      <c r="GE11" s="8">
        <v>1136</v>
      </c>
      <c r="GF11" s="8">
        <v>922</v>
      </c>
      <c r="GG11" s="8">
        <v>892</v>
      </c>
      <c r="GH11" s="8">
        <v>772</v>
      </c>
      <c r="GI11" s="8">
        <v>629</v>
      </c>
      <c r="GJ11" s="8">
        <v>528</v>
      </c>
      <c r="GK11" s="8">
        <v>423</v>
      </c>
      <c r="GL11" s="8">
        <v>330</v>
      </c>
      <c r="GM11" s="8">
        <v>251</v>
      </c>
      <c r="GN11" s="8">
        <v>180</v>
      </c>
      <c r="GO11" s="8">
        <v>141</v>
      </c>
      <c r="GP11" s="8">
        <v>112</v>
      </c>
      <c r="GQ11" s="8">
        <v>75</v>
      </c>
      <c r="GR11" s="8">
        <v>62</v>
      </c>
      <c r="GS11" s="8">
        <v>30</v>
      </c>
      <c r="GT11" s="8">
        <v>21</v>
      </c>
      <c r="GU11" s="8">
        <v>61</v>
      </c>
      <c r="GV11" s="8">
        <v>3218</v>
      </c>
      <c r="GW11" s="8">
        <v>3592</v>
      </c>
      <c r="GX11" s="8">
        <v>3532</v>
      </c>
      <c r="GY11" s="8">
        <v>3758</v>
      </c>
      <c r="GZ11" s="8">
        <v>3991</v>
      </c>
      <c r="HA11" s="8">
        <v>3944</v>
      </c>
      <c r="HB11" s="8">
        <v>3970</v>
      </c>
      <c r="HC11" s="8">
        <v>3852</v>
      </c>
      <c r="HD11" s="8">
        <v>3914</v>
      </c>
      <c r="HE11" s="8">
        <v>4157</v>
      </c>
      <c r="HF11" s="8">
        <v>4152</v>
      </c>
      <c r="HG11" s="8">
        <v>4159</v>
      </c>
      <c r="HH11" s="8">
        <v>4443</v>
      </c>
      <c r="HI11" s="8">
        <v>4083</v>
      </c>
      <c r="HJ11" s="8">
        <v>4294</v>
      </c>
      <c r="HK11" s="8">
        <v>3966</v>
      </c>
      <c r="HL11" s="8">
        <v>3887</v>
      </c>
      <c r="HM11" s="8">
        <v>3754</v>
      </c>
      <c r="HN11" s="8">
        <v>3736</v>
      </c>
      <c r="HO11" s="8">
        <v>3745</v>
      </c>
      <c r="HP11" s="8">
        <v>3705</v>
      </c>
      <c r="HQ11" s="8">
        <v>3807</v>
      </c>
      <c r="HR11" s="8">
        <v>3700</v>
      </c>
      <c r="HS11" s="8">
        <v>3823</v>
      </c>
      <c r="HT11" s="8">
        <v>3803</v>
      </c>
      <c r="HU11" s="8">
        <v>3880</v>
      </c>
      <c r="HV11" s="8">
        <v>3862</v>
      </c>
      <c r="HW11" s="8">
        <v>4156</v>
      </c>
      <c r="HX11" s="8">
        <v>4251</v>
      </c>
      <c r="HY11" s="8">
        <v>4262</v>
      </c>
      <c r="HZ11" s="8">
        <v>4599</v>
      </c>
      <c r="IA11" s="8">
        <v>4441</v>
      </c>
      <c r="IB11" s="8">
        <v>4738</v>
      </c>
      <c r="IC11" s="8">
        <v>4803</v>
      </c>
      <c r="ID11" s="8">
        <v>4839</v>
      </c>
      <c r="IE11" s="8">
        <v>5016</v>
      </c>
      <c r="IF11" s="8">
        <v>5114</v>
      </c>
      <c r="IG11" s="8">
        <v>5292</v>
      </c>
      <c r="IH11" s="8">
        <v>5627</v>
      </c>
      <c r="II11" s="8">
        <v>5819</v>
      </c>
      <c r="IJ11" s="8">
        <v>5944</v>
      </c>
      <c r="IK11" s="8">
        <v>5889</v>
      </c>
      <c r="IL11" s="8">
        <v>6013</v>
      </c>
      <c r="IM11" s="8">
        <v>6049</v>
      </c>
      <c r="IN11" s="8">
        <v>6078</v>
      </c>
      <c r="IO11" s="8">
        <v>5930</v>
      </c>
      <c r="IP11" s="8">
        <v>5704</v>
      </c>
      <c r="IQ11" s="8">
        <v>5593</v>
      </c>
      <c r="IR11" s="8">
        <v>5533</v>
      </c>
      <c r="IS11" s="8">
        <v>5453</v>
      </c>
      <c r="IT11" s="8">
        <v>5313</v>
      </c>
      <c r="IU11" s="8">
        <v>5280</v>
      </c>
      <c r="IV11" s="8">
        <v>5332</v>
      </c>
      <c r="IW11" s="8">
        <v>5346</v>
      </c>
      <c r="IX11" s="8">
        <v>5212</v>
      </c>
      <c r="IY11" s="8">
        <v>5111</v>
      </c>
      <c r="IZ11" s="8">
        <v>5203</v>
      </c>
      <c r="JA11" s="8">
        <v>4787</v>
      </c>
      <c r="JB11" s="8">
        <v>4565</v>
      </c>
      <c r="JC11" s="8">
        <v>4513</v>
      </c>
      <c r="JD11" s="8">
        <v>4604</v>
      </c>
      <c r="JE11" s="8">
        <v>4355</v>
      </c>
      <c r="JF11" s="8">
        <v>4348</v>
      </c>
      <c r="JG11" s="8">
        <v>4248</v>
      </c>
      <c r="JH11" s="8">
        <v>3673</v>
      </c>
      <c r="JI11" s="8">
        <v>3658</v>
      </c>
      <c r="JJ11" s="8">
        <v>3386</v>
      </c>
      <c r="JK11" s="8">
        <v>3393</v>
      </c>
      <c r="JL11" s="8">
        <v>3418</v>
      </c>
      <c r="JM11" s="8">
        <v>3167</v>
      </c>
      <c r="JN11" s="8">
        <v>3040</v>
      </c>
      <c r="JO11" s="8">
        <v>3041</v>
      </c>
      <c r="JP11" s="8">
        <v>3138</v>
      </c>
      <c r="JQ11" s="8">
        <v>2932</v>
      </c>
      <c r="JR11" s="8">
        <v>2712</v>
      </c>
      <c r="JS11" s="8">
        <v>2588</v>
      </c>
      <c r="JT11" s="8">
        <v>2293</v>
      </c>
      <c r="JU11" s="8">
        <v>2294</v>
      </c>
      <c r="JV11" s="8">
        <v>1973</v>
      </c>
      <c r="JW11" s="8">
        <v>1688</v>
      </c>
      <c r="JX11" s="8">
        <v>2219</v>
      </c>
      <c r="JY11" s="8">
        <v>1318</v>
      </c>
      <c r="JZ11" s="8">
        <v>1600</v>
      </c>
      <c r="KA11" s="8">
        <v>1651</v>
      </c>
      <c r="KB11" s="8">
        <v>1634</v>
      </c>
      <c r="KC11" s="8">
        <v>1591</v>
      </c>
      <c r="KD11" s="8">
        <v>1371</v>
      </c>
      <c r="KE11" s="8">
        <v>1194</v>
      </c>
      <c r="KF11" s="8">
        <v>1137</v>
      </c>
      <c r="KG11" s="8">
        <v>946</v>
      </c>
      <c r="KH11" s="8">
        <v>815</v>
      </c>
      <c r="KI11" s="8">
        <v>641</v>
      </c>
      <c r="KJ11" s="8">
        <v>525</v>
      </c>
      <c r="KK11" s="8">
        <v>405</v>
      </c>
      <c r="KL11" s="8">
        <v>320</v>
      </c>
      <c r="KM11" s="8">
        <v>262</v>
      </c>
      <c r="KN11" s="8">
        <v>150</v>
      </c>
      <c r="KO11" s="8">
        <v>107</v>
      </c>
      <c r="KP11" s="8">
        <v>89</v>
      </c>
      <c r="KQ11" s="8">
        <v>59</v>
      </c>
      <c r="KR11" s="8">
        <v>141</v>
      </c>
    </row>
    <row r="12" spans="1:304" x14ac:dyDescent="0.25">
      <c r="A12" s="9" t="s">
        <v>112</v>
      </c>
      <c r="B12" s="8">
        <v>8270</v>
      </c>
      <c r="C12" s="8">
        <v>9595</v>
      </c>
      <c r="D12" s="8">
        <v>10350</v>
      </c>
      <c r="E12" s="8">
        <v>11100</v>
      </c>
      <c r="F12" s="8">
        <v>12015</v>
      </c>
      <c r="G12" s="8">
        <v>12112</v>
      </c>
      <c r="H12" s="8">
        <v>12396</v>
      </c>
      <c r="I12" s="8">
        <v>12094</v>
      </c>
      <c r="J12" s="8">
        <v>13096</v>
      </c>
      <c r="K12" s="8">
        <v>13358</v>
      </c>
      <c r="L12" s="8">
        <v>13955</v>
      </c>
      <c r="M12" s="8">
        <v>14244</v>
      </c>
      <c r="N12" s="8">
        <v>15235</v>
      </c>
      <c r="O12" s="8">
        <v>15223</v>
      </c>
      <c r="P12" s="8">
        <v>15623</v>
      </c>
      <c r="Q12" s="8">
        <v>14963</v>
      </c>
      <c r="R12" s="8">
        <v>14600</v>
      </c>
      <c r="S12" s="8">
        <v>14116</v>
      </c>
      <c r="T12" s="8">
        <v>13729</v>
      </c>
      <c r="U12" s="8">
        <v>13705</v>
      </c>
      <c r="V12" s="8">
        <v>13447</v>
      </c>
      <c r="W12" s="8">
        <v>13129</v>
      </c>
      <c r="X12" s="8">
        <v>12579</v>
      </c>
      <c r="Y12" s="8">
        <v>12922</v>
      </c>
      <c r="Z12" s="8">
        <v>12486</v>
      </c>
      <c r="AA12" s="8">
        <v>12734</v>
      </c>
      <c r="AB12" s="8">
        <v>12809</v>
      </c>
      <c r="AC12" s="8">
        <v>13405</v>
      </c>
      <c r="AD12" s="8">
        <v>13918</v>
      </c>
      <c r="AE12" s="8">
        <v>13817</v>
      </c>
      <c r="AF12" s="8">
        <v>14425</v>
      </c>
      <c r="AG12" s="8">
        <v>14541</v>
      </c>
      <c r="AH12" s="8">
        <v>14822</v>
      </c>
      <c r="AI12" s="8">
        <v>15160</v>
      </c>
      <c r="AJ12" s="8">
        <v>15520</v>
      </c>
      <c r="AK12" s="8">
        <v>15950</v>
      </c>
      <c r="AL12" s="8">
        <v>16698</v>
      </c>
      <c r="AM12" s="8">
        <v>17456</v>
      </c>
      <c r="AN12" s="8">
        <v>18141</v>
      </c>
      <c r="AO12" s="8">
        <v>18803</v>
      </c>
      <c r="AP12" s="8">
        <v>19711</v>
      </c>
      <c r="AQ12" s="8">
        <v>20191</v>
      </c>
      <c r="AR12" s="8">
        <v>20758</v>
      </c>
      <c r="AS12" s="8">
        <v>21215</v>
      </c>
      <c r="AT12" s="8">
        <v>21282</v>
      </c>
      <c r="AU12" s="8">
        <v>20973</v>
      </c>
      <c r="AV12" s="8">
        <v>21053</v>
      </c>
      <c r="AW12" s="8">
        <v>20412</v>
      </c>
      <c r="AX12" s="8">
        <v>20654</v>
      </c>
      <c r="AY12" s="8">
        <v>20089</v>
      </c>
      <c r="AZ12" s="8">
        <v>20565</v>
      </c>
      <c r="BA12" s="8">
        <v>20092</v>
      </c>
      <c r="BB12" s="8">
        <v>20051</v>
      </c>
      <c r="BC12" s="8">
        <v>20377</v>
      </c>
      <c r="BD12" s="8">
        <v>19506</v>
      </c>
      <c r="BE12" s="8">
        <v>19377</v>
      </c>
      <c r="BF12" s="8">
        <v>19677</v>
      </c>
      <c r="BG12" s="8">
        <v>18295</v>
      </c>
      <c r="BH12" s="8">
        <v>17334</v>
      </c>
      <c r="BI12" s="8">
        <v>16997</v>
      </c>
      <c r="BJ12" s="8">
        <v>16992</v>
      </c>
      <c r="BK12" s="8">
        <v>16880</v>
      </c>
      <c r="BL12" s="8">
        <v>16334</v>
      </c>
      <c r="BM12" s="8">
        <v>16016</v>
      </c>
      <c r="BN12" s="8">
        <v>14098</v>
      </c>
      <c r="BO12" s="8">
        <v>13888</v>
      </c>
      <c r="BP12" s="8">
        <v>12767</v>
      </c>
      <c r="BQ12" s="8">
        <v>13154</v>
      </c>
      <c r="BR12" s="8">
        <v>12783</v>
      </c>
      <c r="BS12" s="8">
        <v>11684</v>
      </c>
      <c r="BT12" s="8">
        <v>10557</v>
      </c>
      <c r="BU12" s="8">
        <v>11007</v>
      </c>
      <c r="BV12" s="8">
        <v>11604</v>
      </c>
      <c r="BW12" s="8">
        <v>10153</v>
      </c>
      <c r="BX12" s="8">
        <v>9726</v>
      </c>
      <c r="BY12" s="8">
        <v>10017</v>
      </c>
      <c r="BZ12" s="8">
        <v>9092</v>
      </c>
      <c r="CA12" s="8">
        <v>9443</v>
      </c>
      <c r="CB12" s="8">
        <v>6998</v>
      </c>
      <c r="CC12" s="8">
        <v>6080</v>
      </c>
      <c r="CD12" s="8">
        <v>7478</v>
      </c>
      <c r="CE12" s="8">
        <v>5689</v>
      </c>
      <c r="CF12" s="8">
        <v>5195</v>
      </c>
      <c r="CG12" s="8">
        <v>5097</v>
      </c>
      <c r="CH12" s="8">
        <v>5031</v>
      </c>
      <c r="CI12" s="8">
        <v>4580</v>
      </c>
      <c r="CJ12" s="8">
        <v>4006</v>
      </c>
      <c r="CK12" s="8">
        <v>3802</v>
      </c>
      <c r="CL12" s="8">
        <v>3513</v>
      </c>
      <c r="CM12" s="8">
        <v>2641</v>
      </c>
      <c r="CN12" s="8">
        <v>2152</v>
      </c>
      <c r="CO12" s="8">
        <v>1680</v>
      </c>
      <c r="CP12" s="8">
        <v>1312</v>
      </c>
      <c r="CQ12" s="8">
        <v>916</v>
      </c>
      <c r="CR12" s="8">
        <v>704</v>
      </c>
      <c r="CS12" s="8">
        <v>510</v>
      </c>
      <c r="CT12" s="8">
        <v>408</v>
      </c>
      <c r="CU12" s="8">
        <v>261</v>
      </c>
      <c r="CV12" s="8">
        <v>178</v>
      </c>
      <c r="CW12" s="8">
        <v>121</v>
      </c>
      <c r="CX12" s="8">
        <v>263</v>
      </c>
      <c r="CY12" s="8">
        <v>4191</v>
      </c>
      <c r="CZ12" s="8">
        <v>4904</v>
      </c>
      <c r="DA12" s="8">
        <v>5373</v>
      </c>
      <c r="DB12" s="8">
        <v>5719</v>
      </c>
      <c r="DC12" s="8">
        <v>6185</v>
      </c>
      <c r="DD12" s="8">
        <v>6229</v>
      </c>
      <c r="DE12" s="8">
        <v>6350</v>
      </c>
      <c r="DF12" s="8">
        <v>6223</v>
      </c>
      <c r="DG12" s="8">
        <v>6703</v>
      </c>
      <c r="DH12" s="8">
        <v>6886</v>
      </c>
      <c r="DI12" s="8">
        <v>7172</v>
      </c>
      <c r="DJ12" s="8">
        <v>7324</v>
      </c>
      <c r="DK12" s="8">
        <v>7815</v>
      </c>
      <c r="DL12" s="8">
        <v>7735</v>
      </c>
      <c r="DM12" s="8">
        <v>8053</v>
      </c>
      <c r="DN12" s="8">
        <v>7761</v>
      </c>
      <c r="DO12" s="8">
        <v>7587</v>
      </c>
      <c r="DP12" s="8">
        <v>7230</v>
      </c>
      <c r="DQ12" s="8">
        <v>7056</v>
      </c>
      <c r="DR12" s="8">
        <v>7194</v>
      </c>
      <c r="DS12" s="8">
        <v>7117</v>
      </c>
      <c r="DT12" s="8">
        <v>6737</v>
      </c>
      <c r="DU12" s="8">
        <v>6543</v>
      </c>
      <c r="DV12" s="8">
        <v>6709</v>
      </c>
      <c r="DW12" s="8">
        <v>6401</v>
      </c>
      <c r="DX12" s="8">
        <v>6516</v>
      </c>
      <c r="DY12" s="8">
        <v>6586</v>
      </c>
      <c r="DZ12" s="8">
        <v>6914</v>
      </c>
      <c r="EA12" s="8">
        <v>7021</v>
      </c>
      <c r="EB12" s="8">
        <v>7042</v>
      </c>
      <c r="EC12" s="8">
        <v>7266</v>
      </c>
      <c r="ED12" s="8">
        <v>7291</v>
      </c>
      <c r="EE12" s="8">
        <v>7376</v>
      </c>
      <c r="EF12" s="8">
        <v>7569</v>
      </c>
      <c r="EG12" s="8">
        <v>7758</v>
      </c>
      <c r="EH12" s="8">
        <v>7971</v>
      </c>
      <c r="EI12" s="8">
        <v>8239</v>
      </c>
      <c r="EJ12" s="8">
        <v>8627</v>
      </c>
      <c r="EK12" s="8">
        <v>9046</v>
      </c>
      <c r="EL12" s="8">
        <v>9366</v>
      </c>
      <c r="EM12" s="8">
        <v>9763</v>
      </c>
      <c r="EN12" s="8">
        <v>10107</v>
      </c>
      <c r="EO12" s="8">
        <v>10415</v>
      </c>
      <c r="EP12" s="8">
        <v>10559</v>
      </c>
      <c r="EQ12" s="8">
        <v>10695</v>
      </c>
      <c r="ER12" s="8">
        <v>10527</v>
      </c>
      <c r="ES12" s="8">
        <v>10639</v>
      </c>
      <c r="ET12" s="8">
        <v>10194</v>
      </c>
      <c r="EU12" s="8">
        <v>10392</v>
      </c>
      <c r="EV12" s="8">
        <v>10197</v>
      </c>
      <c r="EW12" s="8">
        <v>10309</v>
      </c>
      <c r="EX12" s="8">
        <v>9960</v>
      </c>
      <c r="EY12" s="8">
        <v>9844</v>
      </c>
      <c r="EZ12" s="8">
        <v>10069</v>
      </c>
      <c r="FA12" s="8">
        <v>9743</v>
      </c>
      <c r="FB12" s="8">
        <v>9533</v>
      </c>
      <c r="FC12" s="8">
        <v>9769</v>
      </c>
      <c r="FD12" s="8">
        <v>8921</v>
      </c>
      <c r="FE12" s="8">
        <v>8561</v>
      </c>
      <c r="FF12" s="8">
        <v>8322</v>
      </c>
      <c r="FG12" s="8">
        <v>8479</v>
      </c>
      <c r="FH12" s="8">
        <v>8256</v>
      </c>
      <c r="FI12" s="8">
        <v>7974</v>
      </c>
      <c r="FJ12" s="8">
        <v>7715</v>
      </c>
      <c r="FK12" s="8">
        <v>6845</v>
      </c>
      <c r="FL12" s="8">
        <v>6669</v>
      </c>
      <c r="FM12" s="8">
        <v>6175</v>
      </c>
      <c r="FN12" s="8">
        <v>6345</v>
      </c>
      <c r="FO12" s="8">
        <v>6220</v>
      </c>
      <c r="FP12" s="8">
        <v>5498</v>
      </c>
      <c r="FQ12" s="8">
        <v>5028</v>
      </c>
      <c r="FR12" s="8">
        <v>5151</v>
      </c>
      <c r="FS12" s="8">
        <v>5446</v>
      </c>
      <c r="FT12" s="8">
        <v>4750</v>
      </c>
      <c r="FU12" s="8">
        <v>4417</v>
      </c>
      <c r="FV12" s="8">
        <v>4554</v>
      </c>
      <c r="FW12" s="8">
        <v>4016</v>
      </c>
      <c r="FX12" s="8">
        <v>4291</v>
      </c>
      <c r="FY12" s="8">
        <v>3091</v>
      </c>
      <c r="FZ12" s="8">
        <v>2540</v>
      </c>
      <c r="GA12" s="8">
        <v>3120</v>
      </c>
      <c r="GB12" s="8">
        <v>2248</v>
      </c>
      <c r="GC12" s="8">
        <v>2049</v>
      </c>
      <c r="GD12" s="8">
        <v>1982</v>
      </c>
      <c r="GE12" s="8">
        <v>1908</v>
      </c>
      <c r="GF12" s="8">
        <v>1665</v>
      </c>
      <c r="GG12" s="8">
        <v>1509</v>
      </c>
      <c r="GH12" s="8">
        <v>1425</v>
      </c>
      <c r="GI12" s="8">
        <v>1123</v>
      </c>
      <c r="GJ12" s="8">
        <v>879</v>
      </c>
      <c r="GK12" s="8">
        <v>662</v>
      </c>
      <c r="GL12" s="8">
        <v>520</v>
      </c>
      <c r="GM12" s="8">
        <v>382</v>
      </c>
      <c r="GN12" s="8">
        <v>240</v>
      </c>
      <c r="GO12" s="8">
        <v>190</v>
      </c>
      <c r="GP12" s="8">
        <v>147</v>
      </c>
      <c r="GQ12" s="8">
        <v>90</v>
      </c>
      <c r="GR12" s="8">
        <v>51</v>
      </c>
      <c r="GS12" s="8">
        <v>45</v>
      </c>
      <c r="GT12" s="8">
        <v>32</v>
      </c>
      <c r="GU12" s="8">
        <v>53</v>
      </c>
      <c r="GV12" s="8">
        <v>4079</v>
      </c>
      <c r="GW12" s="8">
        <v>4691</v>
      </c>
      <c r="GX12" s="8">
        <v>4977</v>
      </c>
      <c r="GY12" s="8">
        <v>5381</v>
      </c>
      <c r="GZ12" s="8">
        <v>5830</v>
      </c>
      <c r="HA12" s="8">
        <v>5883</v>
      </c>
      <c r="HB12" s="8">
        <v>6046</v>
      </c>
      <c r="HC12" s="8">
        <v>5871</v>
      </c>
      <c r="HD12" s="8">
        <v>6393</v>
      </c>
      <c r="HE12" s="8">
        <v>6472</v>
      </c>
      <c r="HF12" s="8">
        <v>6783</v>
      </c>
      <c r="HG12" s="8">
        <v>6920</v>
      </c>
      <c r="HH12" s="8">
        <v>7420</v>
      </c>
      <c r="HI12" s="8">
        <v>7488</v>
      </c>
      <c r="HJ12" s="8">
        <v>7570</v>
      </c>
      <c r="HK12" s="8">
        <v>7202</v>
      </c>
      <c r="HL12" s="8">
        <v>7013</v>
      </c>
      <c r="HM12" s="8">
        <v>6886</v>
      </c>
      <c r="HN12" s="8">
        <v>6673</v>
      </c>
      <c r="HO12" s="8">
        <v>6511</v>
      </c>
      <c r="HP12" s="8">
        <v>6330</v>
      </c>
      <c r="HQ12" s="8">
        <v>6392</v>
      </c>
      <c r="HR12" s="8">
        <v>6036</v>
      </c>
      <c r="HS12" s="8">
        <v>6213</v>
      </c>
      <c r="HT12" s="8">
        <v>6085</v>
      </c>
      <c r="HU12" s="8">
        <v>6218</v>
      </c>
      <c r="HV12" s="8">
        <v>6223</v>
      </c>
      <c r="HW12" s="8">
        <v>6491</v>
      </c>
      <c r="HX12" s="8">
        <v>6897</v>
      </c>
      <c r="HY12" s="8">
        <v>6775</v>
      </c>
      <c r="HZ12" s="8">
        <v>7159</v>
      </c>
      <c r="IA12" s="8">
        <v>7250</v>
      </c>
      <c r="IB12" s="8">
        <v>7446</v>
      </c>
      <c r="IC12" s="8">
        <v>7591</v>
      </c>
      <c r="ID12" s="8">
        <v>7762</v>
      </c>
      <c r="IE12" s="8">
        <v>7979</v>
      </c>
      <c r="IF12" s="8">
        <v>8459</v>
      </c>
      <c r="IG12" s="8">
        <v>8829</v>
      </c>
      <c r="IH12" s="8">
        <v>9095</v>
      </c>
      <c r="II12" s="8">
        <v>9437</v>
      </c>
      <c r="IJ12" s="8">
        <v>9948</v>
      </c>
      <c r="IK12" s="8">
        <v>10084</v>
      </c>
      <c r="IL12" s="8">
        <v>10343</v>
      </c>
      <c r="IM12" s="8">
        <v>10656</v>
      </c>
      <c r="IN12" s="8">
        <v>10587</v>
      </c>
      <c r="IO12" s="8">
        <v>10446</v>
      </c>
      <c r="IP12" s="8">
        <v>10414</v>
      </c>
      <c r="IQ12" s="8">
        <v>10218</v>
      </c>
      <c r="IR12" s="8">
        <v>10262</v>
      </c>
      <c r="IS12" s="8">
        <v>9892</v>
      </c>
      <c r="IT12" s="8">
        <v>10256</v>
      </c>
      <c r="IU12" s="8">
        <v>10132</v>
      </c>
      <c r="IV12" s="8">
        <v>10207</v>
      </c>
      <c r="IW12" s="8">
        <v>10308</v>
      </c>
      <c r="IX12" s="8">
        <v>9763</v>
      </c>
      <c r="IY12" s="8">
        <v>9844</v>
      </c>
      <c r="IZ12" s="8">
        <v>9908</v>
      </c>
      <c r="JA12" s="8">
        <v>9374</v>
      </c>
      <c r="JB12" s="8">
        <v>8773</v>
      </c>
      <c r="JC12" s="8">
        <v>8675</v>
      </c>
      <c r="JD12" s="8">
        <v>8513</v>
      </c>
      <c r="JE12" s="8">
        <v>8624</v>
      </c>
      <c r="JF12" s="8">
        <v>8360</v>
      </c>
      <c r="JG12" s="8">
        <v>8301</v>
      </c>
      <c r="JH12" s="8">
        <v>7253</v>
      </c>
      <c r="JI12" s="8">
        <v>7219</v>
      </c>
      <c r="JJ12" s="8">
        <v>6592</v>
      </c>
      <c r="JK12" s="8">
        <v>6809</v>
      </c>
      <c r="JL12" s="8">
        <v>6563</v>
      </c>
      <c r="JM12" s="8">
        <v>6186</v>
      </c>
      <c r="JN12" s="8">
        <v>5529</v>
      </c>
      <c r="JO12" s="8">
        <v>5856</v>
      </c>
      <c r="JP12" s="8">
        <v>6158</v>
      </c>
      <c r="JQ12" s="8">
        <v>5403</v>
      </c>
      <c r="JR12" s="8">
        <v>5309</v>
      </c>
      <c r="JS12" s="8">
        <v>5463</v>
      </c>
      <c r="JT12" s="8">
        <v>5076</v>
      </c>
      <c r="JU12" s="8">
        <v>5152</v>
      </c>
      <c r="JV12" s="8">
        <v>3907</v>
      </c>
      <c r="JW12" s="8">
        <v>3540</v>
      </c>
      <c r="JX12" s="8">
        <v>4358</v>
      </c>
      <c r="JY12" s="8">
        <v>3441</v>
      </c>
      <c r="JZ12" s="8">
        <v>3146</v>
      </c>
      <c r="KA12" s="8">
        <v>3115</v>
      </c>
      <c r="KB12" s="8">
        <v>3123</v>
      </c>
      <c r="KC12" s="8">
        <v>2915</v>
      </c>
      <c r="KD12" s="8">
        <v>2497</v>
      </c>
      <c r="KE12" s="8">
        <v>2377</v>
      </c>
      <c r="KF12" s="8">
        <v>2390</v>
      </c>
      <c r="KG12" s="8">
        <v>1762</v>
      </c>
      <c r="KH12" s="8">
        <v>1490</v>
      </c>
      <c r="KI12" s="8">
        <v>1160</v>
      </c>
      <c r="KJ12" s="8">
        <v>930</v>
      </c>
      <c r="KK12" s="8">
        <v>676</v>
      </c>
      <c r="KL12" s="8">
        <v>514</v>
      </c>
      <c r="KM12" s="8">
        <v>363</v>
      </c>
      <c r="KN12" s="8">
        <v>318</v>
      </c>
      <c r="KO12" s="8">
        <v>210</v>
      </c>
      <c r="KP12" s="8">
        <v>133</v>
      </c>
      <c r="KQ12" s="8">
        <v>89</v>
      </c>
      <c r="KR12" s="8">
        <v>210</v>
      </c>
    </row>
    <row r="13" spans="1:304" x14ac:dyDescent="0.25">
      <c r="A13" s="9" t="s">
        <v>113</v>
      </c>
      <c r="B13" s="8">
        <v>5323</v>
      </c>
      <c r="C13" s="8">
        <v>5933</v>
      </c>
      <c r="D13" s="8">
        <v>6211</v>
      </c>
      <c r="E13" s="8">
        <v>6528</v>
      </c>
      <c r="F13" s="8">
        <v>6906</v>
      </c>
      <c r="G13" s="8">
        <v>7019</v>
      </c>
      <c r="H13" s="8">
        <v>7208</v>
      </c>
      <c r="I13" s="8">
        <v>7147</v>
      </c>
      <c r="J13" s="8">
        <v>7552</v>
      </c>
      <c r="K13" s="8">
        <v>7823</v>
      </c>
      <c r="L13" s="8">
        <v>7842</v>
      </c>
      <c r="M13" s="8">
        <v>8218</v>
      </c>
      <c r="N13" s="8">
        <v>8701</v>
      </c>
      <c r="O13" s="8">
        <v>8376</v>
      </c>
      <c r="P13" s="8">
        <v>8720</v>
      </c>
      <c r="Q13" s="8">
        <v>8434</v>
      </c>
      <c r="R13" s="8">
        <v>8356</v>
      </c>
      <c r="S13" s="8">
        <v>8362</v>
      </c>
      <c r="T13" s="8">
        <v>8189</v>
      </c>
      <c r="U13" s="8">
        <v>8242</v>
      </c>
      <c r="V13" s="8">
        <v>8477</v>
      </c>
      <c r="W13" s="8">
        <v>8297</v>
      </c>
      <c r="X13" s="8">
        <v>8415</v>
      </c>
      <c r="Y13" s="8">
        <v>8232</v>
      </c>
      <c r="Z13" s="8">
        <v>8211</v>
      </c>
      <c r="AA13" s="8">
        <v>8196</v>
      </c>
      <c r="AB13" s="8">
        <v>8664</v>
      </c>
      <c r="AC13" s="8">
        <v>8926</v>
      </c>
      <c r="AD13" s="8">
        <v>9162</v>
      </c>
      <c r="AE13" s="8">
        <v>9058</v>
      </c>
      <c r="AF13" s="8">
        <v>9248</v>
      </c>
      <c r="AG13" s="8">
        <v>9201</v>
      </c>
      <c r="AH13" s="8">
        <v>9288</v>
      </c>
      <c r="AI13" s="8">
        <v>9096</v>
      </c>
      <c r="AJ13" s="8">
        <v>9279</v>
      </c>
      <c r="AK13" s="8">
        <v>9338</v>
      </c>
      <c r="AL13" s="8">
        <v>9843</v>
      </c>
      <c r="AM13" s="8">
        <v>9981</v>
      </c>
      <c r="AN13" s="8">
        <v>10414</v>
      </c>
      <c r="AO13" s="8">
        <v>10537</v>
      </c>
      <c r="AP13" s="8">
        <v>11134</v>
      </c>
      <c r="AQ13" s="8">
        <v>11377</v>
      </c>
      <c r="AR13" s="8">
        <v>11718</v>
      </c>
      <c r="AS13" s="8">
        <v>11800</v>
      </c>
      <c r="AT13" s="8">
        <v>11924</v>
      </c>
      <c r="AU13" s="8">
        <v>11801</v>
      </c>
      <c r="AV13" s="8">
        <v>11738</v>
      </c>
      <c r="AW13" s="8">
        <v>11432</v>
      </c>
      <c r="AX13" s="8">
        <v>11759</v>
      </c>
      <c r="AY13" s="8">
        <v>11647</v>
      </c>
      <c r="AZ13" s="8">
        <v>11869</v>
      </c>
      <c r="BA13" s="8">
        <v>12097</v>
      </c>
      <c r="BB13" s="8">
        <v>12029</v>
      </c>
      <c r="BC13" s="8">
        <v>12724</v>
      </c>
      <c r="BD13" s="8">
        <v>12316</v>
      </c>
      <c r="BE13" s="8">
        <v>12255</v>
      </c>
      <c r="BF13" s="8">
        <v>12925</v>
      </c>
      <c r="BG13" s="8">
        <v>12218</v>
      </c>
      <c r="BH13" s="8">
        <v>11430</v>
      </c>
      <c r="BI13" s="8">
        <v>11350</v>
      </c>
      <c r="BJ13" s="8">
        <v>11220</v>
      </c>
      <c r="BK13" s="8">
        <v>10852</v>
      </c>
      <c r="BL13" s="8">
        <v>10800</v>
      </c>
      <c r="BM13" s="8">
        <v>10110</v>
      </c>
      <c r="BN13" s="8">
        <v>9321</v>
      </c>
      <c r="BO13" s="8">
        <v>8861</v>
      </c>
      <c r="BP13" s="8">
        <v>8406</v>
      </c>
      <c r="BQ13" s="8">
        <v>8435</v>
      </c>
      <c r="BR13" s="8">
        <v>8031</v>
      </c>
      <c r="BS13" s="8">
        <v>7179</v>
      </c>
      <c r="BT13" s="8">
        <v>6089</v>
      </c>
      <c r="BU13" s="8">
        <v>7211</v>
      </c>
      <c r="BV13" s="8">
        <v>7777</v>
      </c>
      <c r="BW13" s="8">
        <v>6827</v>
      </c>
      <c r="BX13" s="8">
        <v>5794</v>
      </c>
      <c r="BY13" s="8">
        <v>6737</v>
      </c>
      <c r="BZ13" s="8">
        <v>6477</v>
      </c>
      <c r="CA13" s="8">
        <v>6380</v>
      </c>
      <c r="CB13" s="8">
        <v>5289</v>
      </c>
      <c r="CC13" s="8">
        <v>4556</v>
      </c>
      <c r="CD13" s="8">
        <v>5682</v>
      </c>
      <c r="CE13" s="8">
        <v>4016</v>
      </c>
      <c r="CF13" s="8">
        <v>4193</v>
      </c>
      <c r="CG13" s="8">
        <v>4240</v>
      </c>
      <c r="CH13" s="8">
        <v>4520</v>
      </c>
      <c r="CI13" s="8">
        <v>4182</v>
      </c>
      <c r="CJ13" s="8">
        <v>3698</v>
      </c>
      <c r="CK13" s="8">
        <v>3699</v>
      </c>
      <c r="CL13" s="8">
        <v>3140</v>
      </c>
      <c r="CM13" s="8">
        <v>2793</v>
      </c>
      <c r="CN13" s="8">
        <v>2255</v>
      </c>
      <c r="CO13" s="8">
        <v>1916</v>
      </c>
      <c r="CP13" s="8">
        <v>1552</v>
      </c>
      <c r="CQ13" s="8">
        <v>1114</v>
      </c>
      <c r="CR13" s="8">
        <v>887</v>
      </c>
      <c r="CS13" s="8">
        <v>632</v>
      </c>
      <c r="CT13" s="8">
        <v>458</v>
      </c>
      <c r="CU13" s="8">
        <v>321</v>
      </c>
      <c r="CV13" s="8">
        <v>231</v>
      </c>
      <c r="CW13" s="8">
        <v>127</v>
      </c>
      <c r="CX13" s="8">
        <v>285</v>
      </c>
      <c r="CY13" s="8">
        <v>2705</v>
      </c>
      <c r="CZ13" s="8">
        <v>3058</v>
      </c>
      <c r="DA13" s="8">
        <v>3149</v>
      </c>
      <c r="DB13" s="8">
        <v>3447</v>
      </c>
      <c r="DC13" s="8">
        <v>3520</v>
      </c>
      <c r="DD13" s="8">
        <v>3565</v>
      </c>
      <c r="DE13" s="8">
        <v>3710</v>
      </c>
      <c r="DF13" s="8">
        <v>3719</v>
      </c>
      <c r="DG13" s="8">
        <v>3894</v>
      </c>
      <c r="DH13" s="8">
        <v>4044</v>
      </c>
      <c r="DI13" s="8">
        <v>4007</v>
      </c>
      <c r="DJ13" s="8">
        <v>4237</v>
      </c>
      <c r="DK13" s="8">
        <v>4512</v>
      </c>
      <c r="DL13" s="8">
        <v>4357</v>
      </c>
      <c r="DM13" s="8">
        <v>4510</v>
      </c>
      <c r="DN13" s="8">
        <v>4316</v>
      </c>
      <c r="DO13" s="8">
        <v>4308</v>
      </c>
      <c r="DP13" s="8">
        <v>4291</v>
      </c>
      <c r="DQ13" s="8">
        <v>4235</v>
      </c>
      <c r="DR13" s="8">
        <v>4161</v>
      </c>
      <c r="DS13" s="8">
        <v>4390</v>
      </c>
      <c r="DT13" s="8">
        <v>4319</v>
      </c>
      <c r="DU13" s="8">
        <v>4362</v>
      </c>
      <c r="DV13" s="8">
        <v>4232</v>
      </c>
      <c r="DW13" s="8">
        <v>4242</v>
      </c>
      <c r="DX13" s="8">
        <v>4252</v>
      </c>
      <c r="DY13" s="8">
        <v>4437</v>
      </c>
      <c r="DZ13" s="8">
        <v>4541</v>
      </c>
      <c r="EA13" s="8">
        <v>4694</v>
      </c>
      <c r="EB13" s="8">
        <v>4659</v>
      </c>
      <c r="EC13" s="8">
        <v>4698</v>
      </c>
      <c r="ED13" s="8">
        <v>4703</v>
      </c>
      <c r="EE13" s="8">
        <v>4891</v>
      </c>
      <c r="EF13" s="8">
        <v>4599</v>
      </c>
      <c r="EG13" s="8">
        <v>4690</v>
      </c>
      <c r="EH13" s="8">
        <v>4709</v>
      </c>
      <c r="EI13" s="8">
        <v>4997</v>
      </c>
      <c r="EJ13" s="8">
        <v>5046</v>
      </c>
      <c r="EK13" s="8">
        <v>5250</v>
      </c>
      <c r="EL13" s="8">
        <v>5416</v>
      </c>
      <c r="EM13" s="8">
        <v>5594</v>
      </c>
      <c r="EN13" s="8">
        <v>5777</v>
      </c>
      <c r="EO13" s="8">
        <v>5889</v>
      </c>
      <c r="EP13" s="8">
        <v>5906</v>
      </c>
      <c r="EQ13" s="8">
        <v>5988</v>
      </c>
      <c r="ER13" s="8">
        <v>5969</v>
      </c>
      <c r="ES13" s="8">
        <v>5865</v>
      </c>
      <c r="ET13" s="8">
        <v>5691</v>
      </c>
      <c r="EU13" s="8">
        <v>5828</v>
      </c>
      <c r="EV13" s="8">
        <v>5781</v>
      </c>
      <c r="EW13" s="8">
        <v>5825</v>
      </c>
      <c r="EX13" s="8">
        <v>6031</v>
      </c>
      <c r="EY13" s="8">
        <v>5974</v>
      </c>
      <c r="EZ13" s="8">
        <v>6251</v>
      </c>
      <c r="FA13" s="8">
        <v>6120</v>
      </c>
      <c r="FB13" s="8">
        <v>6016</v>
      </c>
      <c r="FC13" s="8">
        <v>6343</v>
      </c>
      <c r="FD13" s="8">
        <v>5987</v>
      </c>
      <c r="FE13" s="8">
        <v>5649</v>
      </c>
      <c r="FF13" s="8">
        <v>5552</v>
      </c>
      <c r="FG13" s="8">
        <v>5519</v>
      </c>
      <c r="FH13" s="8">
        <v>5399</v>
      </c>
      <c r="FI13" s="8">
        <v>5297</v>
      </c>
      <c r="FJ13" s="8">
        <v>4916</v>
      </c>
      <c r="FK13" s="8">
        <v>4450</v>
      </c>
      <c r="FL13" s="8">
        <v>4250</v>
      </c>
      <c r="FM13" s="8">
        <v>4044</v>
      </c>
      <c r="FN13" s="8">
        <v>4080</v>
      </c>
      <c r="FO13" s="8">
        <v>3917</v>
      </c>
      <c r="FP13" s="8">
        <v>3426</v>
      </c>
      <c r="FQ13" s="8">
        <v>2909</v>
      </c>
      <c r="FR13" s="8">
        <v>3349</v>
      </c>
      <c r="FS13" s="8">
        <v>3539</v>
      </c>
      <c r="FT13" s="8">
        <v>3080</v>
      </c>
      <c r="FU13" s="8">
        <v>2570</v>
      </c>
      <c r="FV13" s="8">
        <v>2923</v>
      </c>
      <c r="FW13" s="8">
        <v>2831</v>
      </c>
      <c r="FX13" s="8">
        <v>2806</v>
      </c>
      <c r="FY13" s="8">
        <v>2264</v>
      </c>
      <c r="FZ13" s="8">
        <v>1880</v>
      </c>
      <c r="GA13" s="8">
        <v>2300</v>
      </c>
      <c r="GB13" s="8">
        <v>1547</v>
      </c>
      <c r="GC13" s="8">
        <v>1601</v>
      </c>
      <c r="GD13" s="8">
        <v>1726</v>
      </c>
      <c r="GE13" s="8">
        <v>1713</v>
      </c>
      <c r="GF13" s="8">
        <v>1555</v>
      </c>
      <c r="GG13" s="8">
        <v>1334</v>
      </c>
      <c r="GH13" s="8">
        <v>1313</v>
      </c>
      <c r="GI13" s="8">
        <v>1097</v>
      </c>
      <c r="GJ13" s="8">
        <v>978</v>
      </c>
      <c r="GK13" s="8">
        <v>776</v>
      </c>
      <c r="GL13" s="8">
        <v>603</v>
      </c>
      <c r="GM13" s="8">
        <v>485</v>
      </c>
      <c r="GN13" s="8">
        <v>323</v>
      </c>
      <c r="GO13" s="8">
        <v>251</v>
      </c>
      <c r="GP13" s="8">
        <v>175</v>
      </c>
      <c r="GQ13" s="8">
        <v>121</v>
      </c>
      <c r="GR13" s="8">
        <v>68</v>
      </c>
      <c r="GS13" s="8">
        <v>53</v>
      </c>
      <c r="GT13" s="8">
        <v>29</v>
      </c>
      <c r="GU13" s="8">
        <v>68</v>
      </c>
      <c r="GV13" s="8">
        <v>2618</v>
      </c>
      <c r="GW13" s="8">
        <v>2875</v>
      </c>
      <c r="GX13" s="8">
        <v>3062</v>
      </c>
      <c r="GY13" s="8">
        <v>3081</v>
      </c>
      <c r="GZ13" s="8">
        <v>3386</v>
      </c>
      <c r="HA13" s="8">
        <v>3454</v>
      </c>
      <c r="HB13" s="8">
        <v>3498</v>
      </c>
      <c r="HC13" s="8">
        <v>3428</v>
      </c>
      <c r="HD13" s="8">
        <v>3658</v>
      </c>
      <c r="HE13" s="8">
        <v>3779</v>
      </c>
      <c r="HF13" s="8">
        <v>3835</v>
      </c>
      <c r="HG13" s="8">
        <v>3981</v>
      </c>
      <c r="HH13" s="8">
        <v>4189</v>
      </c>
      <c r="HI13" s="8">
        <v>4019</v>
      </c>
      <c r="HJ13" s="8">
        <v>4210</v>
      </c>
      <c r="HK13" s="8">
        <v>4118</v>
      </c>
      <c r="HL13" s="8">
        <v>4048</v>
      </c>
      <c r="HM13" s="8">
        <v>4071</v>
      </c>
      <c r="HN13" s="8">
        <v>3954</v>
      </c>
      <c r="HO13" s="8">
        <v>4081</v>
      </c>
      <c r="HP13" s="8">
        <v>4087</v>
      </c>
      <c r="HQ13" s="8">
        <v>3978</v>
      </c>
      <c r="HR13" s="8">
        <v>4053</v>
      </c>
      <c r="HS13" s="8">
        <v>4000</v>
      </c>
      <c r="HT13" s="8">
        <v>3969</v>
      </c>
      <c r="HU13" s="8">
        <v>3944</v>
      </c>
      <c r="HV13" s="8">
        <v>4227</v>
      </c>
      <c r="HW13" s="8">
        <v>4385</v>
      </c>
      <c r="HX13" s="8">
        <v>4468</v>
      </c>
      <c r="HY13" s="8">
        <v>4399</v>
      </c>
      <c r="HZ13" s="8">
        <v>4550</v>
      </c>
      <c r="IA13" s="8">
        <v>4498</v>
      </c>
      <c r="IB13" s="8">
        <v>4397</v>
      </c>
      <c r="IC13" s="8">
        <v>4497</v>
      </c>
      <c r="ID13" s="8">
        <v>4589</v>
      </c>
      <c r="IE13" s="8">
        <v>4629</v>
      </c>
      <c r="IF13" s="8">
        <v>4846</v>
      </c>
      <c r="IG13" s="8">
        <v>4935</v>
      </c>
      <c r="IH13" s="8">
        <v>5164</v>
      </c>
      <c r="II13" s="8">
        <v>5121</v>
      </c>
      <c r="IJ13" s="8">
        <v>5540</v>
      </c>
      <c r="IK13" s="8">
        <v>5600</v>
      </c>
      <c r="IL13" s="8">
        <v>5829</v>
      </c>
      <c r="IM13" s="8">
        <v>5894</v>
      </c>
      <c r="IN13" s="8">
        <v>5936</v>
      </c>
      <c r="IO13" s="8">
        <v>5832</v>
      </c>
      <c r="IP13" s="8">
        <v>5873</v>
      </c>
      <c r="IQ13" s="8">
        <v>5741</v>
      </c>
      <c r="IR13" s="8">
        <v>5931</v>
      </c>
      <c r="IS13" s="8">
        <v>5866</v>
      </c>
      <c r="IT13" s="8">
        <v>6044</v>
      </c>
      <c r="IU13" s="8">
        <v>6066</v>
      </c>
      <c r="IV13" s="8">
        <v>6055</v>
      </c>
      <c r="IW13" s="8">
        <v>6473</v>
      </c>
      <c r="IX13" s="8">
        <v>6196</v>
      </c>
      <c r="IY13" s="8">
        <v>6239</v>
      </c>
      <c r="IZ13" s="8">
        <v>6582</v>
      </c>
      <c r="JA13" s="8">
        <v>6231</v>
      </c>
      <c r="JB13" s="8">
        <v>5781</v>
      </c>
      <c r="JC13" s="8">
        <v>5798</v>
      </c>
      <c r="JD13" s="8">
        <v>5701</v>
      </c>
      <c r="JE13" s="8">
        <v>5453</v>
      </c>
      <c r="JF13" s="8">
        <v>5503</v>
      </c>
      <c r="JG13" s="8">
        <v>5194</v>
      </c>
      <c r="JH13" s="8">
        <v>4871</v>
      </c>
      <c r="JI13" s="8">
        <v>4611</v>
      </c>
      <c r="JJ13" s="8">
        <v>4362</v>
      </c>
      <c r="JK13" s="8">
        <v>4355</v>
      </c>
      <c r="JL13" s="8">
        <v>4114</v>
      </c>
      <c r="JM13" s="8">
        <v>3753</v>
      </c>
      <c r="JN13" s="8">
        <v>3180</v>
      </c>
      <c r="JO13" s="8">
        <v>3862</v>
      </c>
      <c r="JP13" s="8">
        <v>4238</v>
      </c>
      <c r="JQ13" s="8">
        <v>3747</v>
      </c>
      <c r="JR13" s="8">
        <v>3224</v>
      </c>
      <c r="JS13" s="8">
        <v>3814</v>
      </c>
      <c r="JT13" s="8">
        <v>3646</v>
      </c>
      <c r="JU13" s="8">
        <v>3574</v>
      </c>
      <c r="JV13" s="8">
        <v>3025</v>
      </c>
      <c r="JW13" s="8">
        <v>2676</v>
      </c>
      <c r="JX13" s="8">
        <v>3382</v>
      </c>
      <c r="JY13" s="8">
        <v>2469</v>
      </c>
      <c r="JZ13" s="8">
        <v>2592</v>
      </c>
      <c r="KA13" s="8">
        <v>2514</v>
      </c>
      <c r="KB13" s="8">
        <v>2807</v>
      </c>
      <c r="KC13" s="8">
        <v>2627</v>
      </c>
      <c r="KD13" s="8">
        <v>2364</v>
      </c>
      <c r="KE13" s="8">
        <v>2386</v>
      </c>
      <c r="KF13" s="8">
        <v>2043</v>
      </c>
      <c r="KG13" s="8">
        <v>1815</v>
      </c>
      <c r="KH13" s="8">
        <v>1479</v>
      </c>
      <c r="KI13" s="8">
        <v>1313</v>
      </c>
      <c r="KJ13" s="8">
        <v>1067</v>
      </c>
      <c r="KK13" s="8">
        <v>791</v>
      </c>
      <c r="KL13" s="8">
        <v>636</v>
      </c>
      <c r="KM13" s="8">
        <v>457</v>
      </c>
      <c r="KN13" s="8">
        <v>337</v>
      </c>
      <c r="KO13" s="8">
        <v>253</v>
      </c>
      <c r="KP13" s="8">
        <v>178</v>
      </c>
      <c r="KQ13" s="8">
        <v>98</v>
      </c>
      <c r="KR13" s="8">
        <v>217</v>
      </c>
    </row>
    <row r="14" spans="1:304" x14ac:dyDescent="0.25">
      <c r="A14" s="9" t="s">
        <v>114</v>
      </c>
      <c r="B14" s="8">
        <v>5916</v>
      </c>
      <c r="C14" s="8">
        <v>7380</v>
      </c>
      <c r="D14" s="8">
        <v>7518</v>
      </c>
      <c r="E14" s="8">
        <v>8011</v>
      </c>
      <c r="F14" s="8">
        <v>8756</v>
      </c>
      <c r="G14" s="8">
        <v>8736</v>
      </c>
      <c r="H14" s="8">
        <v>8731</v>
      </c>
      <c r="I14" s="8">
        <v>8421</v>
      </c>
      <c r="J14" s="8">
        <v>9253</v>
      </c>
      <c r="K14" s="8">
        <v>9289</v>
      </c>
      <c r="L14" s="8">
        <v>9563</v>
      </c>
      <c r="M14" s="8">
        <v>9826</v>
      </c>
      <c r="N14" s="8">
        <v>10714</v>
      </c>
      <c r="O14" s="8">
        <v>10573</v>
      </c>
      <c r="P14" s="8">
        <v>10606</v>
      </c>
      <c r="Q14" s="8">
        <v>10236</v>
      </c>
      <c r="R14" s="8">
        <v>10083</v>
      </c>
      <c r="S14" s="8">
        <v>9954</v>
      </c>
      <c r="T14" s="8">
        <v>9783</v>
      </c>
      <c r="U14" s="8">
        <v>10106</v>
      </c>
      <c r="V14" s="8">
        <v>10042</v>
      </c>
      <c r="W14" s="8">
        <v>9884</v>
      </c>
      <c r="X14" s="8">
        <v>9963</v>
      </c>
      <c r="Y14" s="8">
        <v>10216</v>
      </c>
      <c r="Z14" s="8">
        <v>10224</v>
      </c>
      <c r="AA14" s="8">
        <v>10430</v>
      </c>
      <c r="AB14" s="8">
        <v>10352</v>
      </c>
      <c r="AC14" s="8">
        <v>10746</v>
      </c>
      <c r="AD14" s="8">
        <v>11148</v>
      </c>
      <c r="AE14" s="8">
        <v>11263</v>
      </c>
      <c r="AF14" s="8">
        <v>11181</v>
      </c>
      <c r="AG14" s="8">
        <v>11255</v>
      </c>
      <c r="AH14" s="8">
        <v>11373</v>
      </c>
      <c r="AI14" s="8">
        <v>11582</v>
      </c>
      <c r="AJ14" s="8">
        <v>11568</v>
      </c>
      <c r="AK14" s="8">
        <v>11680</v>
      </c>
      <c r="AL14" s="8">
        <v>12314</v>
      </c>
      <c r="AM14" s="8">
        <v>12485</v>
      </c>
      <c r="AN14" s="8">
        <v>13063</v>
      </c>
      <c r="AO14" s="8">
        <v>13542</v>
      </c>
      <c r="AP14" s="8">
        <v>14387</v>
      </c>
      <c r="AQ14" s="8">
        <v>14293</v>
      </c>
      <c r="AR14" s="8">
        <v>14831</v>
      </c>
      <c r="AS14" s="8">
        <v>14711</v>
      </c>
      <c r="AT14" s="8">
        <v>14701</v>
      </c>
      <c r="AU14" s="8">
        <v>14615</v>
      </c>
      <c r="AV14" s="8">
        <v>14630</v>
      </c>
      <c r="AW14" s="8">
        <v>14335</v>
      </c>
      <c r="AX14" s="8">
        <v>14144</v>
      </c>
      <c r="AY14" s="8">
        <v>14148</v>
      </c>
      <c r="AZ14" s="8">
        <v>14058</v>
      </c>
      <c r="BA14" s="8">
        <v>14110</v>
      </c>
      <c r="BB14" s="8">
        <v>14495</v>
      </c>
      <c r="BC14" s="8">
        <v>14733</v>
      </c>
      <c r="BD14" s="8">
        <v>14404</v>
      </c>
      <c r="BE14" s="8">
        <v>14508</v>
      </c>
      <c r="BF14" s="8">
        <v>14808</v>
      </c>
      <c r="BG14" s="8">
        <v>13627</v>
      </c>
      <c r="BH14" s="8">
        <v>13084</v>
      </c>
      <c r="BI14" s="8">
        <v>12818</v>
      </c>
      <c r="BJ14" s="8">
        <v>12837</v>
      </c>
      <c r="BK14" s="8">
        <v>12347</v>
      </c>
      <c r="BL14" s="8">
        <v>12409</v>
      </c>
      <c r="BM14" s="8">
        <v>11675</v>
      </c>
      <c r="BN14" s="8">
        <v>10561</v>
      </c>
      <c r="BO14" s="8">
        <v>10005</v>
      </c>
      <c r="BP14" s="8">
        <v>9455</v>
      </c>
      <c r="BQ14" s="8">
        <v>9407</v>
      </c>
      <c r="BR14" s="8">
        <v>9023</v>
      </c>
      <c r="BS14" s="8">
        <v>8500</v>
      </c>
      <c r="BT14" s="8">
        <v>7969</v>
      </c>
      <c r="BU14" s="8">
        <v>8192</v>
      </c>
      <c r="BV14" s="8">
        <v>8411</v>
      </c>
      <c r="BW14" s="8">
        <v>7649</v>
      </c>
      <c r="BX14" s="8">
        <v>7153</v>
      </c>
      <c r="BY14" s="8">
        <v>7708</v>
      </c>
      <c r="BZ14" s="8">
        <v>6730</v>
      </c>
      <c r="CA14" s="8">
        <v>6802</v>
      </c>
      <c r="CB14" s="8">
        <v>5566</v>
      </c>
      <c r="CC14" s="8">
        <v>5108</v>
      </c>
      <c r="CD14" s="8">
        <v>6299</v>
      </c>
      <c r="CE14" s="8">
        <v>4099</v>
      </c>
      <c r="CF14" s="8">
        <v>4281</v>
      </c>
      <c r="CG14" s="8">
        <v>4628</v>
      </c>
      <c r="CH14" s="8">
        <v>4729</v>
      </c>
      <c r="CI14" s="8">
        <v>4319</v>
      </c>
      <c r="CJ14" s="8">
        <v>3898</v>
      </c>
      <c r="CK14" s="8">
        <v>3628</v>
      </c>
      <c r="CL14" s="8">
        <v>3194</v>
      </c>
      <c r="CM14" s="8">
        <v>2651</v>
      </c>
      <c r="CN14" s="8">
        <v>2251</v>
      </c>
      <c r="CO14" s="8">
        <v>1688</v>
      </c>
      <c r="CP14" s="8">
        <v>1317</v>
      </c>
      <c r="CQ14" s="8">
        <v>997</v>
      </c>
      <c r="CR14" s="8">
        <v>790</v>
      </c>
      <c r="CS14" s="8">
        <v>583</v>
      </c>
      <c r="CT14" s="8">
        <v>409</v>
      </c>
      <c r="CU14" s="8">
        <v>238</v>
      </c>
      <c r="CV14" s="8">
        <v>199</v>
      </c>
      <c r="CW14" s="8">
        <v>133</v>
      </c>
      <c r="CX14" s="8">
        <v>294</v>
      </c>
      <c r="CY14" s="8">
        <v>2927</v>
      </c>
      <c r="CZ14" s="8">
        <v>3743</v>
      </c>
      <c r="DA14" s="8">
        <v>3849</v>
      </c>
      <c r="DB14" s="8">
        <v>4085</v>
      </c>
      <c r="DC14" s="8">
        <v>4547</v>
      </c>
      <c r="DD14" s="8">
        <v>4492</v>
      </c>
      <c r="DE14" s="8">
        <v>4515</v>
      </c>
      <c r="DF14" s="8">
        <v>4357</v>
      </c>
      <c r="DG14" s="8">
        <v>4840</v>
      </c>
      <c r="DH14" s="8">
        <v>4811</v>
      </c>
      <c r="DI14" s="8">
        <v>4947</v>
      </c>
      <c r="DJ14" s="8">
        <v>5044</v>
      </c>
      <c r="DK14" s="8">
        <v>5511</v>
      </c>
      <c r="DL14" s="8">
        <v>5392</v>
      </c>
      <c r="DM14" s="8">
        <v>5410</v>
      </c>
      <c r="DN14" s="8">
        <v>5221</v>
      </c>
      <c r="DO14" s="8">
        <v>5195</v>
      </c>
      <c r="DP14" s="8">
        <v>5092</v>
      </c>
      <c r="DQ14" s="8">
        <v>5149</v>
      </c>
      <c r="DR14" s="8">
        <v>5217</v>
      </c>
      <c r="DS14" s="8">
        <v>5222</v>
      </c>
      <c r="DT14" s="8">
        <v>5124</v>
      </c>
      <c r="DU14" s="8">
        <v>5130</v>
      </c>
      <c r="DV14" s="8">
        <v>5197</v>
      </c>
      <c r="DW14" s="8">
        <v>5212</v>
      </c>
      <c r="DX14" s="8">
        <v>5323</v>
      </c>
      <c r="DY14" s="8">
        <v>5263</v>
      </c>
      <c r="DZ14" s="8">
        <v>5521</v>
      </c>
      <c r="EA14" s="8">
        <v>5621</v>
      </c>
      <c r="EB14" s="8">
        <v>5830</v>
      </c>
      <c r="EC14" s="8">
        <v>5709</v>
      </c>
      <c r="ED14" s="8">
        <v>5740</v>
      </c>
      <c r="EE14" s="8">
        <v>5720</v>
      </c>
      <c r="EF14" s="8">
        <v>5855</v>
      </c>
      <c r="EG14" s="8">
        <v>5871</v>
      </c>
      <c r="EH14" s="8">
        <v>5910</v>
      </c>
      <c r="EI14" s="8">
        <v>6185</v>
      </c>
      <c r="EJ14" s="8">
        <v>6339</v>
      </c>
      <c r="EK14" s="8">
        <v>6543</v>
      </c>
      <c r="EL14" s="8">
        <v>6792</v>
      </c>
      <c r="EM14" s="8">
        <v>7392</v>
      </c>
      <c r="EN14" s="8">
        <v>7167</v>
      </c>
      <c r="EO14" s="8">
        <v>7632</v>
      </c>
      <c r="EP14" s="8">
        <v>7478</v>
      </c>
      <c r="EQ14" s="8">
        <v>7439</v>
      </c>
      <c r="ER14" s="8">
        <v>7326</v>
      </c>
      <c r="ES14" s="8">
        <v>7384</v>
      </c>
      <c r="ET14" s="8">
        <v>7261</v>
      </c>
      <c r="EU14" s="8">
        <v>7137</v>
      </c>
      <c r="EV14" s="8">
        <v>6946</v>
      </c>
      <c r="EW14" s="8">
        <v>7092</v>
      </c>
      <c r="EX14" s="8">
        <v>7011</v>
      </c>
      <c r="EY14" s="8">
        <v>7226</v>
      </c>
      <c r="EZ14" s="8">
        <v>7168</v>
      </c>
      <c r="FA14" s="8">
        <v>7117</v>
      </c>
      <c r="FB14" s="8">
        <v>7197</v>
      </c>
      <c r="FC14" s="8">
        <v>7249</v>
      </c>
      <c r="FD14" s="8">
        <v>6754</v>
      </c>
      <c r="FE14" s="8">
        <v>6342</v>
      </c>
      <c r="FF14" s="8">
        <v>6291</v>
      </c>
      <c r="FG14" s="8">
        <v>6214</v>
      </c>
      <c r="FH14" s="8">
        <v>5962</v>
      </c>
      <c r="FI14" s="8">
        <v>6024</v>
      </c>
      <c r="FJ14" s="8">
        <v>5769</v>
      </c>
      <c r="FK14" s="8">
        <v>5170</v>
      </c>
      <c r="FL14" s="8">
        <v>4892</v>
      </c>
      <c r="FM14" s="8">
        <v>4454</v>
      </c>
      <c r="FN14" s="8">
        <v>4501</v>
      </c>
      <c r="FO14" s="8">
        <v>4354</v>
      </c>
      <c r="FP14" s="8">
        <v>4072</v>
      </c>
      <c r="FQ14" s="8">
        <v>3731</v>
      </c>
      <c r="FR14" s="8">
        <v>3867</v>
      </c>
      <c r="FS14" s="8">
        <v>3758</v>
      </c>
      <c r="FT14" s="8">
        <v>3435</v>
      </c>
      <c r="FU14" s="8">
        <v>3317</v>
      </c>
      <c r="FV14" s="8">
        <v>3493</v>
      </c>
      <c r="FW14" s="8">
        <v>3015</v>
      </c>
      <c r="FX14" s="8">
        <v>3009</v>
      </c>
      <c r="FY14" s="8">
        <v>2400</v>
      </c>
      <c r="FZ14" s="8">
        <v>2167</v>
      </c>
      <c r="GA14" s="8">
        <v>2664</v>
      </c>
      <c r="GB14" s="8">
        <v>1635</v>
      </c>
      <c r="GC14" s="8">
        <v>1791</v>
      </c>
      <c r="GD14" s="8">
        <v>1786</v>
      </c>
      <c r="GE14" s="8">
        <v>1796</v>
      </c>
      <c r="GF14" s="8">
        <v>1674</v>
      </c>
      <c r="GG14" s="8">
        <v>1448</v>
      </c>
      <c r="GH14" s="8">
        <v>1340</v>
      </c>
      <c r="GI14" s="8">
        <v>1182</v>
      </c>
      <c r="GJ14" s="8">
        <v>957</v>
      </c>
      <c r="GK14" s="8">
        <v>737</v>
      </c>
      <c r="GL14" s="8">
        <v>516</v>
      </c>
      <c r="GM14" s="8">
        <v>447</v>
      </c>
      <c r="GN14" s="8">
        <v>298</v>
      </c>
      <c r="GO14" s="8">
        <v>232</v>
      </c>
      <c r="GP14" s="8">
        <v>169</v>
      </c>
      <c r="GQ14" s="8">
        <v>104</v>
      </c>
      <c r="GR14" s="8">
        <v>66</v>
      </c>
      <c r="GS14" s="8">
        <v>53</v>
      </c>
      <c r="GT14" s="8">
        <v>39</v>
      </c>
      <c r="GU14" s="8">
        <v>85</v>
      </c>
      <c r="GV14" s="8">
        <v>2989</v>
      </c>
      <c r="GW14" s="8">
        <v>3637</v>
      </c>
      <c r="GX14" s="8">
        <v>3669</v>
      </c>
      <c r="GY14" s="8">
        <v>3926</v>
      </c>
      <c r="GZ14" s="8">
        <v>4209</v>
      </c>
      <c r="HA14" s="8">
        <v>4244</v>
      </c>
      <c r="HB14" s="8">
        <v>4216</v>
      </c>
      <c r="HC14" s="8">
        <v>4064</v>
      </c>
      <c r="HD14" s="8">
        <v>4413</v>
      </c>
      <c r="HE14" s="8">
        <v>4478</v>
      </c>
      <c r="HF14" s="8">
        <v>4616</v>
      </c>
      <c r="HG14" s="8">
        <v>4782</v>
      </c>
      <c r="HH14" s="8">
        <v>5203</v>
      </c>
      <c r="HI14" s="8">
        <v>5181</v>
      </c>
      <c r="HJ14" s="8">
        <v>5196</v>
      </c>
      <c r="HK14" s="8">
        <v>5015</v>
      </c>
      <c r="HL14" s="8">
        <v>4888</v>
      </c>
      <c r="HM14" s="8">
        <v>4862</v>
      </c>
      <c r="HN14" s="8">
        <v>4634</v>
      </c>
      <c r="HO14" s="8">
        <v>4889</v>
      </c>
      <c r="HP14" s="8">
        <v>4820</v>
      </c>
      <c r="HQ14" s="8">
        <v>4760</v>
      </c>
      <c r="HR14" s="8">
        <v>4833</v>
      </c>
      <c r="HS14" s="8">
        <v>5019</v>
      </c>
      <c r="HT14" s="8">
        <v>5012</v>
      </c>
      <c r="HU14" s="8">
        <v>5107</v>
      </c>
      <c r="HV14" s="8">
        <v>5089</v>
      </c>
      <c r="HW14" s="8">
        <v>5225</v>
      </c>
      <c r="HX14" s="8">
        <v>5527</v>
      </c>
      <c r="HY14" s="8">
        <v>5433</v>
      </c>
      <c r="HZ14" s="8">
        <v>5472</v>
      </c>
      <c r="IA14" s="8">
        <v>5515</v>
      </c>
      <c r="IB14" s="8">
        <v>5653</v>
      </c>
      <c r="IC14" s="8">
        <v>5727</v>
      </c>
      <c r="ID14" s="8">
        <v>5697</v>
      </c>
      <c r="IE14" s="8">
        <v>5770</v>
      </c>
      <c r="IF14" s="8">
        <v>6129</v>
      </c>
      <c r="IG14" s="8">
        <v>6146</v>
      </c>
      <c r="IH14" s="8">
        <v>6520</v>
      </c>
      <c r="II14" s="8">
        <v>6750</v>
      </c>
      <c r="IJ14" s="8">
        <v>6995</v>
      </c>
      <c r="IK14" s="8">
        <v>7126</v>
      </c>
      <c r="IL14" s="8">
        <v>7199</v>
      </c>
      <c r="IM14" s="8">
        <v>7233</v>
      </c>
      <c r="IN14" s="8">
        <v>7262</v>
      </c>
      <c r="IO14" s="8">
        <v>7289</v>
      </c>
      <c r="IP14" s="8">
        <v>7246</v>
      </c>
      <c r="IQ14" s="8">
        <v>7074</v>
      </c>
      <c r="IR14" s="8">
        <v>7007</v>
      </c>
      <c r="IS14" s="8">
        <v>7202</v>
      </c>
      <c r="IT14" s="8">
        <v>6966</v>
      </c>
      <c r="IU14" s="8">
        <v>7099</v>
      </c>
      <c r="IV14" s="8">
        <v>7269</v>
      </c>
      <c r="IW14" s="8">
        <v>7565</v>
      </c>
      <c r="IX14" s="8">
        <v>7287</v>
      </c>
      <c r="IY14" s="8">
        <v>7311</v>
      </c>
      <c r="IZ14" s="8">
        <v>7559</v>
      </c>
      <c r="JA14" s="8">
        <v>6873</v>
      </c>
      <c r="JB14" s="8">
        <v>6742</v>
      </c>
      <c r="JC14" s="8">
        <v>6527</v>
      </c>
      <c r="JD14" s="8">
        <v>6623</v>
      </c>
      <c r="JE14" s="8">
        <v>6385</v>
      </c>
      <c r="JF14" s="8">
        <v>6385</v>
      </c>
      <c r="JG14" s="8">
        <v>5906</v>
      </c>
      <c r="JH14" s="8">
        <v>5391</v>
      </c>
      <c r="JI14" s="8">
        <v>5113</v>
      </c>
      <c r="JJ14" s="8">
        <v>5001</v>
      </c>
      <c r="JK14" s="8">
        <v>4906</v>
      </c>
      <c r="JL14" s="8">
        <v>4669</v>
      </c>
      <c r="JM14" s="8">
        <v>4428</v>
      </c>
      <c r="JN14" s="8">
        <v>4238</v>
      </c>
      <c r="JO14" s="8">
        <v>4325</v>
      </c>
      <c r="JP14" s="8">
        <v>4653</v>
      </c>
      <c r="JQ14" s="8">
        <v>4214</v>
      </c>
      <c r="JR14" s="8">
        <v>3836</v>
      </c>
      <c r="JS14" s="8">
        <v>4215</v>
      </c>
      <c r="JT14" s="8">
        <v>3715</v>
      </c>
      <c r="JU14" s="8">
        <v>3793</v>
      </c>
      <c r="JV14" s="8">
        <v>3166</v>
      </c>
      <c r="JW14" s="8">
        <v>2941</v>
      </c>
      <c r="JX14" s="8">
        <v>3635</v>
      </c>
      <c r="JY14" s="8">
        <v>2464</v>
      </c>
      <c r="JZ14" s="8">
        <v>2490</v>
      </c>
      <c r="KA14" s="8">
        <v>2842</v>
      </c>
      <c r="KB14" s="8">
        <v>2933</v>
      </c>
      <c r="KC14" s="8">
        <v>2645</v>
      </c>
      <c r="KD14" s="8">
        <v>2450</v>
      </c>
      <c r="KE14" s="8">
        <v>2288</v>
      </c>
      <c r="KF14" s="8">
        <v>2012</v>
      </c>
      <c r="KG14" s="8">
        <v>1694</v>
      </c>
      <c r="KH14" s="8">
        <v>1514</v>
      </c>
      <c r="KI14" s="8">
        <v>1172</v>
      </c>
      <c r="KJ14" s="8">
        <v>870</v>
      </c>
      <c r="KK14" s="8">
        <v>699</v>
      </c>
      <c r="KL14" s="8">
        <v>558</v>
      </c>
      <c r="KM14" s="8">
        <v>414</v>
      </c>
      <c r="KN14" s="8">
        <v>305</v>
      </c>
      <c r="KO14" s="8">
        <v>172</v>
      </c>
      <c r="KP14" s="8">
        <v>146</v>
      </c>
      <c r="KQ14" s="8">
        <v>94</v>
      </c>
      <c r="KR14" s="8">
        <v>209</v>
      </c>
    </row>
    <row r="15" spans="1:304" x14ac:dyDescent="0.25">
      <c r="A15" s="9" t="s">
        <v>115</v>
      </c>
      <c r="B15" s="8">
        <v>3714</v>
      </c>
      <c r="C15" s="8">
        <v>4405</v>
      </c>
      <c r="D15" s="8">
        <v>4319</v>
      </c>
      <c r="E15" s="8">
        <v>4776</v>
      </c>
      <c r="F15" s="8">
        <v>4796</v>
      </c>
      <c r="G15" s="8">
        <v>5000</v>
      </c>
      <c r="H15" s="8">
        <v>5255</v>
      </c>
      <c r="I15" s="8">
        <v>5244</v>
      </c>
      <c r="J15" s="8">
        <v>5296</v>
      </c>
      <c r="K15" s="8">
        <v>5537</v>
      </c>
      <c r="L15" s="8">
        <v>5812</v>
      </c>
      <c r="M15" s="8">
        <v>5972</v>
      </c>
      <c r="N15" s="8">
        <v>6293</v>
      </c>
      <c r="O15" s="8">
        <v>6105</v>
      </c>
      <c r="P15" s="8">
        <v>5954</v>
      </c>
      <c r="Q15" s="8">
        <v>5812</v>
      </c>
      <c r="R15" s="8">
        <v>5643</v>
      </c>
      <c r="S15" s="8">
        <v>5614</v>
      </c>
      <c r="T15" s="8">
        <v>5592</v>
      </c>
      <c r="U15" s="8">
        <v>5547</v>
      </c>
      <c r="V15" s="8">
        <v>5564</v>
      </c>
      <c r="W15" s="8">
        <v>5501</v>
      </c>
      <c r="X15" s="8">
        <v>5363</v>
      </c>
      <c r="Y15" s="8">
        <v>5510</v>
      </c>
      <c r="Z15" s="8">
        <v>5479</v>
      </c>
      <c r="AA15" s="8">
        <v>5692</v>
      </c>
      <c r="AB15" s="8">
        <v>5736</v>
      </c>
      <c r="AC15" s="8">
        <v>6053</v>
      </c>
      <c r="AD15" s="8">
        <v>6121</v>
      </c>
      <c r="AE15" s="8">
        <v>6208</v>
      </c>
      <c r="AF15" s="8">
        <v>6335</v>
      </c>
      <c r="AG15" s="8">
        <v>6461</v>
      </c>
      <c r="AH15" s="8">
        <v>6597</v>
      </c>
      <c r="AI15" s="8">
        <v>6596</v>
      </c>
      <c r="AJ15" s="8">
        <v>6918</v>
      </c>
      <c r="AK15" s="8">
        <v>7084</v>
      </c>
      <c r="AL15" s="8">
        <v>7257</v>
      </c>
      <c r="AM15" s="8">
        <v>7553</v>
      </c>
      <c r="AN15" s="8">
        <v>8154</v>
      </c>
      <c r="AO15" s="8">
        <v>8210</v>
      </c>
      <c r="AP15" s="8">
        <v>8887</v>
      </c>
      <c r="AQ15" s="8">
        <v>8968</v>
      </c>
      <c r="AR15" s="8">
        <v>9189</v>
      </c>
      <c r="AS15" s="8">
        <v>9161</v>
      </c>
      <c r="AT15" s="8">
        <v>9447</v>
      </c>
      <c r="AU15" s="8">
        <v>9211</v>
      </c>
      <c r="AV15" s="8">
        <v>9015</v>
      </c>
      <c r="AW15" s="8">
        <v>8837</v>
      </c>
      <c r="AX15" s="8">
        <v>8787</v>
      </c>
      <c r="AY15" s="8">
        <v>8619</v>
      </c>
      <c r="AZ15" s="8">
        <v>8408</v>
      </c>
      <c r="BA15" s="8">
        <v>8540</v>
      </c>
      <c r="BB15" s="8">
        <v>8498</v>
      </c>
      <c r="BC15" s="8">
        <v>8503</v>
      </c>
      <c r="BD15" s="8">
        <v>7991</v>
      </c>
      <c r="BE15" s="8">
        <v>7635</v>
      </c>
      <c r="BF15" s="8">
        <v>7877</v>
      </c>
      <c r="BG15" s="8">
        <v>7424</v>
      </c>
      <c r="BH15" s="8">
        <v>6967</v>
      </c>
      <c r="BI15" s="8">
        <v>6863</v>
      </c>
      <c r="BJ15" s="8">
        <v>6740</v>
      </c>
      <c r="BK15" s="8">
        <v>6582</v>
      </c>
      <c r="BL15" s="8">
        <v>6549</v>
      </c>
      <c r="BM15" s="8">
        <v>6296</v>
      </c>
      <c r="BN15" s="8">
        <v>5534</v>
      </c>
      <c r="BO15" s="8">
        <v>5539</v>
      </c>
      <c r="BP15" s="8">
        <v>4998</v>
      </c>
      <c r="BQ15" s="8">
        <v>4963</v>
      </c>
      <c r="BR15" s="8">
        <v>4966</v>
      </c>
      <c r="BS15" s="8">
        <v>4709</v>
      </c>
      <c r="BT15" s="8">
        <v>4355</v>
      </c>
      <c r="BU15" s="8">
        <v>4571</v>
      </c>
      <c r="BV15" s="8">
        <v>4841</v>
      </c>
      <c r="BW15" s="8">
        <v>4503</v>
      </c>
      <c r="BX15" s="8">
        <v>3712</v>
      </c>
      <c r="BY15" s="8">
        <v>4207</v>
      </c>
      <c r="BZ15" s="8">
        <v>3903</v>
      </c>
      <c r="CA15" s="8">
        <v>3896</v>
      </c>
      <c r="CB15" s="8">
        <v>2933</v>
      </c>
      <c r="CC15" s="8">
        <v>2558</v>
      </c>
      <c r="CD15" s="8">
        <v>3372</v>
      </c>
      <c r="CE15" s="8">
        <v>2410</v>
      </c>
      <c r="CF15" s="8">
        <v>2056</v>
      </c>
      <c r="CG15" s="8">
        <v>2120</v>
      </c>
      <c r="CH15" s="8">
        <v>2501</v>
      </c>
      <c r="CI15" s="8">
        <v>2172</v>
      </c>
      <c r="CJ15" s="8">
        <v>1877</v>
      </c>
      <c r="CK15" s="8">
        <v>1962</v>
      </c>
      <c r="CL15" s="8">
        <v>1617</v>
      </c>
      <c r="CM15" s="8">
        <v>1283</v>
      </c>
      <c r="CN15" s="8">
        <v>1014</v>
      </c>
      <c r="CO15" s="8">
        <v>810</v>
      </c>
      <c r="CP15" s="8">
        <v>652</v>
      </c>
      <c r="CQ15" s="8">
        <v>455</v>
      </c>
      <c r="CR15" s="8">
        <v>368</v>
      </c>
      <c r="CS15" s="8">
        <v>277</v>
      </c>
      <c r="CT15" s="8">
        <v>180</v>
      </c>
      <c r="CU15" s="8">
        <v>129</v>
      </c>
      <c r="CV15" s="8">
        <v>94</v>
      </c>
      <c r="CW15" s="8">
        <v>48</v>
      </c>
      <c r="CX15" s="8">
        <v>178</v>
      </c>
      <c r="CY15" s="8">
        <v>1945</v>
      </c>
      <c r="CZ15" s="8">
        <v>2231</v>
      </c>
      <c r="DA15" s="8">
        <v>2209</v>
      </c>
      <c r="DB15" s="8">
        <v>2467</v>
      </c>
      <c r="DC15" s="8">
        <v>2479</v>
      </c>
      <c r="DD15" s="8">
        <v>2595</v>
      </c>
      <c r="DE15" s="8">
        <v>2685</v>
      </c>
      <c r="DF15" s="8">
        <v>2683</v>
      </c>
      <c r="DG15" s="8">
        <v>2703</v>
      </c>
      <c r="DH15" s="8">
        <v>2821</v>
      </c>
      <c r="DI15" s="8">
        <v>3033</v>
      </c>
      <c r="DJ15" s="8">
        <v>3119</v>
      </c>
      <c r="DK15" s="8">
        <v>3301</v>
      </c>
      <c r="DL15" s="8">
        <v>3180</v>
      </c>
      <c r="DM15" s="8">
        <v>3085</v>
      </c>
      <c r="DN15" s="8">
        <v>2940</v>
      </c>
      <c r="DO15" s="8">
        <v>2974</v>
      </c>
      <c r="DP15" s="8">
        <v>2886</v>
      </c>
      <c r="DQ15" s="8">
        <v>2923</v>
      </c>
      <c r="DR15" s="8">
        <v>2859</v>
      </c>
      <c r="DS15" s="8">
        <v>2851</v>
      </c>
      <c r="DT15" s="8">
        <v>2864</v>
      </c>
      <c r="DU15" s="8">
        <v>2722</v>
      </c>
      <c r="DV15" s="8">
        <v>2943</v>
      </c>
      <c r="DW15" s="8">
        <v>2878</v>
      </c>
      <c r="DX15" s="8">
        <v>2980</v>
      </c>
      <c r="DY15" s="8">
        <v>3013</v>
      </c>
      <c r="DZ15" s="8">
        <v>3135</v>
      </c>
      <c r="EA15" s="8">
        <v>3237</v>
      </c>
      <c r="EB15" s="8">
        <v>3195</v>
      </c>
      <c r="EC15" s="8">
        <v>3261</v>
      </c>
      <c r="ED15" s="8">
        <v>3220</v>
      </c>
      <c r="EE15" s="8">
        <v>3385</v>
      </c>
      <c r="EF15" s="8">
        <v>3298</v>
      </c>
      <c r="EG15" s="8">
        <v>3440</v>
      </c>
      <c r="EH15" s="8">
        <v>3612</v>
      </c>
      <c r="EI15" s="8">
        <v>3713</v>
      </c>
      <c r="EJ15" s="8">
        <v>3796</v>
      </c>
      <c r="EK15" s="8">
        <v>3991</v>
      </c>
      <c r="EL15" s="8">
        <v>4052</v>
      </c>
      <c r="EM15" s="8">
        <v>4524</v>
      </c>
      <c r="EN15" s="8">
        <v>4479</v>
      </c>
      <c r="EO15" s="8">
        <v>4685</v>
      </c>
      <c r="EP15" s="8">
        <v>4642</v>
      </c>
      <c r="EQ15" s="8">
        <v>4735</v>
      </c>
      <c r="ER15" s="8">
        <v>4665</v>
      </c>
      <c r="ES15" s="8">
        <v>4404</v>
      </c>
      <c r="ET15" s="8">
        <v>4419</v>
      </c>
      <c r="EU15" s="8">
        <v>4398</v>
      </c>
      <c r="EV15" s="8">
        <v>4274</v>
      </c>
      <c r="EW15" s="8">
        <v>4162</v>
      </c>
      <c r="EX15" s="8">
        <v>4233</v>
      </c>
      <c r="EY15" s="8">
        <v>4250</v>
      </c>
      <c r="EZ15" s="8">
        <v>4149</v>
      </c>
      <c r="FA15" s="8">
        <v>3984</v>
      </c>
      <c r="FB15" s="8">
        <v>3785</v>
      </c>
      <c r="FC15" s="8">
        <v>3884</v>
      </c>
      <c r="FD15" s="8">
        <v>3692</v>
      </c>
      <c r="FE15" s="8">
        <v>3442</v>
      </c>
      <c r="FF15" s="8">
        <v>3357</v>
      </c>
      <c r="FG15" s="8">
        <v>3307</v>
      </c>
      <c r="FH15" s="8">
        <v>3283</v>
      </c>
      <c r="FI15" s="8">
        <v>3311</v>
      </c>
      <c r="FJ15" s="8">
        <v>3084</v>
      </c>
      <c r="FK15" s="8">
        <v>2695</v>
      </c>
      <c r="FL15" s="8">
        <v>2711</v>
      </c>
      <c r="FM15" s="8">
        <v>2451</v>
      </c>
      <c r="FN15" s="8">
        <v>2456</v>
      </c>
      <c r="FO15" s="8">
        <v>2414</v>
      </c>
      <c r="FP15" s="8">
        <v>2317</v>
      </c>
      <c r="FQ15" s="8">
        <v>2134</v>
      </c>
      <c r="FR15" s="8">
        <v>2238</v>
      </c>
      <c r="FS15" s="8">
        <v>2294</v>
      </c>
      <c r="FT15" s="8">
        <v>2092</v>
      </c>
      <c r="FU15" s="8">
        <v>1741</v>
      </c>
      <c r="FV15" s="8">
        <v>1880</v>
      </c>
      <c r="FW15" s="8">
        <v>1806</v>
      </c>
      <c r="FX15" s="8">
        <v>1770</v>
      </c>
      <c r="FY15" s="8">
        <v>1290</v>
      </c>
      <c r="FZ15" s="8">
        <v>1103</v>
      </c>
      <c r="GA15" s="8">
        <v>1419</v>
      </c>
      <c r="GB15" s="8">
        <v>979</v>
      </c>
      <c r="GC15" s="8">
        <v>853</v>
      </c>
      <c r="GD15" s="8">
        <v>827</v>
      </c>
      <c r="GE15" s="8">
        <v>928</v>
      </c>
      <c r="GF15" s="8">
        <v>800</v>
      </c>
      <c r="GG15" s="8">
        <v>670</v>
      </c>
      <c r="GH15" s="8">
        <v>677</v>
      </c>
      <c r="GI15" s="8">
        <v>563</v>
      </c>
      <c r="GJ15" s="8">
        <v>427</v>
      </c>
      <c r="GK15" s="8">
        <v>321</v>
      </c>
      <c r="GL15" s="8">
        <v>239</v>
      </c>
      <c r="GM15" s="8">
        <v>173</v>
      </c>
      <c r="GN15" s="8">
        <v>115</v>
      </c>
      <c r="GO15" s="8">
        <v>105</v>
      </c>
      <c r="GP15" s="8">
        <v>81</v>
      </c>
      <c r="GQ15" s="8">
        <v>42</v>
      </c>
      <c r="GR15" s="8">
        <v>36</v>
      </c>
      <c r="GS15" s="8">
        <v>16</v>
      </c>
      <c r="GT15" s="8">
        <v>16</v>
      </c>
      <c r="GU15" s="8">
        <v>50</v>
      </c>
      <c r="GV15" s="8">
        <v>1769</v>
      </c>
      <c r="GW15" s="8">
        <v>2174</v>
      </c>
      <c r="GX15" s="8">
        <v>2110</v>
      </c>
      <c r="GY15" s="8">
        <v>2309</v>
      </c>
      <c r="GZ15" s="8">
        <v>2317</v>
      </c>
      <c r="HA15" s="8">
        <v>2405</v>
      </c>
      <c r="HB15" s="8">
        <v>2570</v>
      </c>
      <c r="HC15" s="8">
        <v>2561</v>
      </c>
      <c r="HD15" s="8">
        <v>2593</v>
      </c>
      <c r="HE15" s="8">
        <v>2716</v>
      </c>
      <c r="HF15" s="8">
        <v>2779</v>
      </c>
      <c r="HG15" s="8">
        <v>2853</v>
      </c>
      <c r="HH15" s="8">
        <v>2992</v>
      </c>
      <c r="HI15" s="8">
        <v>2925</v>
      </c>
      <c r="HJ15" s="8">
        <v>2869</v>
      </c>
      <c r="HK15" s="8">
        <v>2872</v>
      </c>
      <c r="HL15" s="8">
        <v>2669</v>
      </c>
      <c r="HM15" s="8">
        <v>2728</v>
      </c>
      <c r="HN15" s="8">
        <v>2669</v>
      </c>
      <c r="HO15" s="8">
        <v>2688</v>
      </c>
      <c r="HP15" s="8">
        <v>2713</v>
      </c>
      <c r="HQ15" s="8">
        <v>2637</v>
      </c>
      <c r="HR15" s="8">
        <v>2641</v>
      </c>
      <c r="HS15" s="8">
        <v>2567</v>
      </c>
      <c r="HT15" s="8">
        <v>2601</v>
      </c>
      <c r="HU15" s="8">
        <v>2712</v>
      </c>
      <c r="HV15" s="8">
        <v>2723</v>
      </c>
      <c r="HW15" s="8">
        <v>2918</v>
      </c>
      <c r="HX15" s="8">
        <v>2884</v>
      </c>
      <c r="HY15" s="8">
        <v>3013</v>
      </c>
      <c r="HZ15" s="8">
        <v>3074</v>
      </c>
      <c r="IA15" s="8">
        <v>3241</v>
      </c>
      <c r="IB15" s="8">
        <v>3212</v>
      </c>
      <c r="IC15" s="8">
        <v>3298</v>
      </c>
      <c r="ID15" s="8">
        <v>3478</v>
      </c>
      <c r="IE15" s="8">
        <v>3472</v>
      </c>
      <c r="IF15" s="8">
        <v>3544</v>
      </c>
      <c r="IG15" s="8">
        <v>3757</v>
      </c>
      <c r="IH15" s="8">
        <v>4163</v>
      </c>
      <c r="II15" s="8">
        <v>4158</v>
      </c>
      <c r="IJ15" s="8">
        <v>4363</v>
      </c>
      <c r="IK15" s="8">
        <v>4489</v>
      </c>
      <c r="IL15" s="8">
        <v>4504</v>
      </c>
      <c r="IM15" s="8">
        <v>4519</v>
      </c>
      <c r="IN15" s="8">
        <v>4712</v>
      </c>
      <c r="IO15" s="8">
        <v>4546</v>
      </c>
      <c r="IP15" s="8">
        <v>4611</v>
      </c>
      <c r="IQ15" s="8">
        <v>4418</v>
      </c>
      <c r="IR15" s="8">
        <v>4389</v>
      </c>
      <c r="IS15" s="8">
        <v>4345</v>
      </c>
      <c r="IT15" s="8">
        <v>4246</v>
      </c>
      <c r="IU15" s="8">
        <v>4307</v>
      </c>
      <c r="IV15" s="8">
        <v>4248</v>
      </c>
      <c r="IW15" s="8">
        <v>4354</v>
      </c>
      <c r="IX15" s="8">
        <v>4007</v>
      </c>
      <c r="IY15" s="8">
        <v>3850</v>
      </c>
      <c r="IZ15" s="8">
        <v>3993</v>
      </c>
      <c r="JA15" s="8">
        <v>3732</v>
      </c>
      <c r="JB15" s="8">
        <v>3525</v>
      </c>
      <c r="JC15" s="8">
        <v>3506</v>
      </c>
      <c r="JD15" s="8">
        <v>3433</v>
      </c>
      <c r="JE15" s="8">
        <v>3299</v>
      </c>
      <c r="JF15" s="8">
        <v>3238</v>
      </c>
      <c r="JG15" s="8">
        <v>3212</v>
      </c>
      <c r="JH15" s="8">
        <v>2839</v>
      </c>
      <c r="JI15" s="8">
        <v>2828</v>
      </c>
      <c r="JJ15" s="8">
        <v>2547</v>
      </c>
      <c r="JK15" s="8">
        <v>2507</v>
      </c>
      <c r="JL15" s="8">
        <v>2552</v>
      </c>
      <c r="JM15" s="8">
        <v>2392</v>
      </c>
      <c r="JN15" s="8">
        <v>2221</v>
      </c>
      <c r="JO15" s="8">
        <v>2333</v>
      </c>
      <c r="JP15" s="8">
        <v>2547</v>
      </c>
      <c r="JQ15" s="8">
        <v>2411</v>
      </c>
      <c r="JR15" s="8">
        <v>1971</v>
      </c>
      <c r="JS15" s="8">
        <v>2327</v>
      </c>
      <c r="JT15" s="8">
        <v>2097</v>
      </c>
      <c r="JU15" s="8">
        <v>2126</v>
      </c>
      <c r="JV15" s="8">
        <v>1643</v>
      </c>
      <c r="JW15" s="8">
        <v>1455</v>
      </c>
      <c r="JX15" s="8">
        <v>1953</v>
      </c>
      <c r="JY15" s="8">
        <v>1431</v>
      </c>
      <c r="JZ15" s="8">
        <v>1203</v>
      </c>
      <c r="KA15" s="8">
        <v>1293</v>
      </c>
      <c r="KB15" s="8">
        <v>1573</v>
      </c>
      <c r="KC15" s="8">
        <v>1372</v>
      </c>
      <c r="KD15" s="8">
        <v>1207</v>
      </c>
      <c r="KE15" s="8">
        <v>1285</v>
      </c>
      <c r="KF15" s="8">
        <v>1054</v>
      </c>
      <c r="KG15" s="8">
        <v>856</v>
      </c>
      <c r="KH15" s="8">
        <v>693</v>
      </c>
      <c r="KI15" s="8">
        <v>571</v>
      </c>
      <c r="KJ15" s="8">
        <v>479</v>
      </c>
      <c r="KK15" s="8">
        <v>340</v>
      </c>
      <c r="KL15" s="8">
        <v>263</v>
      </c>
      <c r="KM15" s="8">
        <v>196</v>
      </c>
      <c r="KN15" s="8">
        <v>138</v>
      </c>
      <c r="KO15" s="8">
        <v>93</v>
      </c>
      <c r="KP15" s="8">
        <v>78</v>
      </c>
      <c r="KQ15" s="8">
        <v>32</v>
      </c>
      <c r="KR15" s="8">
        <v>128</v>
      </c>
    </row>
    <row r="16" spans="1:304" x14ac:dyDescent="0.25">
      <c r="A16" s="9" t="s">
        <v>116</v>
      </c>
      <c r="B16" s="8">
        <v>4242</v>
      </c>
      <c r="C16" s="8">
        <v>4647</v>
      </c>
      <c r="D16" s="8">
        <v>4917</v>
      </c>
      <c r="E16" s="8">
        <v>4928</v>
      </c>
      <c r="F16" s="8">
        <v>5392</v>
      </c>
      <c r="G16" s="8">
        <v>5425</v>
      </c>
      <c r="H16" s="8">
        <v>5519</v>
      </c>
      <c r="I16" s="8">
        <v>5388</v>
      </c>
      <c r="J16" s="8">
        <v>5807</v>
      </c>
      <c r="K16" s="8">
        <v>6039</v>
      </c>
      <c r="L16" s="8">
        <v>6162</v>
      </c>
      <c r="M16" s="8">
        <v>6476</v>
      </c>
      <c r="N16" s="8">
        <v>6872</v>
      </c>
      <c r="O16" s="8">
        <v>6649</v>
      </c>
      <c r="P16" s="8">
        <v>6814</v>
      </c>
      <c r="Q16" s="8">
        <v>6640</v>
      </c>
      <c r="R16" s="8">
        <v>6776</v>
      </c>
      <c r="S16" s="8">
        <v>6788</v>
      </c>
      <c r="T16" s="8">
        <v>6699</v>
      </c>
      <c r="U16" s="8">
        <v>6709</v>
      </c>
      <c r="V16" s="8">
        <v>6978</v>
      </c>
      <c r="W16" s="8">
        <v>7270</v>
      </c>
      <c r="X16" s="8">
        <v>6956</v>
      </c>
      <c r="Y16" s="8">
        <v>7088</v>
      </c>
      <c r="Z16" s="8">
        <v>7063</v>
      </c>
      <c r="AA16" s="8">
        <v>7406</v>
      </c>
      <c r="AB16" s="8">
        <v>7391</v>
      </c>
      <c r="AC16" s="8">
        <v>7826</v>
      </c>
      <c r="AD16" s="8">
        <v>7751</v>
      </c>
      <c r="AE16" s="8">
        <v>7782</v>
      </c>
      <c r="AF16" s="8">
        <v>7548</v>
      </c>
      <c r="AG16" s="8">
        <v>7831</v>
      </c>
      <c r="AH16" s="8">
        <v>7431</v>
      </c>
      <c r="AI16" s="8">
        <v>7358</v>
      </c>
      <c r="AJ16" s="8">
        <v>7604</v>
      </c>
      <c r="AK16" s="8">
        <v>7457</v>
      </c>
      <c r="AL16" s="8">
        <v>7769</v>
      </c>
      <c r="AM16" s="8">
        <v>7951</v>
      </c>
      <c r="AN16" s="8">
        <v>8090</v>
      </c>
      <c r="AO16" s="8">
        <v>8286</v>
      </c>
      <c r="AP16" s="8">
        <v>8921</v>
      </c>
      <c r="AQ16" s="8">
        <v>8861</v>
      </c>
      <c r="AR16" s="8">
        <v>8973</v>
      </c>
      <c r="AS16" s="8">
        <v>8963</v>
      </c>
      <c r="AT16" s="8">
        <v>9179</v>
      </c>
      <c r="AU16" s="8">
        <v>9272</v>
      </c>
      <c r="AV16" s="8">
        <v>9166</v>
      </c>
      <c r="AW16" s="8">
        <v>9228</v>
      </c>
      <c r="AX16" s="8">
        <v>9442</v>
      </c>
      <c r="AY16" s="8">
        <v>9333</v>
      </c>
      <c r="AZ16" s="8">
        <v>9638</v>
      </c>
      <c r="BA16" s="8">
        <v>9732</v>
      </c>
      <c r="BB16" s="8">
        <v>9951</v>
      </c>
      <c r="BC16" s="8">
        <v>10351</v>
      </c>
      <c r="BD16" s="8">
        <v>9738</v>
      </c>
      <c r="BE16" s="8">
        <v>10440</v>
      </c>
      <c r="BF16" s="8">
        <v>10791</v>
      </c>
      <c r="BG16" s="8">
        <v>10045</v>
      </c>
      <c r="BH16" s="8">
        <v>9487</v>
      </c>
      <c r="BI16" s="8">
        <v>9530</v>
      </c>
      <c r="BJ16" s="8">
        <v>9602</v>
      </c>
      <c r="BK16" s="8">
        <v>8802</v>
      </c>
      <c r="BL16" s="8">
        <v>8920</v>
      </c>
      <c r="BM16" s="8">
        <v>8176</v>
      </c>
      <c r="BN16" s="8">
        <v>7709</v>
      </c>
      <c r="BO16" s="8">
        <v>7018</v>
      </c>
      <c r="BP16" s="8">
        <v>6441</v>
      </c>
      <c r="BQ16" s="8">
        <v>6803</v>
      </c>
      <c r="BR16" s="8">
        <v>6524</v>
      </c>
      <c r="BS16" s="8">
        <v>5408</v>
      </c>
      <c r="BT16" s="8">
        <v>5057</v>
      </c>
      <c r="BU16" s="8">
        <v>5697</v>
      </c>
      <c r="BV16" s="8">
        <v>6133</v>
      </c>
      <c r="BW16" s="8">
        <v>5217</v>
      </c>
      <c r="BX16" s="8">
        <v>4370</v>
      </c>
      <c r="BY16" s="8">
        <v>5115</v>
      </c>
      <c r="BZ16" s="8">
        <v>4799</v>
      </c>
      <c r="CA16" s="8">
        <v>4895</v>
      </c>
      <c r="CB16" s="8">
        <v>4132</v>
      </c>
      <c r="CC16" s="8">
        <v>3634</v>
      </c>
      <c r="CD16" s="8">
        <v>5274</v>
      </c>
      <c r="CE16" s="8">
        <v>2674</v>
      </c>
      <c r="CF16" s="8">
        <v>3501</v>
      </c>
      <c r="CG16" s="8">
        <v>4144</v>
      </c>
      <c r="CH16" s="8">
        <v>3848</v>
      </c>
      <c r="CI16" s="8">
        <v>3556</v>
      </c>
      <c r="CJ16" s="8">
        <v>3311</v>
      </c>
      <c r="CK16" s="8">
        <v>3063</v>
      </c>
      <c r="CL16" s="8">
        <v>2603</v>
      </c>
      <c r="CM16" s="8">
        <v>2260</v>
      </c>
      <c r="CN16" s="8">
        <v>1956</v>
      </c>
      <c r="CO16" s="8">
        <v>1602</v>
      </c>
      <c r="CP16" s="8">
        <v>1267</v>
      </c>
      <c r="CQ16" s="8">
        <v>819</v>
      </c>
      <c r="CR16" s="8">
        <v>665</v>
      </c>
      <c r="CS16" s="8">
        <v>452</v>
      </c>
      <c r="CT16" s="8">
        <v>323</v>
      </c>
      <c r="CU16" s="8">
        <v>230</v>
      </c>
      <c r="CV16" s="8">
        <v>157</v>
      </c>
      <c r="CW16" s="8">
        <v>106</v>
      </c>
      <c r="CX16" s="8">
        <v>161</v>
      </c>
      <c r="CY16" s="8">
        <v>2201</v>
      </c>
      <c r="CZ16" s="8">
        <v>2409</v>
      </c>
      <c r="DA16" s="8">
        <v>2542</v>
      </c>
      <c r="DB16" s="8">
        <v>2490</v>
      </c>
      <c r="DC16" s="8">
        <v>2826</v>
      </c>
      <c r="DD16" s="8">
        <v>2785</v>
      </c>
      <c r="DE16" s="8">
        <v>2765</v>
      </c>
      <c r="DF16" s="8">
        <v>2730</v>
      </c>
      <c r="DG16" s="8">
        <v>3075</v>
      </c>
      <c r="DH16" s="8">
        <v>3087</v>
      </c>
      <c r="DI16" s="8">
        <v>3193</v>
      </c>
      <c r="DJ16" s="8">
        <v>3318</v>
      </c>
      <c r="DK16" s="8">
        <v>3534</v>
      </c>
      <c r="DL16" s="8">
        <v>3427</v>
      </c>
      <c r="DM16" s="8">
        <v>3434</v>
      </c>
      <c r="DN16" s="8">
        <v>3387</v>
      </c>
      <c r="DO16" s="8">
        <v>3493</v>
      </c>
      <c r="DP16" s="8">
        <v>3455</v>
      </c>
      <c r="DQ16" s="8">
        <v>3457</v>
      </c>
      <c r="DR16" s="8">
        <v>3482</v>
      </c>
      <c r="DS16" s="8">
        <v>3599</v>
      </c>
      <c r="DT16" s="8">
        <v>3805</v>
      </c>
      <c r="DU16" s="8">
        <v>3612</v>
      </c>
      <c r="DV16" s="8">
        <v>3599</v>
      </c>
      <c r="DW16" s="8">
        <v>3652</v>
      </c>
      <c r="DX16" s="8">
        <v>3830</v>
      </c>
      <c r="DY16" s="8">
        <v>3899</v>
      </c>
      <c r="DZ16" s="8">
        <v>4064</v>
      </c>
      <c r="EA16" s="8">
        <v>3939</v>
      </c>
      <c r="EB16" s="8">
        <v>4065</v>
      </c>
      <c r="EC16" s="8">
        <v>3909</v>
      </c>
      <c r="ED16" s="8">
        <v>4074</v>
      </c>
      <c r="EE16" s="8">
        <v>3876</v>
      </c>
      <c r="EF16" s="8">
        <v>3800</v>
      </c>
      <c r="EG16" s="8">
        <v>3884</v>
      </c>
      <c r="EH16" s="8">
        <v>3806</v>
      </c>
      <c r="EI16" s="8">
        <v>3991</v>
      </c>
      <c r="EJ16" s="8">
        <v>4076</v>
      </c>
      <c r="EK16" s="8">
        <v>4132</v>
      </c>
      <c r="EL16" s="8">
        <v>4334</v>
      </c>
      <c r="EM16" s="8">
        <v>4617</v>
      </c>
      <c r="EN16" s="8">
        <v>4631</v>
      </c>
      <c r="EO16" s="8">
        <v>4569</v>
      </c>
      <c r="EP16" s="8">
        <v>4554</v>
      </c>
      <c r="EQ16" s="8">
        <v>4689</v>
      </c>
      <c r="ER16" s="8">
        <v>4843</v>
      </c>
      <c r="ES16" s="8">
        <v>4605</v>
      </c>
      <c r="ET16" s="8">
        <v>4736</v>
      </c>
      <c r="EU16" s="8">
        <v>4779</v>
      </c>
      <c r="EV16" s="8">
        <v>4828</v>
      </c>
      <c r="EW16" s="8">
        <v>4977</v>
      </c>
      <c r="EX16" s="8">
        <v>4895</v>
      </c>
      <c r="EY16" s="8">
        <v>4900</v>
      </c>
      <c r="EZ16" s="8">
        <v>5194</v>
      </c>
      <c r="FA16" s="8">
        <v>4819</v>
      </c>
      <c r="FB16" s="8">
        <v>5244</v>
      </c>
      <c r="FC16" s="8">
        <v>5334</v>
      </c>
      <c r="FD16" s="8">
        <v>5027</v>
      </c>
      <c r="FE16" s="8">
        <v>4659</v>
      </c>
      <c r="FF16" s="8">
        <v>4777</v>
      </c>
      <c r="FG16" s="8">
        <v>4731</v>
      </c>
      <c r="FH16" s="8">
        <v>4373</v>
      </c>
      <c r="FI16" s="8">
        <v>4448</v>
      </c>
      <c r="FJ16" s="8">
        <v>4081</v>
      </c>
      <c r="FK16" s="8">
        <v>3882</v>
      </c>
      <c r="FL16" s="8">
        <v>3448</v>
      </c>
      <c r="FM16" s="8">
        <v>3137</v>
      </c>
      <c r="FN16" s="8">
        <v>3308</v>
      </c>
      <c r="FO16" s="8">
        <v>3198</v>
      </c>
      <c r="FP16" s="8">
        <v>2631</v>
      </c>
      <c r="FQ16" s="8">
        <v>2361</v>
      </c>
      <c r="FR16" s="8">
        <v>2631</v>
      </c>
      <c r="FS16" s="8">
        <v>2859</v>
      </c>
      <c r="FT16" s="8">
        <v>2354</v>
      </c>
      <c r="FU16" s="8">
        <v>1969</v>
      </c>
      <c r="FV16" s="8">
        <v>2211</v>
      </c>
      <c r="FW16" s="8">
        <v>2006</v>
      </c>
      <c r="FX16" s="8">
        <v>2103</v>
      </c>
      <c r="FY16" s="8">
        <v>1702</v>
      </c>
      <c r="FZ16" s="8">
        <v>1461</v>
      </c>
      <c r="GA16" s="8">
        <v>2142</v>
      </c>
      <c r="GB16" s="8">
        <v>1022</v>
      </c>
      <c r="GC16" s="8">
        <v>1340</v>
      </c>
      <c r="GD16" s="8">
        <v>1636</v>
      </c>
      <c r="GE16" s="8">
        <v>1482</v>
      </c>
      <c r="GF16" s="8">
        <v>1374</v>
      </c>
      <c r="GG16" s="8">
        <v>1236</v>
      </c>
      <c r="GH16" s="8">
        <v>1144</v>
      </c>
      <c r="GI16" s="8">
        <v>969</v>
      </c>
      <c r="GJ16" s="8">
        <v>815</v>
      </c>
      <c r="GK16" s="8">
        <v>721</v>
      </c>
      <c r="GL16" s="8">
        <v>558</v>
      </c>
      <c r="GM16" s="8">
        <v>421</v>
      </c>
      <c r="GN16" s="8">
        <v>274</v>
      </c>
      <c r="GO16" s="8">
        <v>195</v>
      </c>
      <c r="GP16" s="8">
        <v>115</v>
      </c>
      <c r="GQ16" s="8">
        <v>101</v>
      </c>
      <c r="GR16" s="8">
        <v>64</v>
      </c>
      <c r="GS16" s="8">
        <v>50</v>
      </c>
      <c r="GT16" s="8">
        <v>21</v>
      </c>
      <c r="GU16" s="8">
        <v>36</v>
      </c>
      <c r="GV16" s="8">
        <v>2041</v>
      </c>
      <c r="GW16" s="8">
        <v>2238</v>
      </c>
      <c r="GX16" s="8">
        <v>2375</v>
      </c>
      <c r="GY16" s="8">
        <v>2438</v>
      </c>
      <c r="GZ16" s="8">
        <v>2566</v>
      </c>
      <c r="HA16" s="8">
        <v>2640</v>
      </c>
      <c r="HB16" s="8">
        <v>2754</v>
      </c>
      <c r="HC16" s="8">
        <v>2658</v>
      </c>
      <c r="HD16" s="8">
        <v>2732</v>
      </c>
      <c r="HE16" s="8">
        <v>2952</v>
      </c>
      <c r="HF16" s="8">
        <v>2969</v>
      </c>
      <c r="HG16" s="8">
        <v>3158</v>
      </c>
      <c r="HH16" s="8">
        <v>3338</v>
      </c>
      <c r="HI16" s="8">
        <v>3222</v>
      </c>
      <c r="HJ16" s="8">
        <v>3380</v>
      </c>
      <c r="HK16" s="8">
        <v>3253</v>
      </c>
      <c r="HL16" s="8">
        <v>3283</v>
      </c>
      <c r="HM16" s="8">
        <v>3333</v>
      </c>
      <c r="HN16" s="8">
        <v>3242</v>
      </c>
      <c r="HO16" s="8">
        <v>3227</v>
      </c>
      <c r="HP16" s="8">
        <v>3379</v>
      </c>
      <c r="HQ16" s="8">
        <v>3465</v>
      </c>
      <c r="HR16" s="8">
        <v>3344</v>
      </c>
      <c r="HS16" s="8">
        <v>3489</v>
      </c>
      <c r="HT16" s="8">
        <v>3411</v>
      </c>
      <c r="HU16" s="8">
        <v>3576</v>
      </c>
      <c r="HV16" s="8">
        <v>3492</v>
      </c>
      <c r="HW16" s="8">
        <v>3762</v>
      </c>
      <c r="HX16" s="8">
        <v>3812</v>
      </c>
      <c r="HY16" s="8">
        <v>3717</v>
      </c>
      <c r="HZ16" s="8">
        <v>3639</v>
      </c>
      <c r="IA16" s="8">
        <v>3757</v>
      </c>
      <c r="IB16" s="8">
        <v>3555</v>
      </c>
      <c r="IC16" s="8">
        <v>3558</v>
      </c>
      <c r="ID16" s="8">
        <v>3720</v>
      </c>
      <c r="IE16" s="8">
        <v>3651</v>
      </c>
      <c r="IF16" s="8">
        <v>3778</v>
      </c>
      <c r="IG16" s="8">
        <v>3875</v>
      </c>
      <c r="IH16" s="8">
        <v>3958</v>
      </c>
      <c r="II16" s="8">
        <v>3952</v>
      </c>
      <c r="IJ16" s="8">
        <v>4304</v>
      </c>
      <c r="IK16" s="8">
        <v>4230</v>
      </c>
      <c r="IL16" s="8">
        <v>4404</v>
      </c>
      <c r="IM16" s="8">
        <v>4409</v>
      </c>
      <c r="IN16" s="8">
        <v>4490</v>
      </c>
      <c r="IO16" s="8">
        <v>4429</v>
      </c>
      <c r="IP16" s="8">
        <v>4561</v>
      </c>
      <c r="IQ16" s="8">
        <v>4492</v>
      </c>
      <c r="IR16" s="8">
        <v>4663</v>
      </c>
      <c r="IS16" s="8">
        <v>4505</v>
      </c>
      <c r="IT16" s="8">
        <v>4661</v>
      </c>
      <c r="IU16" s="8">
        <v>4837</v>
      </c>
      <c r="IV16" s="8">
        <v>5051</v>
      </c>
      <c r="IW16" s="8">
        <v>5157</v>
      </c>
      <c r="IX16" s="8">
        <v>4919</v>
      </c>
      <c r="IY16" s="8">
        <v>5196</v>
      </c>
      <c r="IZ16" s="8">
        <v>5457</v>
      </c>
      <c r="JA16" s="8">
        <v>5018</v>
      </c>
      <c r="JB16" s="8">
        <v>4828</v>
      </c>
      <c r="JC16" s="8">
        <v>4753</v>
      </c>
      <c r="JD16" s="8">
        <v>4871</v>
      </c>
      <c r="JE16" s="8">
        <v>4429</v>
      </c>
      <c r="JF16" s="8">
        <v>4472</v>
      </c>
      <c r="JG16" s="8">
        <v>4095</v>
      </c>
      <c r="JH16" s="8">
        <v>3827</v>
      </c>
      <c r="JI16" s="8">
        <v>3570</v>
      </c>
      <c r="JJ16" s="8">
        <v>3304</v>
      </c>
      <c r="JK16" s="8">
        <v>3495</v>
      </c>
      <c r="JL16" s="8">
        <v>3326</v>
      </c>
      <c r="JM16" s="8">
        <v>2777</v>
      </c>
      <c r="JN16" s="8">
        <v>2696</v>
      </c>
      <c r="JO16" s="8">
        <v>3066</v>
      </c>
      <c r="JP16" s="8">
        <v>3274</v>
      </c>
      <c r="JQ16" s="8">
        <v>2863</v>
      </c>
      <c r="JR16" s="8">
        <v>2401</v>
      </c>
      <c r="JS16" s="8">
        <v>2904</v>
      </c>
      <c r="JT16" s="8">
        <v>2793</v>
      </c>
      <c r="JU16" s="8">
        <v>2792</v>
      </c>
      <c r="JV16" s="8">
        <v>2430</v>
      </c>
      <c r="JW16" s="8">
        <v>2173</v>
      </c>
      <c r="JX16" s="8">
        <v>3132</v>
      </c>
      <c r="JY16" s="8">
        <v>1652</v>
      </c>
      <c r="JZ16" s="8">
        <v>2161</v>
      </c>
      <c r="KA16" s="8">
        <v>2508</v>
      </c>
      <c r="KB16" s="8">
        <v>2366</v>
      </c>
      <c r="KC16" s="8">
        <v>2182</v>
      </c>
      <c r="KD16" s="8">
        <v>2075</v>
      </c>
      <c r="KE16" s="8">
        <v>1919</v>
      </c>
      <c r="KF16" s="8">
        <v>1634</v>
      </c>
      <c r="KG16" s="8">
        <v>1445</v>
      </c>
      <c r="KH16" s="8">
        <v>1235</v>
      </c>
      <c r="KI16" s="8">
        <v>1044</v>
      </c>
      <c r="KJ16" s="8">
        <v>846</v>
      </c>
      <c r="KK16" s="8">
        <v>545</v>
      </c>
      <c r="KL16" s="8">
        <v>470</v>
      </c>
      <c r="KM16" s="8">
        <v>337</v>
      </c>
      <c r="KN16" s="8">
        <v>222</v>
      </c>
      <c r="KO16" s="8">
        <v>166</v>
      </c>
      <c r="KP16" s="8">
        <v>107</v>
      </c>
      <c r="KQ16" s="8">
        <v>85</v>
      </c>
      <c r="KR16" s="8">
        <v>125</v>
      </c>
    </row>
    <row r="17" spans="1:304" x14ac:dyDescent="0.25">
      <c r="A17" s="9" t="s">
        <v>117</v>
      </c>
      <c r="B17" s="8">
        <v>11566</v>
      </c>
      <c r="C17" s="8">
        <v>13323</v>
      </c>
      <c r="D17" s="8">
        <v>13858</v>
      </c>
      <c r="E17" s="8">
        <v>15239</v>
      </c>
      <c r="F17" s="8">
        <v>16115</v>
      </c>
      <c r="G17" s="8">
        <v>16552</v>
      </c>
      <c r="H17" s="8">
        <v>17093</v>
      </c>
      <c r="I17" s="8">
        <v>17000</v>
      </c>
      <c r="J17" s="8">
        <v>18087</v>
      </c>
      <c r="K17" s="8">
        <v>18506</v>
      </c>
      <c r="L17" s="8">
        <v>18827</v>
      </c>
      <c r="M17" s="8">
        <v>19152</v>
      </c>
      <c r="N17" s="8">
        <v>19993</v>
      </c>
      <c r="O17" s="8">
        <v>19560</v>
      </c>
      <c r="P17" s="8">
        <v>19456</v>
      </c>
      <c r="Q17" s="8">
        <v>19308</v>
      </c>
      <c r="R17" s="8">
        <v>18672</v>
      </c>
      <c r="S17" s="8">
        <v>18133</v>
      </c>
      <c r="T17" s="8">
        <v>17446</v>
      </c>
      <c r="U17" s="8">
        <v>17649</v>
      </c>
      <c r="V17" s="8">
        <v>17581</v>
      </c>
      <c r="W17" s="8">
        <v>17315</v>
      </c>
      <c r="X17" s="8">
        <v>16632</v>
      </c>
      <c r="Y17" s="8">
        <v>16854</v>
      </c>
      <c r="Z17" s="8">
        <v>16990</v>
      </c>
      <c r="AA17" s="8">
        <v>17056</v>
      </c>
      <c r="AB17" s="8">
        <v>17064</v>
      </c>
      <c r="AC17" s="8">
        <v>18100</v>
      </c>
      <c r="AD17" s="8">
        <v>19115</v>
      </c>
      <c r="AE17" s="8">
        <v>19152</v>
      </c>
      <c r="AF17" s="8">
        <v>19442</v>
      </c>
      <c r="AG17" s="8">
        <v>20104</v>
      </c>
      <c r="AH17" s="8">
        <v>20366</v>
      </c>
      <c r="AI17" s="8">
        <v>21013</v>
      </c>
      <c r="AJ17" s="8">
        <v>21675</v>
      </c>
      <c r="AK17" s="8">
        <v>22737</v>
      </c>
      <c r="AL17" s="8">
        <v>23881</v>
      </c>
      <c r="AM17" s="8">
        <v>24654</v>
      </c>
      <c r="AN17" s="8">
        <v>25938</v>
      </c>
      <c r="AO17" s="8">
        <v>26735</v>
      </c>
      <c r="AP17" s="8">
        <v>27840</v>
      </c>
      <c r="AQ17" s="8">
        <v>28026</v>
      </c>
      <c r="AR17" s="8">
        <v>28942</v>
      </c>
      <c r="AS17" s="8">
        <v>29027</v>
      </c>
      <c r="AT17" s="8">
        <v>29315</v>
      </c>
      <c r="AU17" s="8">
        <v>29213</v>
      </c>
      <c r="AV17" s="8">
        <v>28700</v>
      </c>
      <c r="AW17" s="8">
        <v>28428</v>
      </c>
      <c r="AX17" s="8">
        <v>28232</v>
      </c>
      <c r="AY17" s="8">
        <v>27569</v>
      </c>
      <c r="AZ17" s="8">
        <v>27032</v>
      </c>
      <c r="BA17" s="8">
        <v>26689</v>
      </c>
      <c r="BB17" s="8">
        <v>26455</v>
      </c>
      <c r="BC17" s="8">
        <v>26835</v>
      </c>
      <c r="BD17" s="8">
        <v>26014</v>
      </c>
      <c r="BE17" s="8">
        <v>25621</v>
      </c>
      <c r="BF17" s="8">
        <v>26196</v>
      </c>
      <c r="BG17" s="8">
        <v>24741</v>
      </c>
      <c r="BH17" s="8">
        <v>23548</v>
      </c>
      <c r="BI17" s="8">
        <v>22182</v>
      </c>
      <c r="BJ17" s="8">
        <v>22406</v>
      </c>
      <c r="BK17" s="8">
        <v>21775</v>
      </c>
      <c r="BL17" s="8">
        <v>21170</v>
      </c>
      <c r="BM17" s="8">
        <v>20599</v>
      </c>
      <c r="BN17" s="8">
        <v>18976</v>
      </c>
      <c r="BO17" s="8">
        <v>18711</v>
      </c>
      <c r="BP17" s="8">
        <v>17772</v>
      </c>
      <c r="BQ17" s="8">
        <v>17556</v>
      </c>
      <c r="BR17" s="8">
        <v>17339</v>
      </c>
      <c r="BS17" s="8">
        <v>16251</v>
      </c>
      <c r="BT17" s="8">
        <v>14973</v>
      </c>
      <c r="BU17" s="8">
        <v>15900</v>
      </c>
      <c r="BV17" s="8">
        <v>16452</v>
      </c>
      <c r="BW17" s="8">
        <v>15332</v>
      </c>
      <c r="BX17" s="8">
        <v>14284</v>
      </c>
      <c r="BY17" s="8">
        <v>14352</v>
      </c>
      <c r="BZ17" s="8">
        <v>13004</v>
      </c>
      <c r="CA17" s="8">
        <v>12724</v>
      </c>
      <c r="CB17" s="8">
        <v>10585</v>
      </c>
      <c r="CC17" s="8">
        <v>8864</v>
      </c>
      <c r="CD17" s="8">
        <v>10264</v>
      </c>
      <c r="CE17" s="8">
        <v>7717</v>
      </c>
      <c r="CF17" s="8">
        <v>7423</v>
      </c>
      <c r="CG17" s="8">
        <v>7765</v>
      </c>
      <c r="CH17" s="8">
        <v>7293</v>
      </c>
      <c r="CI17" s="8">
        <v>6322</v>
      </c>
      <c r="CJ17" s="8">
        <v>5460</v>
      </c>
      <c r="CK17" s="8">
        <v>4932</v>
      </c>
      <c r="CL17" s="8">
        <v>4461</v>
      </c>
      <c r="CM17" s="8">
        <v>3574</v>
      </c>
      <c r="CN17" s="8">
        <v>3097</v>
      </c>
      <c r="CO17" s="8">
        <v>2358</v>
      </c>
      <c r="CP17" s="8">
        <v>1879</v>
      </c>
      <c r="CQ17" s="8">
        <v>1376</v>
      </c>
      <c r="CR17" s="8">
        <v>1125</v>
      </c>
      <c r="CS17" s="8">
        <v>780</v>
      </c>
      <c r="CT17" s="8">
        <v>592</v>
      </c>
      <c r="CU17" s="8">
        <v>443</v>
      </c>
      <c r="CV17" s="8">
        <v>280</v>
      </c>
      <c r="CW17" s="8">
        <v>197</v>
      </c>
      <c r="CX17" s="8">
        <v>744</v>
      </c>
      <c r="CY17" s="8">
        <v>5852</v>
      </c>
      <c r="CZ17" s="8">
        <v>6888</v>
      </c>
      <c r="DA17" s="8">
        <v>7107</v>
      </c>
      <c r="DB17" s="8">
        <v>7785</v>
      </c>
      <c r="DC17" s="8">
        <v>8338</v>
      </c>
      <c r="DD17" s="8">
        <v>8520</v>
      </c>
      <c r="DE17" s="8">
        <v>8752</v>
      </c>
      <c r="DF17" s="8">
        <v>8766</v>
      </c>
      <c r="DG17" s="8">
        <v>9271</v>
      </c>
      <c r="DH17" s="8">
        <v>9464</v>
      </c>
      <c r="DI17" s="8">
        <v>9690</v>
      </c>
      <c r="DJ17" s="8">
        <v>9768</v>
      </c>
      <c r="DK17" s="8">
        <v>10385</v>
      </c>
      <c r="DL17" s="8">
        <v>9964</v>
      </c>
      <c r="DM17" s="8">
        <v>10124</v>
      </c>
      <c r="DN17" s="8">
        <v>9832</v>
      </c>
      <c r="DO17" s="8">
        <v>9569</v>
      </c>
      <c r="DP17" s="8">
        <v>9301</v>
      </c>
      <c r="DQ17" s="8">
        <v>8992</v>
      </c>
      <c r="DR17" s="8">
        <v>9050</v>
      </c>
      <c r="DS17" s="8">
        <v>9072</v>
      </c>
      <c r="DT17" s="8">
        <v>8966</v>
      </c>
      <c r="DU17" s="8">
        <v>8586</v>
      </c>
      <c r="DV17" s="8">
        <v>8552</v>
      </c>
      <c r="DW17" s="8">
        <v>8570</v>
      </c>
      <c r="DX17" s="8">
        <v>8562</v>
      </c>
      <c r="DY17" s="8">
        <v>8442</v>
      </c>
      <c r="DZ17" s="8">
        <v>9115</v>
      </c>
      <c r="EA17" s="8">
        <v>9435</v>
      </c>
      <c r="EB17" s="8">
        <v>9555</v>
      </c>
      <c r="EC17" s="8">
        <v>9667</v>
      </c>
      <c r="ED17" s="8">
        <v>9871</v>
      </c>
      <c r="EE17" s="8">
        <v>9998</v>
      </c>
      <c r="EF17" s="8">
        <v>10210</v>
      </c>
      <c r="EG17" s="8">
        <v>10514</v>
      </c>
      <c r="EH17" s="8">
        <v>11124</v>
      </c>
      <c r="EI17" s="8">
        <v>11482</v>
      </c>
      <c r="EJ17" s="8">
        <v>12082</v>
      </c>
      <c r="EK17" s="8">
        <v>12789</v>
      </c>
      <c r="EL17" s="8">
        <v>13070</v>
      </c>
      <c r="EM17" s="8">
        <v>13800</v>
      </c>
      <c r="EN17" s="8">
        <v>13974</v>
      </c>
      <c r="EO17" s="8">
        <v>14406</v>
      </c>
      <c r="EP17" s="8">
        <v>14581</v>
      </c>
      <c r="EQ17" s="8">
        <v>14654</v>
      </c>
      <c r="ER17" s="8">
        <v>14653</v>
      </c>
      <c r="ES17" s="8">
        <v>14332</v>
      </c>
      <c r="ET17" s="8">
        <v>14264</v>
      </c>
      <c r="EU17" s="8">
        <v>13918</v>
      </c>
      <c r="EV17" s="8">
        <v>13762</v>
      </c>
      <c r="EW17" s="8">
        <v>13521</v>
      </c>
      <c r="EX17" s="8">
        <v>13186</v>
      </c>
      <c r="EY17" s="8">
        <v>13046</v>
      </c>
      <c r="EZ17" s="8">
        <v>13088</v>
      </c>
      <c r="FA17" s="8">
        <v>12802</v>
      </c>
      <c r="FB17" s="8">
        <v>12476</v>
      </c>
      <c r="FC17" s="8">
        <v>12815</v>
      </c>
      <c r="FD17" s="8">
        <v>11962</v>
      </c>
      <c r="FE17" s="8">
        <v>11402</v>
      </c>
      <c r="FF17" s="8">
        <v>10808</v>
      </c>
      <c r="FG17" s="8">
        <v>10876</v>
      </c>
      <c r="FH17" s="8">
        <v>10357</v>
      </c>
      <c r="FI17" s="8">
        <v>10149</v>
      </c>
      <c r="FJ17" s="8">
        <v>9849</v>
      </c>
      <c r="FK17" s="8">
        <v>8976</v>
      </c>
      <c r="FL17" s="8">
        <v>8982</v>
      </c>
      <c r="FM17" s="8">
        <v>8344</v>
      </c>
      <c r="FN17" s="8">
        <v>8352</v>
      </c>
      <c r="FO17" s="8">
        <v>8312</v>
      </c>
      <c r="FP17" s="8">
        <v>7731</v>
      </c>
      <c r="FQ17" s="8">
        <v>7068</v>
      </c>
      <c r="FR17" s="8">
        <v>7576</v>
      </c>
      <c r="FS17" s="8">
        <v>7692</v>
      </c>
      <c r="FT17" s="8">
        <v>7313</v>
      </c>
      <c r="FU17" s="8">
        <v>6680</v>
      </c>
      <c r="FV17" s="8">
        <v>6675</v>
      </c>
      <c r="FW17" s="8">
        <v>6084</v>
      </c>
      <c r="FX17" s="8">
        <v>5639</v>
      </c>
      <c r="FY17" s="8">
        <v>4764</v>
      </c>
      <c r="FZ17" s="8">
        <v>4014</v>
      </c>
      <c r="GA17" s="8">
        <v>4473</v>
      </c>
      <c r="GB17" s="8">
        <v>3310</v>
      </c>
      <c r="GC17" s="8">
        <v>3063</v>
      </c>
      <c r="GD17" s="8">
        <v>3119</v>
      </c>
      <c r="GE17" s="8">
        <v>2892</v>
      </c>
      <c r="GF17" s="8">
        <v>2466</v>
      </c>
      <c r="GG17" s="8">
        <v>1998</v>
      </c>
      <c r="GH17" s="8">
        <v>1841</v>
      </c>
      <c r="GI17" s="8">
        <v>1581</v>
      </c>
      <c r="GJ17" s="8">
        <v>1272</v>
      </c>
      <c r="GK17" s="8">
        <v>1027</v>
      </c>
      <c r="GL17" s="8">
        <v>789</v>
      </c>
      <c r="GM17" s="8">
        <v>591</v>
      </c>
      <c r="GN17" s="8">
        <v>405</v>
      </c>
      <c r="GO17" s="8">
        <v>326</v>
      </c>
      <c r="GP17" s="8">
        <v>205</v>
      </c>
      <c r="GQ17" s="8">
        <v>168</v>
      </c>
      <c r="GR17" s="8">
        <v>128</v>
      </c>
      <c r="GS17" s="8">
        <v>71</v>
      </c>
      <c r="GT17" s="8">
        <v>49</v>
      </c>
      <c r="GU17" s="8">
        <v>239</v>
      </c>
      <c r="GV17" s="8">
        <v>5714</v>
      </c>
      <c r="GW17" s="8">
        <v>6435</v>
      </c>
      <c r="GX17" s="8">
        <v>6751</v>
      </c>
      <c r="GY17" s="8">
        <v>7454</v>
      </c>
      <c r="GZ17" s="8">
        <v>7777</v>
      </c>
      <c r="HA17" s="8">
        <v>8032</v>
      </c>
      <c r="HB17" s="8">
        <v>8341</v>
      </c>
      <c r="HC17" s="8">
        <v>8234</v>
      </c>
      <c r="HD17" s="8">
        <v>8816</v>
      </c>
      <c r="HE17" s="8">
        <v>9042</v>
      </c>
      <c r="HF17" s="8">
        <v>9137</v>
      </c>
      <c r="HG17" s="8">
        <v>9384</v>
      </c>
      <c r="HH17" s="8">
        <v>9608</v>
      </c>
      <c r="HI17" s="8">
        <v>9596</v>
      </c>
      <c r="HJ17" s="8">
        <v>9332</v>
      </c>
      <c r="HK17" s="8">
        <v>9476</v>
      </c>
      <c r="HL17" s="8">
        <v>9103</v>
      </c>
      <c r="HM17" s="8">
        <v>8832</v>
      </c>
      <c r="HN17" s="8">
        <v>8454</v>
      </c>
      <c r="HO17" s="8">
        <v>8599</v>
      </c>
      <c r="HP17" s="8">
        <v>8509</v>
      </c>
      <c r="HQ17" s="8">
        <v>8349</v>
      </c>
      <c r="HR17" s="8">
        <v>8046</v>
      </c>
      <c r="HS17" s="8">
        <v>8302</v>
      </c>
      <c r="HT17" s="8">
        <v>8420</v>
      </c>
      <c r="HU17" s="8">
        <v>8494</v>
      </c>
      <c r="HV17" s="8">
        <v>8622</v>
      </c>
      <c r="HW17" s="8">
        <v>8985</v>
      </c>
      <c r="HX17" s="8">
        <v>9680</v>
      </c>
      <c r="HY17" s="8">
        <v>9597</v>
      </c>
      <c r="HZ17" s="8">
        <v>9775</v>
      </c>
      <c r="IA17" s="8">
        <v>10233</v>
      </c>
      <c r="IB17" s="8">
        <v>10368</v>
      </c>
      <c r="IC17" s="8">
        <v>10803</v>
      </c>
      <c r="ID17" s="8">
        <v>11161</v>
      </c>
      <c r="IE17" s="8">
        <v>11613</v>
      </c>
      <c r="IF17" s="8">
        <v>12399</v>
      </c>
      <c r="IG17" s="8">
        <v>12572</v>
      </c>
      <c r="IH17" s="8">
        <v>13149</v>
      </c>
      <c r="II17" s="8">
        <v>13665</v>
      </c>
      <c r="IJ17" s="8">
        <v>14040</v>
      </c>
      <c r="IK17" s="8">
        <v>14052</v>
      </c>
      <c r="IL17" s="8">
        <v>14536</v>
      </c>
      <c r="IM17" s="8">
        <v>14446</v>
      </c>
      <c r="IN17" s="8">
        <v>14661</v>
      </c>
      <c r="IO17" s="8">
        <v>14560</v>
      </c>
      <c r="IP17" s="8">
        <v>14368</v>
      </c>
      <c r="IQ17" s="8">
        <v>14164</v>
      </c>
      <c r="IR17" s="8">
        <v>14314</v>
      </c>
      <c r="IS17" s="8">
        <v>13807</v>
      </c>
      <c r="IT17" s="8">
        <v>13511</v>
      </c>
      <c r="IU17" s="8">
        <v>13503</v>
      </c>
      <c r="IV17" s="8">
        <v>13409</v>
      </c>
      <c r="IW17" s="8">
        <v>13747</v>
      </c>
      <c r="IX17" s="8">
        <v>13212</v>
      </c>
      <c r="IY17" s="8">
        <v>13145</v>
      </c>
      <c r="IZ17" s="8">
        <v>13381</v>
      </c>
      <c r="JA17" s="8">
        <v>12779</v>
      </c>
      <c r="JB17" s="8">
        <v>12146</v>
      </c>
      <c r="JC17" s="8">
        <v>11374</v>
      </c>
      <c r="JD17" s="8">
        <v>11530</v>
      </c>
      <c r="JE17" s="8">
        <v>11418</v>
      </c>
      <c r="JF17" s="8">
        <v>11021</v>
      </c>
      <c r="JG17" s="8">
        <v>10750</v>
      </c>
      <c r="JH17" s="8">
        <v>10000</v>
      </c>
      <c r="JI17" s="8">
        <v>9729</v>
      </c>
      <c r="JJ17" s="8">
        <v>9428</v>
      </c>
      <c r="JK17" s="8">
        <v>9204</v>
      </c>
      <c r="JL17" s="8">
        <v>9027</v>
      </c>
      <c r="JM17" s="8">
        <v>8520</v>
      </c>
      <c r="JN17" s="8">
        <v>7905</v>
      </c>
      <c r="JO17" s="8">
        <v>8324</v>
      </c>
      <c r="JP17" s="8">
        <v>8760</v>
      </c>
      <c r="JQ17" s="8">
        <v>8019</v>
      </c>
      <c r="JR17" s="8">
        <v>7604</v>
      </c>
      <c r="JS17" s="8">
        <v>7677</v>
      </c>
      <c r="JT17" s="8">
        <v>6920</v>
      </c>
      <c r="JU17" s="8">
        <v>7085</v>
      </c>
      <c r="JV17" s="8">
        <v>5821</v>
      </c>
      <c r="JW17" s="8">
        <v>4850</v>
      </c>
      <c r="JX17" s="8">
        <v>5791</v>
      </c>
      <c r="JY17" s="8">
        <v>4407</v>
      </c>
      <c r="JZ17" s="8">
        <v>4360</v>
      </c>
      <c r="KA17" s="8">
        <v>4646</v>
      </c>
      <c r="KB17" s="8">
        <v>4401</v>
      </c>
      <c r="KC17" s="8">
        <v>3856</v>
      </c>
      <c r="KD17" s="8">
        <v>3462</v>
      </c>
      <c r="KE17" s="8">
        <v>3091</v>
      </c>
      <c r="KF17" s="8">
        <v>2880</v>
      </c>
      <c r="KG17" s="8">
        <v>2302</v>
      </c>
      <c r="KH17" s="8">
        <v>2070</v>
      </c>
      <c r="KI17" s="8">
        <v>1569</v>
      </c>
      <c r="KJ17" s="8">
        <v>1288</v>
      </c>
      <c r="KK17" s="8">
        <v>971</v>
      </c>
      <c r="KL17" s="8">
        <v>799</v>
      </c>
      <c r="KM17" s="8">
        <v>575</v>
      </c>
      <c r="KN17" s="8">
        <v>424</v>
      </c>
      <c r="KO17" s="8">
        <v>315</v>
      </c>
      <c r="KP17" s="8">
        <v>209</v>
      </c>
      <c r="KQ17" s="8">
        <v>148</v>
      </c>
      <c r="KR17" s="8">
        <v>505</v>
      </c>
    </row>
    <row r="18" spans="1:304" x14ac:dyDescent="0.25">
      <c r="A18" s="9" t="s">
        <v>118</v>
      </c>
      <c r="B18" s="8">
        <v>14713</v>
      </c>
      <c r="C18" s="8">
        <v>16061</v>
      </c>
      <c r="D18" s="8">
        <v>17187</v>
      </c>
      <c r="E18" s="8">
        <v>18077</v>
      </c>
      <c r="F18" s="8">
        <v>19232</v>
      </c>
      <c r="G18" s="8">
        <v>19757</v>
      </c>
      <c r="H18" s="8">
        <v>20354</v>
      </c>
      <c r="I18" s="8">
        <v>20147</v>
      </c>
      <c r="J18" s="8">
        <v>21287</v>
      </c>
      <c r="K18" s="8">
        <v>22240</v>
      </c>
      <c r="L18" s="8">
        <v>22923</v>
      </c>
      <c r="M18" s="8">
        <v>23847</v>
      </c>
      <c r="N18" s="8">
        <v>25228</v>
      </c>
      <c r="O18" s="8">
        <v>24000</v>
      </c>
      <c r="P18" s="8">
        <v>23903</v>
      </c>
      <c r="Q18" s="8">
        <v>23330</v>
      </c>
      <c r="R18" s="8">
        <v>22394</v>
      </c>
      <c r="S18" s="8">
        <v>21970</v>
      </c>
      <c r="T18" s="8">
        <v>21249</v>
      </c>
      <c r="U18" s="8">
        <v>21040</v>
      </c>
      <c r="V18" s="8">
        <v>21471</v>
      </c>
      <c r="W18" s="8">
        <v>20567</v>
      </c>
      <c r="X18" s="8">
        <v>19960</v>
      </c>
      <c r="Y18" s="8">
        <v>20330</v>
      </c>
      <c r="Z18" s="8">
        <v>19991</v>
      </c>
      <c r="AA18" s="8">
        <v>20302</v>
      </c>
      <c r="AB18" s="8">
        <v>21086</v>
      </c>
      <c r="AC18" s="8">
        <v>22045</v>
      </c>
      <c r="AD18" s="8">
        <v>22403</v>
      </c>
      <c r="AE18" s="8">
        <v>22441</v>
      </c>
      <c r="AF18" s="8">
        <v>22170</v>
      </c>
      <c r="AG18" s="8">
        <v>22331</v>
      </c>
      <c r="AH18" s="8">
        <v>22717</v>
      </c>
      <c r="AI18" s="8">
        <v>23122</v>
      </c>
      <c r="AJ18" s="8">
        <v>23765</v>
      </c>
      <c r="AK18" s="8">
        <v>24866</v>
      </c>
      <c r="AL18" s="8">
        <v>25941</v>
      </c>
      <c r="AM18" s="8">
        <v>27253</v>
      </c>
      <c r="AN18" s="8">
        <v>28780</v>
      </c>
      <c r="AO18" s="8">
        <v>29517</v>
      </c>
      <c r="AP18" s="8">
        <v>31283</v>
      </c>
      <c r="AQ18" s="8">
        <v>32036</v>
      </c>
      <c r="AR18" s="8">
        <v>33754</v>
      </c>
      <c r="AS18" s="8">
        <v>34131</v>
      </c>
      <c r="AT18" s="8">
        <v>34131</v>
      </c>
      <c r="AU18" s="8">
        <v>33698</v>
      </c>
      <c r="AV18" s="8">
        <v>33534</v>
      </c>
      <c r="AW18" s="8">
        <v>32554</v>
      </c>
      <c r="AX18" s="8">
        <v>32286</v>
      </c>
      <c r="AY18" s="8">
        <v>31547</v>
      </c>
      <c r="AZ18" s="8">
        <v>31158</v>
      </c>
      <c r="BA18" s="8">
        <v>30748</v>
      </c>
      <c r="BB18" s="8">
        <v>30646</v>
      </c>
      <c r="BC18" s="8">
        <v>30787</v>
      </c>
      <c r="BD18" s="8">
        <v>29935</v>
      </c>
      <c r="BE18" s="8">
        <v>29561</v>
      </c>
      <c r="BF18" s="8">
        <v>29894</v>
      </c>
      <c r="BG18" s="8">
        <v>28101</v>
      </c>
      <c r="BH18" s="8">
        <v>25995</v>
      </c>
      <c r="BI18" s="8">
        <v>25114</v>
      </c>
      <c r="BJ18" s="8">
        <v>25036</v>
      </c>
      <c r="BK18" s="8">
        <v>23580</v>
      </c>
      <c r="BL18" s="8">
        <v>23330</v>
      </c>
      <c r="BM18" s="8">
        <v>22877</v>
      </c>
      <c r="BN18" s="8">
        <v>20467</v>
      </c>
      <c r="BO18" s="8">
        <v>20057</v>
      </c>
      <c r="BP18" s="8">
        <v>18640</v>
      </c>
      <c r="BQ18" s="8">
        <v>19144</v>
      </c>
      <c r="BR18" s="8">
        <v>18686</v>
      </c>
      <c r="BS18" s="8">
        <v>17621</v>
      </c>
      <c r="BT18" s="8">
        <v>15328</v>
      </c>
      <c r="BU18" s="8">
        <v>16794</v>
      </c>
      <c r="BV18" s="8">
        <v>17444</v>
      </c>
      <c r="BW18" s="8">
        <v>16077</v>
      </c>
      <c r="BX18" s="8">
        <v>14273</v>
      </c>
      <c r="BY18" s="8">
        <v>15941</v>
      </c>
      <c r="BZ18" s="8">
        <v>14817</v>
      </c>
      <c r="CA18" s="8">
        <v>14770</v>
      </c>
      <c r="CB18" s="8">
        <v>11602</v>
      </c>
      <c r="CC18" s="8">
        <v>9843</v>
      </c>
      <c r="CD18" s="8">
        <v>11656</v>
      </c>
      <c r="CE18" s="8">
        <v>8938</v>
      </c>
      <c r="CF18" s="8">
        <v>8315</v>
      </c>
      <c r="CG18" s="8">
        <v>7878</v>
      </c>
      <c r="CH18" s="8">
        <v>8524</v>
      </c>
      <c r="CI18" s="8">
        <v>7703</v>
      </c>
      <c r="CJ18" s="8">
        <v>6482</v>
      </c>
      <c r="CK18" s="8">
        <v>6357</v>
      </c>
      <c r="CL18" s="8">
        <v>5472</v>
      </c>
      <c r="CM18" s="8">
        <v>4213</v>
      </c>
      <c r="CN18" s="8">
        <v>3699</v>
      </c>
      <c r="CO18" s="8">
        <v>3032</v>
      </c>
      <c r="CP18" s="8">
        <v>2311</v>
      </c>
      <c r="CQ18" s="8">
        <v>1646</v>
      </c>
      <c r="CR18" s="8">
        <v>1186</v>
      </c>
      <c r="CS18" s="8">
        <v>894</v>
      </c>
      <c r="CT18" s="8">
        <v>714</v>
      </c>
      <c r="CU18" s="8">
        <v>458</v>
      </c>
      <c r="CV18" s="8">
        <v>326</v>
      </c>
      <c r="CW18" s="8">
        <v>200</v>
      </c>
      <c r="CX18" s="8">
        <v>631</v>
      </c>
      <c r="CY18" s="8">
        <v>7582</v>
      </c>
      <c r="CZ18" s="8">
        <v>8300</v>
      </c>
      <c r="DA18" s="8">
        <v>8786</v>
      </c>
      <c r="DB18" s="8">
        <v>9342</v>
      </c>
      <c r="DC18" s="8">
        <v>9884</v>
      </c>
      <c r="DD18" s="8">
        <v>10238</v>
      </c>
      <c r="DE18" s="8">
        <v>10469</v>
      </c>
      <c r="DF18" s="8">
        <v>10400</v>
      </c>
      <c r="DG18" s="8">
        <v>10924</v>
      </c>
      <c r="DH18" s="8">
        <v>11386</v>
      </c>
      <c r="DI18" s="8">
        <v>11773</v>
      </c>
      <c r="DJ18" s="8">
        <v>12301</v>
      </c>
      <c r="DK18" s="8">
        <v>12957</v>
      </c>
      <c r="DL18" s="8">
        <v>12367</v>
      </c>
      <c r="DM18" s="8">
        <v>12404</v>
      </c>
      <c r="DN18" s="8">
        <v>11854</v>
      </c>
      <c r="DO18" s="8">
        <v>11467</v>
      </c>
      <c r="DP18" s="8">
        <v>11267</v>
      </c>
      <c r="DQ18" s="8">
        <v>10874</v>
      </c>
      <c r="DR18" s="8">
        <v>10757</v>
      </c>
      <c r="DS18" s="8">
        <v>11209</v>
      </c>
      <c r="DT18" s="8">
        <v>10592</v>
      </c>
      <c r="DU18" s="8">
        <v>10179</v>
      </c>
      <c r="DV18" s="8">
        <v>10241</v>
      </c>
      <c r="DW18" s="8">
        <v>10074</v>
      </c>
      <c r="DX18" s="8">
        <v>10463</v>
      </c>
      <c r="DY18" s="8">
        <v>10607</v>
      </c>
      <c r="DZ18" s="8">
        <v>11315</v>
      </c>
      <c r="EA18" s="8">
        <v>11285</v>
      </c>
      <c r="EB18" s="8">
        <v>11437</v>
      </c>
      <c r="EC18" s="8">
        <v>11137</v>
      </c>
      <c r="ED18" s="8">
        <v>11207</v>
      </c>
      <c r="EE18" s="8">
        <v>11265</v>
      </c>
      <c r="EF18" s="8">
        <v>11541</v>
      </c>
      <c r="EG18" s="8">
        <v>11695</v>
      </c>
      <c r="EH18" s="8">
        <v>12384</v>
      </c>
      <c r="EI18" s="8">
        <v>12831</v>
      </c>
      <c r="EJ18" s="8">
        <v>13530</v>
      </c>
      <c r="EK18" s="8">
        <v>14374</v>
      </c>
      <c r="EL18" s="8">
        <v>14597</v>
      </c>
      <c r="EM18" s="8">
        <v>15559</v>
      </c>
      <c r="EN18" s="8">
        <v>16023</v>
      </c>
      <c r="EO18" s="8">
        <v>16842</v>
      </c>
      <c r="EP18" s="8">
        <v>17065</v>
      </c>
      <c r="EQ18" s="8">
        <v>17034</v>
      </c>
      <c r="ER18" s="8">
        <v>16838</v>
      </c>
      <c r="ES18" s="8">
        <v>16612</v>
      </c>
      <c r="ET18" s="8">
        <v>16292</v>
      </c>
      <c r="EU18" s="8">
        <v>16061</v>
      </c>
      <c r="EV18" s="8">
        <v>15696</v>
      </c>
      <c r="EW18" s="8">
        <v>15431</v>
      </c>
      <c r="EX18" s="8">
        <v>15326</v>
      </c>
      <c r="EY18" s="8">
        <v>14994</v>
      </c>
      <c r="EZ18" s="8">
        <v>15212</v>
      </c>
      <c r="FA18" s="8">
        <v>14815</v>
      </c>
      <c r="FB18" s="8">
        <v>14329</v>
      </c>
      <c r="FC18" s="8">
        <v>14551</v>
      </c>
      <c r="FD18" s="8">
        <v>13749</v>
      </c>
      <c r="FE18" s="8">
        <v>12618</v>
      </c>
      <c r="FF18" s="8">
        <v>12238</v>
      </c>
      <c r="FG18" s="8">
        <v>12108</v>
      </c>
      <c r="FH18" s="8">
        <v>11347</v>
      </c>
      <c r="FI18" s="8">
        <v>11164</v>
      </c>
      <c r="FJ18" s="8">
        <v>10905</v>
      </c>
      <c r="FK18" s="8">
        <v>9804</v>
      </c>
      <c r="FL18" s="8">
        <v>9375</v>
      </c>
      <c r="FM18" s="8">
        <v>8797</v>
      </c>
      <c r="FN18" s="8">
        <v>9068</v>
      </c>
      <c r="FO18" s="8">
        <v>8745</v>
      </c>
      <c r="FP18" s="8">
        <v>8253</v>
      </c>
      <c r="FQ18" s="8">
        <v>7072</v>
      </c>
      <c r="FR18" s="8">
        <v>7653</v>
      </c>
      <c r="FS18" s="8">
        <v>7940</v>
      </c>
      <c r="FT18" s="8">
        <v>7193</v>
      </c>
      <c r="FU18" s="8">
        <v>6279</v>
      </c>
      <c r="FV18" s="8">
        <v>7038</v>
      </c>
      <c r="FW18" s="8">
        <v>6536</v>
      </c>
      <c r="FX18" s="8">
        <v>6338</v>
      </c>
      <c r="FY18" s="8">
        <v>4946</v>
      </c>
      <c r="FZ18" s="8">
        <v>4152</v>
      </c>
      <c r="GA18" s="8">
        <v>4791</v>
      </c>
      <c r="GB18" s="8">
        <v>3523</v>
      </c>
      <c r="GC18" s="8">
        <v>3204</v>
      </c>
      <c r="GD18" s="8">
        <v>2998</v>
      </c>
      <c r="GE18" s="8">
        <v>3037</v>
      </c>
      <c r="GF18" s="8">
        <v>2741</v>
      </c>
      <c r="GG18" s="8">
        <v>2197</v>
      </c>
      <c r="GH18" s="8">
        <v>2178</v>
      </c>
      <c r="GI18" s="8">
        <v>1805</v>
      </c>
      <c r="GJ18" s="8">
        <v>1295</v>
      </c>
      <c r="GK18" s="8">
        <v>1044</v>
      </c>
      <c r="GL18" s="8">
        <v>863</v>
      </c>
      <c r="GM18" s="8">
        <v>614</v>
      </c>
      <c r="GN18" s="8">
        <v>463</v>
      </c>
      <c r="GO18" s="8">
        <v>302</v>
      </c>
      <c r="GP18" s="8">
        <v>214</v>
      </c>
      <c r="GQ18" s="8">
        <v>168</v>
      </c>
      <c r="GR18" s="8">
        <v>114</v>
      </c>
      <c r="GS18" s="8">
        <v>64</v>
      </c>
      <c r="GT18" s="8">
        <v>49</v>
      </c>
      <c r="GU18" s="8">
        <v>126</v>
      </c>
      <c r="GV18" s="8">
        <v>7131</v>
      </c>
      <c r="GW18" s="8">
        <v>7761</v>
      </c>
      <c r="GX18" s="8">
        <v>8401</v>
      </c>
      <c r="GY18" s="8">
        <v>8735</v>
      </c>
      <c r="GZ18" s="8">
        <v>9348</v>
      </c>
      <c r="HA18" s="8">
        <v>9519</v>
      </c>
      <c r="HB18" s="8">
        <v>9885</v>
      </c>
      <c r="HC18" s="8">
        <v>9747</v>
      </c>
      <c r="HD18" s="8">
        <v>10363</v>
      </c>
      <c r="HE18" s="8">
        <v>10854</v>
      </c>
      <c r="HF18" s="8">
        <v>11150</v>
      </c>
      <c r="HG18" s="8">
        <v>11546</v>
      </c>
      <c r="HH18" s="8">
        <v>12271</v>
      </c>
      <c r="HI18" s="8">
        <v>11633</v>
      </c>
      <c r="HJ18" s="8">
        <v>11499</v>
      </c>
      <c r="HK18" s="8">
        <v>11476</v>
      </c>
      <c r="HL18" s="8">
        <v>10927</v>
      </c>
      <c r="HM18" s="8">
        <v>10703</v>
      </c>
      <c r="HN18" s="8">
        <v>10375</v>
      </c>
      <c r="HO18" s="8">
        <v>10283</v>
      </c>
      <c r="HP18" s="8">
        <v>10262</v>
      </c>
      <c r="HQ18" s="8">
        <v>9975</v>
      </c>
      <c r="HR18" s="8">
        <v>9781</v>
      </c>
      <c r="HS18" s="8">
        <v>10089</v>
      </c>
      <c r="HT18" s="8">
        <v>9917</v>
      </c>
      <c r="HU18" s="8">
        <v>9839</v>
      </c>
      <c r="HV18" s="8">
        <v>10479</v>
      </c>
      <c r="HW18" s="8">
        <v>10730</v>
      </c>
      <c r="HX18" s="8">
        <v>11118</v>
      </c>
      <c r="HY18" s="8">
        <v>11004</v>
      </c>
      <c r="HZ18" s="8">
        <v>11033</v>
      </c>
      <c r="IA18" s="8">
        <v>11124</v>
      </c>
      <c r="IB18" s="8">
        <v>11452</v>
      </c>
      <c r="IC18" s="8">
        <v>11581</v>
      </c>
      <c r="ID18" s="8">
        <v>12070</v>
      </c>
      <c r="IE18" s="8">
        <v>12482</v>
      </c>
      <c r="IF18" s="8">
        <v>13110</v>
      </c>
      <c r="IG18" s="8">
        <v>13723</v>
      </c>
      <c r="IH18" s="8">
        <v>14406</v>
      </c>
      <c r="II18" s="8">
        <v>14920</v>
      </c>
      <c r="IJ18" s="8">
        <v>15724</v>
      </c>
      <c r="IK18" s="8">
        <v>16013</v>
      </c>
      <c r="IL18" s="8">
        <v>16912</v>
      </c>
      <c r="IM18" s="8">
        <v>17066</v>
      </c>
      <c r="IN18" s="8">
        <v>17097</v>
      </c>
      <c r="IO18" s="8">
        <v>16860</v>
      </c>
      <c r="IP18" s="8">
        <v>16922</v>
      </c>
      <c r="IQ18" s="8">
        <v>16262</v>
      </c>
      <c r="IR18" s="8">
        <v>16225</v>
      </c>
      <c r="IS18" s="8">
        <v>15851</v>
      </c>
      <c r="IT18" s="8">
        <v>15727</v>
      </c>
      <c r="IU18" s="8">
        <v>15422</v>
      </c>
      <c r="IV18" s="8">
        <v>15652</v>
      </c>
      <c r="IW18" s="8">
        <v>15575</v>
      </c>
      <c r="IX18" s="8">
        <v>15120</v>
      </c>
      <c r="IY18" s="8">
        <v>15232</v>
      </c>
      <c r="IZ18" s="8">
        <v>15343</v>
      </c>
      <c r="JA18" s="8">
        <v>14352</v>
      </c>
      <c r="JB18" s="8">
        <v>13377</v>
      </c>
      <c r="JC18" s="8">
        <v>12876</v>
      </c>
      <c r="JD18" s="8">
        <v>12928</v>
      </c>
      <c r="JE18" s="8">
        <v>12233</v>
      </c>
      <c r="JF18" s="8">
        <v>12166</v>
      </c>
      <c r="JG18" s="8">
        <v>11972</v>
      </c>
      <c r="JH18" s="8">
        <v>10663</v>
      </c>
      <c r="JI18" s="8">
        <v>10682</v>
      </c>
      <c r="JJ18" s="8">
        <v>9843</v>
      </c>
      <c r="JK18" s="8">
        <v>10076</v>
      </c>
      <c r="JL18" s="8">
        <v>9941</v>
      </c>
      <c r="JM18" s="8">
        <v>9368</v>
      </c>
      <c r="JN18" s="8">
        <v>8256</v>
      </c>
      <c r="JO18" s="8">
        <v>9141</v>
      </c>
      <c r="JP18" s="8">
        <v>9504</v>
      </c>
      <c r="JQ18" s="8">
        <v>8884</v>
      </c>
      <c r="JR18" s="8">
        <v>7994</v>
      </c>
      <c r="JS18" s="8">
        <v>8903</v>
      </c>
      <c r="JT18" s="8">
        <v>8281</v>
      </c>
      <c r="JU18" s="8">
        <v>8432</v>
      </c>
      <c r="JV18" s="8">
        <v>6656</v>
      </c>
      <c r="JW18" s="8">
        <v>5691</v>
      </c>
      <c r="JX18" s="8">
        <v>6865</v>
      </c>
      <c r="JY18" s="8">
        <v>5415</v>
      </c>
      <c r="JZ18" s="8">
        <v>5111</v>
      </c>
      <c r="KA18" s="8">
        <v>4880</v>
      </c>
      <c r="KB18" s="8">
        <v>5487</v>
      </c>
      <c r="KC18" s="8">
        <v>4962</v>
      </c>
      <c r="KD18" s="8">
        <v>4285</v>
      </c>
      <c r="KE18" s="8">
        <v>4179</v>
      </c>
      <c r="KF18" s="8">
        <v>3667</v>
      </c>
      <c r="KG18" s="8">
        <v>2918</v>
      </c>
      <c r="KH18" s="8">
        <v>2655</v>
      </c>
      <c r="KI18" s="8">
        <v>2169</v>
      </c>
      <c r="KJ18" s="8">
        <v>1697</v>
      </c>
      <c r="KK18" s="8">
        <v>1183</v>
      </c>
      <c r="KL18" s="8">
        <v>884</v>
      </c>
      <c r="KM18" s="8">
        <v>680</v>
      </c>
      <c r="KN18" s="8">
        <v>546</v>
      </c>
      <c r="KO18" s="8">
        <v>344</v>
      </c>
      <c r="KP18" s="8">
        <v>262</v>
      </c>
      <c r="KQ18" s="8">
        <v>151</v>
      </c>
      <c r="KR18" s="8">
        <v>505</v>
      </c>
    </row>
    <row r="19" spans="1:304" x14ac:dyDescent="0.25">
      <c r="A19" s="9" t="s">
        <v>119</v>
      </c>
      <c r="B19" s="8">
        <v>1481</v>
      </c>
      <c r="C19" s="8">
        <v>1630</v>
      </c>
      <c r="D19" s="8">
        <v>1757</v>
      </c>
      <c r="E19" s="8">
        <v>1904</v>
      </c>
      <c r="F19" s="8">
        <v>1879</v>
      </c>
      <c r="G19" s="8">
        <v>2073</v>
      </c>
      <c r="H19" s="8">
        <v>1888</v>
      </c>
      <c r="I19" s="8">
        <v>2112</v>
      </c>
      <c r="J19" s="8">
        <v>2088</v>
      </c>
      <c r="K19" s="8">
        <v>2091</v>
      </c>
      <c r="L19" s="8">
        <v>2165</v>
      </c>
      <c r="M19" s="8">
        <v>2165</v>
      </c>
      <c r="N19" s="8">
        <v>2293</v>
      </c>
      <c r="O19" s="8">
        <v>2189</v>
      </c>
      <c r="P19" s="8">
        <v>2175</v>
      </c>
      <c r="Q19" s="8">
        <v>2095</v>
      </c>
      <c r="R19" s="8">
        <v>2102</v>
      </c>
      <c r="S19" s="8">
        <v>2023</v>
      </c>
      <c r="T19" s="8">
        <v>2064</v>
      </c>
      <c r="U19" s="8">
        <v>2160</v>
      </c>
      <c r="V19" s="8">
        <v>2158</v>
      </c>
      <c r="W19" s="8">
        <v>2222</v>
      </c>
      <c r="X19" s="8">
        <v>2123</v>
      </c>
      <c r="Y19" s="8">
        <v>2131</v>
      </c>
      <c r="Z19" s="8">
        <v>2280</v>
      </c>
      <c r="AA19" s="8">
        <v>2188</v>
      </c>
      <c r="AB19" s="8">
        <v>2200</v>
      </c>
      <c r="AC19" s="8">
        <v>2130</v>
      </c>
      <c r="AD19" s="8">
        <v>2367</v>
      </c>
      <c r="AE19" s="8">
        <v>2270</v>
      </c>
      <c r="AF19" s="8">
        <v>2301</v>
      </c>
      <c r="AG19" s="8">
        <v>2380</v>
      </c>
      <c r="AH19" s="8">
        <v>2492</v>
      </c>
      <c r="AI19" s="8">
        <v>2541</v>
      </c>
      <c r="AJ19" s="8">
        <v>2620</v>
      </c>
      <c r="AK19" s="8">
        <v>2761</v>
      </c>
      <c r="AL19" s="8">
        <v>2721</v>
      </c>
      <c r="AM19" s="8">
        <v>2730</v>
      </c>
      <c r="AN19" s="8">
        <v>3018</v>
      </c>
      <c r="AO19" s="8">
        <v>3141</v>
      </c>
      <c r="AP19" s="8">
        <v>3452</v>
      </c>
      <c r="AQ19" s="8">
        <v>3433</v>
      </c>
      <c r="AR19" s="8">
        <v>3592</v>
      </c>
      <c r="AS19" s="8">
        <v>3746</v>
      </c>
      <c r="AT19" s="8">
        <v>3642</v>
      </c>
      <c r="AU19" s="8">
        <v>3696</v>
      </c>
      <c r="AV19" s="8">
        <v>3574</v>
      </c>
      <c r="AW19" s="8">
        <v>3462</v>
      </c>
      <c r="AX19" s="8">
        <v>3562</v>
      </c>
      <c r="AY19" s="8">
        <v>3447</v>
      </c>
      <c r="AZ19" s="8">
        <v>3470</v>
      </c>
      <c r="BA19" s="8">
        <v>3505</v>
      </c>
      <c r="BB19" s="8">
        <v>3357</v>
      </c>
      <c r="BC19" s="8">
        <v>3434</v>
      </c>
      <c r="BD19" s="8">
        <v>3379</v>
      </c>
      <c r="BE19" s="8">
        <v>3465</v>
      </c>
      <c r="BF19" s="8">
        <v>3456</v>
      </c>
      <c r="BG19" s="8">
        <v>3456</v>
      </c>
      <c r="BH19" s="8">
        <v>3299</v>
      </c>
      <c r="BI19" s="8">
        <v>3229</v>
      </c>
      <c r="BJ19" s="8">
        <v>3201</v>
      </c>
      <c r="BK19" s="8">
        <v>3138</v>
      </c>
      <c r="BL19" s="8">
        <v>3058</v>
      </c>
      <c r="BM19" s="8">
        <v>3005</v>
      </c>
      <c r="BN19" s="8">
        <v>2802</v>
      </c>
      <c r="BO19" s="8">
        <v>2719</v>
      </c>
      <c r="BP19" s="8">
        <v>2512</v>
      </c>
      <c r="BQ19" s="8">
        <v>2546</v>
      </c>
      <c r="BR19" s="8">
        <v>2450</v>
      </c>
      <c r="BS19" s="8">
        <v>2224</v>
      </c>
      <c r="BT19" s="8">
        <v>2188</v>
      </c>
      <c r="BU19" s="8">
        <v>2297</v>
      </c>
      <c r="BV19" s="8">
        <v>2335</v>
      </c>
      <c r="BW19" s="8">
        <v>2052</v>
      </c>
      <c r="BX19" s="8">
        <v>2085</v>
      </c>
      <c r="BY19" s="8">
        <v>2022</v>
      </c>
      <c r="BZ19" s="8">
        <v>1970</v>
      </c>
      <c r="CA19" s="8">
        <v>1911</v>
      </c>
      <c r="CB19" s="8">
        <v>1599</v>
      </c>
      <c r="CC19" s="8">
        <v>1444</v>
      </c>
      <c r="CD19" s="8">
        <v>1524</v>
      </c>
      <c r="CE19" s="8">
        <v>1078</v>
      </c>
      <c r="CF19" s="8">
        <v>1291</v>
      </c>
      <c r="CG19" s="8">
        <v>1534</v>
      </c>
      <c r="CH19" s="8">
        <v>1584</v>
      </c>
      <c r="CI19" s="8">
        <v>1519</v>
      </c>
      <c r="CJ19" s="8">
        <v>1419</v>
      </c>
      <c r="CK19" s="8">
        <v>1308</v>
      </c>
      <c r="CL19" s="8">
        <v>1247</v>
      </c>
      <c r="CM19" s="8">
        <v>1060</v>
      </c>
      <c r="CN19" s="8">
        <v>947</v>
      </c>
      <c r="CO19" s="8">
        <v>774</v>
      </c>
      <c r="CP19" s="8">
        <v>678</v>
      </c>
      <c r="CQ19" s="8">
        <v>523</v>
      </c>
      <c r="CR19" s="8">
        <v>416</v>
      </c>
      <c r="CS19" s="8">
        <v>297</v>
      </c>
      <c r="CT19" s="8">
        <v>229</v>
      </c>
      <c r="CU19" s="8">
        <v>174</v>
      </c>
      <c r="CV19" s="8">
        <v>119</v>
      </c>
      <c r="CW19" s="8">
        <v>85</v>
      </c>
      <c r="CX19" s="8">
        <v>136</v>
      </c>
      <c r="CY19" s="8">
        <v>748</v>
      </c>
      <c r="CZ19" s="8">
        <v>852</v>
      </c>
      <c r="DA19" s="8">
        <v>922</v>
      </c>
      <c r="DB19" s="8">
        <v>976</v>
      </c>
      <c r="DC19" s="8">
        <v>976</v>
      </c>
      <c r="DD19" s="8">
        <v>1063</v>
      </c>
      <c r="DE19" s="8">
        <v>971</v>
      </c>
      <c r="DF19" s="8">
        <v>1059</v>
      </c>
      <c r="DG19" s="8">
        <v>1054</v>
      </c>
      <c r="DH19" s="8">
        <v>1044</v>
      </c>
      <c r="DI19" s="8">
        <v>1083</v>
      </c>
      <c r="DJ19" s="8">
        <v>1134</v>
      </c>
      <c r="DK19" s="8">
        <v>1209</v>
      </c>
      <c r="DL19" s="8">
        <v>1118</v>
      </c>
      <c r="DM19" s="8">
        <v>1120</v>
      </c>
      <c r="DN19" s="8">
        <v>1104</v>
      </c>
      <c r="DO19" s="8">
        <v>1074</v>
      </c>
      <c r="DP19" s="8">
        <v>1037</v>
      </c>
      <c r="DQ19" s="8">
        <v>1080</v>
      </c>
      <c r="DR19" s="8">
        <v>1104</v>
      </c>
      <c r="DS19" s="8">
        <v>1144</v>
      </c>
      <c r="DT19" s="8">
        <v>1138</v>
      </c>
      <c r="DU19" s="8">
        <v>1148</v>
      </c>
      <c r="DV19" s="8">
        <v>1126</v>
      </c>
      <c r="DW19" s="8">
        <v>1192</v>
      </c>
      <c r="DX19" s="8">
        <v>1207</v>
      </c>
      <c r="DY19" s="8">
        <v>1161</v>
      </c>
      <c r="DZ19" s="8">
        <v>1161</v>
      </c>
      <c r="EA19" s="8">
        <v>1236</v>
      </c>
      <c r="EB19" s="8">
        <v>1197</v>
      </c>
      <c r="EC19" s="8">
        <v>1211</v>
      </c>
      <c r="ED19" s="8">
        <v>1260</v>
      </c>
      <c r="EE19" s="8">
        <v>1333</v>
      </c>
      <c r="EF19" s="8">
        <v>1275</v>
      </c>
      <c r="EG19" s="8">
        <v>1371</v>
      </c>
      <c r="EH19" s="8">
        <v>1469</v>
      </c>
      <c r="EI19" s="8">
        <v>1439</v>
      </c>
      <c r="EJ19" s="8">
        <v>1451</v>
      </c>
      <c r="EK19" s="8">
        <v>1578</v>
      </c>
      <c r="EL19" s="8">
        <v>1653</v>
      </c>
      <c r="EM19" s="8">
        <v>1850</v>
      </c>
      <c r="EN19" s="8">
        <v>1830</v>
      </c>
      <c r="EO19" s="8">
        <v>1898</v>
      </c>
      <c r="EP19" s="8">
        <v>2023</v>
      </c>
      <c r="EQ19" s="8">
        <v>1915</v>
      </c>
      <c r="ER19" s="8">
        <v>1933</v>
      </c>
      <c r="ES19" s="8">
        <v>1907</v>
      </c>
      <c r="ET19" s="8">
        <v>1783</v>
      </c>
      <c r="EU19" s="8">
        <v>1914</v>
      </c>
      <c r="EV19" s="8">
        <v>1807</v>
      </c>
      <c r="EW19" s="8">
        <v>1816</v>
      </c>
      <c r="EX19" s="8">
        <v>1821</v>
      </c>
      <c r="EY19" s="8">
        <v>1690</v>
      </c>
      <c r="EZ19" s="8">
        <v>1776</v>
      </c>
      <c r="FA19" s="8">
        <v>1790</v>
      </c>
      <c r="FB19" s="8">
        <v>1804</v>
      </c>
      <c r="FC19" s="8">
        <v>1818</v>
      </c>
      <c r="FD19" s="8">
        <v>1771</v>
      </c>
      <c r="FE19" s="8">
        <v>1714</v>
      </c>
      <c r="FF19" s="8">
        <v>1686</v>
      </c>
      <c r="FG19" s="8">
        <v>1589</v>
      </c>
      <c r="FH19" s="8">
        <v>1589</v>
      </c>
      <c r="FI19" s="8">
        <v>1620</v>
      </c>
      <c r="FJ19" s="8">
        <v>1514</v>
      </c>
      <c r="FK19" s="8">
        <v>1442</v>
      </c>
      <c r="FL19" s="8">
        <v>1398</v>
      </c>
      <c r="FM19" s="8">
        <v>1250</v>
      </c>
      <c r="FN19" s="8">
        <v>1296</v>
      </c>
      <c r="FO19" s="8">
        <v>1204</v>
      </c>
      <c r="FP19" s="8">
        <v>1100</v>
      </c>
      <c r="FQ19" s="8">
        <v>1112</v>
      </c>
      <c r="FR19" s="8">
        <v>1125</v>
      </c>
      <c r="FS19" s="8">
        <v>1144</v>
      </c>
      <c r="FT19" s="8">
        <v>1024</v>
      </c>
      <c r="FU19" s="8">
        <v>1049</v>
      </c>
      <c r="FV19" s="8">
        <v>932</v>
      </c>
      <c r="FW19" s="8">
        <v>911</v>
      </c>
      <c r="FX19" s="8">
        <v>874</v>
      </c>
      <c r="FY19" s="8">
        <v>725</v>
      </c>
      <c r="FZ19" s="8">
        <v>666</v>
      </c>
      <c r="GA19" s="8">
        <v>670</v>
      </c>
      <c r="GB19" s="8">
        <v>443</v>
      </c>
      <c r="GC19" s="8">
        <v>556</v>
      </c>
      <c r="GD19" s="8">
        <v>656</v>
      </c>
      <c r="GE19" s="8">
        <v>668</v>
      </c>
      <c r="GF19" s="8">
        <v>674</v>
      </c>
      <c r="GG19" s="8">
        <v>593</v>
      </c>
      <c r="GH19" s="8">
        <v>501</v>
      </c>
      <c r="GI19" s="8">
        <v>467</v>
      </c>
      <c r="GJ19" s="8">
        <v>386</v>
      </c>
      <c r="GK19" s="8">
        <v>339</v>
      </c>
      <c r="GL19" s="8">
        <v>278</v>
      </c>
      <c r="GM19" s="8">
        <v>199</v>
      </c>
      <c r="GN19" s="8">
        <v>176</v>
      </c>
      <c r="GO19" s="8">
        <v>143</v>
      </c>
      <c r="GP19" s="8">
        <v>77</v>
      </c>
      <c r="GQ19" s="8">
        <v>75</v>
      </c>
      <c r="GR19" s="8">
        <v>52</v>
      </c>
      <c r="GS19" s="8">
        <v>24</v>
      </c>
      <c r="GT19" s="8">
        <v>16</v>
      </c>
      <c r="GU19" s="8">
        <v>26</v>
      </c>
      <c r="GV19" s="8">
        <v>733</v>
      </c>
      <c r="GW19" s="8">
        <v>778</v>
      </c>
      <c r="GX19" s="8">
        <v>835</v>
      </c>
      <c r="GY19" s="8">
        <v>928</v>
      </c>
      <c r="GZ19" s="8">
        <v>903</v>
      </c>
      <c r="HA19" s="8">
        <v>1010</v>
      </c>
      <c r="HB19" s="8">
        <v>917</v>
      </c>
      <c r="HC19" s="8">
        <v>1053</v>
      </c>
      <c r="HD19" s="8">
        <v>1034</v>
      </c>
      <c r="HE19" s="8">
        <v>1047</v>
      </c>
      <c r="HF19" s="8">
        <v>1082</v>
      </c>
      <c r="HG19" s="8">
        <v>1031</v>
      </c>
      <c r="HH19" s="8">
        <v>1084</v>
      </c>
      <c r="HI19" s="8">
        <v>1071</v>
      </c>
      <c r="HJ19" s="8">
        <v>1055</v>
      </c>
      <c r="HK19" s="8">
        <v>991</v>
      </c>
      <c r="HL19" s="8">
        <v>1028</v>
      </c>
      <c r="HM19" s="8">
        <v>986</v>
      </c>
      <c r="HN19" s="8">
        <v>984</v>
      </c>
      <c r="HO19" s="8">
        <v>1056</v>
      </c>
      <c r="HP19" s="8">
        <v>1014</v>
      </c>
      <c r="HQ19" s="8">
        <v>1084</v>
      </c>
      <c r="HR19" s="8">
        <v>975</v>
      </c>
      <c r="HS19" s="8">
        <v>1005</v>
      </c>
      <c r="HT19" s="8">
        <v>1088</v>
      </c>
      <c r="HU19" s="8">
        <v>981</v>
      </c>
      <c r="HV19" s="8">
        <v>1039</v>
      </c>
      <c r="HW19" s="8">
        <v>969</v>
      </c>
      <c r="HX19" s="8">
        <v>1131</v>
      </c>
      <c r="HY19" s="8">
        <v>1073</v>
      </c>
      <c r="HZ19" s="8">
        <v>1090</v>
      </c>
      <c r="IA19" s="8">
        <v>1120</v>
      </c>
      <c r="IB19" s="8">
        <v>1159</v>
      </c>
      <c r="IC19" s="8">
        <v>1266</v>
      </c>
      <c r="ID19" s="8">
        <v>1249</v>
      </c>
      <c r="IE19" s="8">
        <v>1292</v>
      </c>
      <c r="IF19" s="8">
        <v>1282</v>
      </c>
      <c r="IG19" s="8">
        <v>1279</v>
      </c>
      <c r="IH19" s="8">
        <v>1440</v>
      </c>
      <c r="II19" s="8">
        <v>1488</v>
      </c>
      <c r="IJ19" s="8">
        <v>1602</v>
      </c>
      <c r="IK19" s="8">
        <v>1603</v>
      </c>
      <c r="IL19" s="8">
        <v>1694</v>
      </c>
      <c r="IM19" s="8">
        <v>1723</v>
      </c>
      <c r="IN19" s="8">
        <v>1727</v>
      </c>
      <c r="IO19" s="8">
        <v>1763</v>
      </c>
      <c r="IP19" s="8">
        <v>1667</v>
      </c>
      <c r="IQ19" s="8">
        <v>1679</v>
      </c>
      <c r="IR19" s="8">
        <v>1648</v>
      </c>
      <c r="IS19" s="8">
        <v>1640</v>
      </c>
      <c r="IT19" s="8">
        <v>1654</v>
      </c>
      <c r="IU19" s="8">
        <v>1684</v>
      </c>
      <c r="IV19" s="8">
        <v>1667</v>
      </c>
      <c r="IW19" s="8">
        <v>1658</v>
      </c>
      <c r="IX19" s="8">
        <v>1589</v>
      </c>
      <c r="IY19" s="8">
        <v>1661</v>
      </c>
      <c r="IZ19" s="8">
        <v>1638</v>
      </c>
      <c r="JA19" s="8">
        <v>1685</v>
      </c>
      <c r="JB19" s="8">
        <v>1585</v>
      </c>
      <c r="JC19" s="8">
        <v>1543</v>
      </c>
      <c r="JD19" s="8">
        <v>1612</v>
      </c>
      <c r="JE19" s="8">
        <v>1549</v>
      </c>
      <c r="JF19" s="8">
        <v>1438</v>
      </c>
      <c r="JG19" s="8">
        <v>1491</v>
      </c>
      <c r="JH19" s="8">
        <v>1360</v>
      </c>
      <c r="JI19" s="8">
        <v>1321</v>
      </c>
      <c r="JJ19" s="8">
        <v>1262</v>
      </c>
      <c r="JK19" s="8">
        <v>1250</v>
      </c>
      <c r="JL19" s="8">
        <v>1246</v>
      </c>
      <c r="JM19" s="8">
        <v>1124</v>
      </c>
      <c r="JN19" s="8">
        <v>1076</v>
      </c>
      <c r="JO19" s="8">
        <v>1172</v>
      </c>
      <c r="JP19" s="8">
        <v>1191</v>
      </c>
      <c r="JQ19" s="8">
        <v>1028</v>
      </c>
      <c r="JR19" s="8">
        <v>1036</v>
      </c>
      <c r="JS19" s="8">
        <v>1090</v>
      </c>
      <c r="JT19" s="8">
        <v>1059</v>
      </c>
      <c r="JU19" s="8">
        <v>1037</v>
      </c>
      <c r="JV19" s="8">
        <v>874</v>
      </c>
      <c r="JW19" s="8">
        <v>778</v>
      </c>
      <c r="JX19" s="8">
        <v>854</v>
      </c>
      <c r="JY19" s="8">
        <v>635</v>
      </c>
      <c r="JZ19" s="8">
        <v>735</v>
      </c>
      <c r="KA19" s="8">
        <v>878</v>
      </c>
      <c r="KB19" s="8">
        <v>916</v>
      </c>
      <c r="KC19" s="8">
        <v>845</v>
      </c>
      <c r="KD19" s="8">
        <v>826</v>
      </c>
      <c r="KE19" s="8">
        <v>807</v>
      </c>
      <c r="KF19" s="8">
        <v>780</v>
      </c>
      <c r="KG19" s="8">
        <v>674</v>
      </c>
      <c r="KH19" s="8">
        <v>608</v>
      </c>
      <c r="KI19" s="8">
        <v>496</v>
      </c>
      <c r="KJ19" s="8">
        <v>479</v>
      </c>
      <c r="KK19" s="8">
        <v>347</v>
      </c>
      <c r="KL19" s="8">
        <v>273</v>
      </c>
      <c r="KM19" s="8">
        <v>220</v>
      </c>
      <c r="KN19" s="8">
        <v>154</v>
      </c>
      <c r="KO19" s="8">
        <v>122</v>
      </c>
      <c r="KP19" s="8">
        <v>95</v>
      </c>
      <c r="KQ19" s="8">
        <v>69</v>
      </c>
      <c r="KR19" s="8">
        <v>110</v>
      </c>
    </row>
    <row r="20" spans="1:304" x14ac:dyDescent="0.25">
      <c r="A20" s="9" t="s">
        <v>120</v>
      </c>
      <c r="B20" s="8">
        <v>915</v>
      </c>
      <c r="C20" s="8">
        <v>1011</v>
      </c>
      <c r="D20" s="8">
        <v>986</v>
      </c>
      <c r="E20" s="8">
        <v>1016</v>
      </c>
      <c r="F20" s="8">
        <v>1092</v>
      </c>
      <c r="G20" s="8">
        <v>1082</v>
      </c>
      <c r="H20" s="8">
        <v>1210</v>
      </c>
      <c r="I20" s="8">
        <v>1188</v>
      </c>
      <c r="J20" s="8">
        <v>1204</v>
      </c>
      <c r="K20" s="8">
        <v>1267</v>
      </c>
      <c r="L20" s="8">
        <v>1256</v>
      </c>
      <c r="M20" s="8">
        <v>1264</v>
      </c>
      <c r="N20" s="8">
        <v>1310</v>
      </c>
      <c r="O20" s="8">
        <v>1278</v>
      </c>
      <c r="P20" s="8">
        <v>1226</v>
      </c>
      <c r="Q20" s="8">
        <v>1210</v>
      </c>
      <c r="R20" s="8">
        <v>1227</v>
      </c>
      <c r="S20" s="8">
        <v>1212</v>
      </c>
      <c r="T20" s="8">
        <v>1199</v>
      </c>
      <c r="U20" s="8">
        <v>1274</v>
      </c>
      <c r="V20" s="8">
        <v>1372</v>
      </c>
      <c r="W20" s="8">
        <v>1225</v>
      </c>
      <c r="X20" s="8">
        <v>1277</v>
      </c>
      <c r="Y20" s="8">
        <v>1340</v>
      </c>
      <c r="Z20" s="8">
        <v>1319</v>
      </c>
      <c r="AA20" s="8">
        <v>1302</v>
      </c>
      <c r="AB20" s="8">
        <v>1362</v>
      </c>
      <c r="AC20" s="8">
        <v>1396</v>
      </c>
      <c r="AD20" s="8">
        <v>1387</v>
      </c>
      <c r="AE20" s="8">
        <v>1374</v>
      </c>
      <c r="AF20" s="8">
        <v>1491</v>
      </c>
      <c r="AG20" s="8">
        <v>1443</v>
      </c>
      <c r="AH20" s="8">
        <v>1464</v>
      </c>
      <c r="AI20" s="8">
        <v>1539</v>
      </c>
      <c r="AJ20" s="8">
        <v>1584</v>
      </c>
      <c r="AK20" s="8">
        <v>1512</v>
      </c>
      <c r="AL20" s="8">
        <v>1561</v>
      </c>
      <c r="AM20" s="8">
        <v>1632</v>
      </c>
      <c r="AN20" s="8">
        <v>1690</v>
      </c>
      <c r="AO20" s="8">
        <v>1816</v>
      </c>
      <c r="AP20" s="8">
        <v>1884</v>
      </c>
      <c r="AQ20" s="8">
        <v>1921</v>
      </c>
      <c r="AR20" s="8">
        <v>1850</v>
      </c>
      <c r="AS20" s="8">
        <v>2018</v>
      </c>
      <c r="AT20" s="8">
        <v>1947</v>
      </c>
      <c r="AU20" s="8">
        <v>1962</v>
      </c>
      <c r="AV20" s="8">
        <v>2004</v>
      </c>
      <c r="AW20" s="8">
        <v>1921</v>
      </c>
      <c r="AX20" s="8">
        <v>1959</v>
      </c>
      <c r="AY20" s="8">
        <v>2010</v>
      </c>
      <c r="AZ20" s="8">
        <v>1928</v>
      </c>
      <c r="BA20" s="8">
        <v>2023</v>
      </c>
      <c r="BB20" s="8">
        <v>2020</v>
      </c>
      <c r="BC20" s="8">
        <v>2130</v>
      </c>
      <c r="BD20" s="8">
        <v>2126</v>
      </c>
      <c r="BE20" s="8">
        <v>2144</v>
      </c>
      <c r="BF20" s="8">
        <v>2161</v>
      </c>
      <c r="BG20" s="8">
        <v>2168</v>
      </c>
      <c r="BH20" s="8">
        <v>2048</v>
      </c>
      <c r="BI20" s="8">
        <v>2089</v>
      </c>
      <c r="BJ20" s="8">
        <v>2070</v>
      </c>
      <c r="BK20" s="8">
        <v>1993</v>
      </c>
      <c r="BL20" s="8">
        <v>1969</v>
      </c>
      <c r="BM20" s="8">
        <v>1903</v>
      </c>
      <c r="BN20" s="8">
        <v>1723</v>
      </c>
      <c r="BO20" s="8">
        <v>1637</v>
      </c>
      <c r="BP20" s="8">
        <v>1416</v>
      </c>
      <c r="BQ20" s="8">
        <v>1614</v>
      </c>
      <c r="BR20" s="8">
        <v>1508</v>
      </c>
      <c r="BS20" s="8">
        <v>1359</v>
      </c>
      <c r="BT20" s="8">
        <v>1364</v>
      </c>
      <c r="BU20" s="8">
        <v>1363</v>
      </c>
      <c r="BV20" s="8">
        <v>1337</v>
      </c>
      <c r="BW20" s="8">
        <v>1272</v>
      </c>
      <c r="BX20" s="8">
        <v>1194</v>
      </c>
      <c r="BY20" s="8">
        <v>1231</v>
      </c>
      <c r="BZ20" s="8">
        <v>1224</v>
      </c>
      <c r="CA20" s="8">
        <v>1105</v>
      </c>
      <c r="CB20" s="8">
        <v>993</v>
      </c>
      <c r="CC20" s="8">
        <v>949</v>
      </c>
      <c r="CD20" s="8">
        <v>1181</v>
      </c>
      <c r="CE20" s="8">
        <v>636</v>
      </c>
      <c r="CF20" s="8">
        <v>826</v>
      </c>
      <c r="CG20" s="8">
        <v>1023</v>
      </c>
      <c r="CH20" s="8">
        <v>1036</v>
      </c>
      <c r="CI20" s="8">
        <v>1085</v>
      </c>
      <c r="CJ20" s="8">
        <v>958</v>
      </c>
      <c r="CK20" s="8">
        <v>1014</v>
      </c>
      <c r="CL20" s="8">
        <v>891</v>
      </c>
      <c r="CM20" s="8">
        <v>792</v>
      </c>
      <c r="CN20" s="8">
        <v>714</v>
      </c>
      <c r="CO20" s="8">
        <v>573</v>
      </c>
      <c r="CP20" s="8">
        <v>451</v>
      </c>
      <c r="CQ20" s="8">
        <v>362</v>
      </c>
      <c r="CR20" s="8">
        <v>279</v>
      </c>
      <c r="CS20" s="8">
        <v>211</v>
      </c>
      <c r="CT20" s="8">
        <v>143</v>
      </c>
      <c r="CU20" s="8">
        <v>104</v>
      </c>
      <c r="CV20" s="8">
        <v>78</v>
      </c>
      <c r="CW20" s="8">
        <v>50</v>
      </c>
      <c r="CX20" s="8">
        <v>88</v>
      </c>
      <c r="CY20" s="8">
        <v>449</v>
      </c>
      <c r="CZ20" s="8">
        <v>502</v>
      </c>
      <c r="DA20" s="8">
        <v>509</v>
      </c>
      <c r="DB20" s="8">
        <v>509</v>
      </c>
      <c r="DC20" s="8">
        <v>572</v>
      </c>
      <c r="DD20" s="8">
        <v>538</v>
      </c>
      <c r="DE20" s="8">
        <v>620</v>
      </c>
      <c r="DF20" s="8">
        <v>643</v>
      </c>
      <c r="DG20" s="8">
        <v>614</v>
      </c>
      <c r="DH20" s="8">
        <v>640</v>
      </c>
      <c r="DI20" s="8">
        <v>627</v>
      </c>
      <c r="DJ20" s="8">
        <v>634</v>
      </c>
      <c r="DK20" s="8">
        <v>676</v>
      </c>
      <c r="DL20" s="8">
        <v>628</v>
      </c>
      <c r="DM20" s="8">
        <v>631</v>
      </c>
      <c r="DN20" s="8">
        <v>632</v>
      </c>
      <c r="DO20" s="8">
        <v>656</v>
      </c>
      <c r="DP20" s="8">
        <v>614</v>
      </c>
      <c r="DQ20" s="8">
        <v>613</v>
      </c>
      <c r="DR20" s="8">
        <v>656</v>
      </c>
      <c r="DS20" s="8">
        <v>723</v>
      </c>
      <c r="DT20" s="8">
        <v>621</v>
      </c>
      <c r="DU20" s="8">
        <v>684</v>
      </c>
      <c r="DV20" s="8">
        <v>678</v>
      </c>
      <c r="DW20" s="8">
        <v>692</v>
      </c>
      <c r="DX20" s="8">
        <v>648</v>
      </c>
      <c r="DY20" s="8">
        <v>731</v>
      </c>
      <c r="DZ20" s="8">
        <v>708</v>
      </c>
      <c r="EA20" s="8">
        <v>711</v>
      </c>
      <c r="EB20" s="8">
        <v>673</v>
      </c>
      <c r="EC20" s="8">
        <v>773</v>
      </c>
      <c r="ED20" s="8">
        <v>765</v>
      </c>
      <c r="EE20" s="8">
        <v>767</v>
      </c>
      <c r="EF20" s="8">
        <v>796</v>
      </c>
      <c r="EG20" s="8">
        <v>813</v>
      </c>
      <c r="EH20" s="8">
        <v>797</v>
      </c>
      <c r="EI20" s="8">
        <v>842</v>
      </c>
      <c r="EJ20" s="8">
        <v>864</v>
      </c>
      <c r="EK20" s="8">
        <v>922</v>
      </c>
      <c r="EL20" s="8">
        <v>953</v>
      </c>
      <c r="EM20" s="8">
        <v>1006</v>
      </c>
      <c r="EN20" s="8">
        <v>1055</v>
      </c>
      <c r="EO20" s="8">
        <v>984</v>
      </c>
      <c r="EP20" s="8">
        <v>1065</v>
      </c>
      <c r="EQ20" s="8">
        <v>1058</v>
      </c>
      <c r="ER20" s="8">
        <v>1015</v>
      </c>
      <c r="ES20" s="8">
        <v>1072</v>
      </c>
      <c r="ET20" s="8">
        <v>1032</v>
      </c>
      <c r="EU20" s="8">
        <v>1064</v>
      </c>
      <c r="EV20" s="8">
        <v>1051</v>
      </c>
      <c r="EW20" s="8">
        <v>985</v>
      </c>
      <c r="EX20" s="8">
        <v>999</v>
      </c>
      <c r="EY20" s="8">
        <v>1013</v>
      </c>
      <c r="EZ20" s="8">
        <v>1074</v>
      </c>
      <c r="FA20" s="8">
        <v>1132</v>
      </c>
      <c r="FB20" s="8">
        <v>1141</v>
      </c>
      <c r="FC20" s="8">
        <v>1121</v>
      </c>
      <c r="FD20" s="8">
        <v>1157</v>
      </c>
      <c r="FE20" s="8">
        <v>1062</v>
      </c>
      <c r="FF20" s="8">
        <v>1054</v>
      </c>
      <c r="FG20" s="8">
        <v>1118</v>
      </c>
      <c r="FH20" s="8">
        <v>1066</v>
      </c>
      <c r="FI20" s="8">
        <v>1066</v>
      </c>
      <c r="FJ20" s="8">
        <v>1025</v>
      </c>
      <c r="FK20" s="8">
        <v>923</v>
      </c>
      <c r="FL20" s="8">
        <v>835</v>
      </c>
      <c r="FM20" s="8">
        <v>767</v>
      </c>
      <c r="FN20" s="8">
        <v>845</v>
      </c>
      <c r="FO20" s="8">
        <v>787</v>
      </c>
      <c r="FP20" s="8">
        <v>706</v>
      </c>
      <c r="FQ20" s="8">
        <v>678</v>
      </c>
      <c r="FR20" s="8">
        <v>706</v>
      </c>
      <c r="FS20" s="8">
        <v>686</v>
      </c>
      <c r="FT20" s="8">
        <v>604</v>
      </c>
      <c r="FU20" s="8">
        <v>588</v>
      </c>
      <c r="FV20" s="8">
        <v>600</v>
      </c>
      <c r="FW20" s="8">
        <v>576</v>
      </c>
      <c r="FX20" s="8">
        <v>530</v>
      </c>
      <c r="FY20" s="8">
        <v>451</v>
      </c>
      <c r="FZ20" s="8">
        <v>423</v>
      </c>
      <c r="GA20" s="8">
        <v>528</v>
      </c>
      <c r="GB20" s="8">
        <v>290</v>
      </c>
      <c r="GC20" s="8">
        <v>350</v>
      </c>
      <c r="GD20" s="8">
        <v>425</v>
      </c>
      <c r="GE20" s="8">
        <v>425</v>
      </c>
      <c r="GF20" s="8">
        <v>424</v>
      </c>
      <c r="GG20" s="8">
        <v>397</v>
      </c>
      <c r="GH20" s="8">
        <v>402</v>
      </c>
      <c r="GI20" s="8">
        <v>369</v>
      </c>
      <c r="GJ20" s="8">
        <v>327</v>
      </c>
      <c r="GK20" s="8">
        <v>274</v>
      </c>
      <c r="GL20" s="8">
        <v>235</v>
      </c>
      <c r="GM20" s="8">
        <v>159</v>
      </c>
      <c r="GN20" s="8">
        <v>142</v>
      </c>
      <c r="GO20" s="8">
        <v>93</v>
      </c>
      <c r="GP20" s="8">
        <v>55</v>
      </c>
      <c r="GQ20" s="8">
        <v>48</v>
      </c>
      <c r="GR20" s="8">
        <v>35</v>
      </c>
      <c r="GS20" s="8">
        <v>24</v>
      </c>
      <c r="GT20" s="8">
        <v>17</v>
      </c>
      <c r="GU20" s="8">
        <v>24</v>
      </c>
      <c r="GV20" s="8">
        <v>466</v>
      </c>
      <c r="GW20" s="8">
        <v>509</v>
      </c>
      <c r="GX20" s="8">
        <v>477</v>
      </c>
      <c r="GY20" s="8">
        <v>507</v>
      </c>
      <c r="GZ20" s="8">
        <v>520</v>
      </c>
      <c r="HA20" s="8">
        <v>544</v>
      </c>
      <c r="HB20" s="8">
        <v>590</v>
      </c>
      <c r="HC20" s="8">
        <v>545</v>
      </c>
      <c r="HD20" s="8">
        <v>590</v>
      </c>
      <c r="HE20" s="8">
        <v>627</v>
      </c>
      <c r="HF20" s="8">
        <v>629</v>
      </c>
      <c r="HG20" s="8">
        <v>630</v>
      </c>
      <c r="HH20" s="8">
        <v>634</v>
      </c>
      <c r="HI20" s="8">
        <v>650</v>
      </c>
      <c r="HJ20" s="8">
        <v>595</v>
      </c>
      <c r="HK20" s="8">
        <v>578</v>
      </c>
      <c r="HL20" s="8">
        <v>571</v>
      </c>
      <c r="HM20" s="8">
        <v>598</v>
      </c>
      <c r="HN20" s="8">
        <v>586</v>
      </c>
      <c r="HO20" s="8">
        <v>618</v>
      </c>
      <c r="HP20" s="8">
        <v>649</v>
      </c>
      <c r="HQ20" s="8">
        <v>604</v>
      </c>
      <c r="HR20" s="8">
        <v>593</v>
      </c>
      <c r="HS20" s="8">
        <v>662</v>
      </c>
      <c r="HT20" s="8">
        <v>627</v>
      </c>
      <c r="HU20" s="8">
        <v>654</v>
      </c>
      <c r="HV20" s="8">
        <v>631</v>
      </c>
      <c r="HW20" s="8">
        <v>688</v>
      </c>
      <c r="HX20" s="8">
        <v>676</v>
      </c>
      <c r="HY20" s="8">
        <v>701</v>
      </c>
      <c r="HZ20" s="8">
        <v>718</v>
      </c>
      <c r="IA20" s="8">
        <v>678</v>
      </c>
      <c r="IB20" s="8">
        <v>697</v>
      </c>
      <c r="IC20" s="8">
        <v>743</v>
      </c>
      <c r="ID20" s="8">
        <v>771</v>
      </c>
      <c r="IE20" s="8">
        <v>715</v>
      </c>
      <c r="IF20" s="8">
        <v>719</v>
      </c>
      <c r="IG20" s="8">
        <v>768</v>
      </c>
      <c r="IH20" s="8">
        <v>768</v>
      </c>
      <c r="II20" s="8">
        <v>863</v>
      </c>
      <c r="IJ20" s="8">
        <v>878</v>
      </c>
      <c r="IK20" s="8">
        <v>866</v>
      </c>
      <c r="IL20" s="8">
        <v>866</v>
      </c>
      <c r="IM20" s="8">
        <v>953</v>
      </c>
      <c r="IN20" s="8">
        <v>889</v>
      </c>
      <c r="IO20" s="8">
        <v>947</v>
      </c>
      <c r="IP20" s="8">
        <v>932</v>
      </c>
      <c r="IQ20" s="8">
        <v>889</v>
      </c>
      <c r="IR20" s="8">
        <v>895</v>
      </c>
      <c r="IS20" s="8">
        <v>959</v>
      </c>
      <c r="IT20" s="8">
        <v>943</v>
      </c>
      <c r="IU20" s="8">
        <v>1024</v>
      </c>
      <c r="IV20" s="8">
        <v>1007</v>
      </c>
      <c r="IW20" s="8">
        <v>1056</v>
      </c>
      <c r="IX20" s="8">
        <v>994</v>
      </c>
      <c r="IY20" s="8">
        <v>1003</v>
      </c>
      <c r="IZ20" s="8">
        <v>1040</v>
      </c>
      <c r="JA20" s="8">
        <v>1011</v>
      </c>
      <c r="JB20" s="8">
        <v>986</v>
      </c>
      <c r="JC20" s="8">
        <v>1035</v>
      </c>
      <c r="JD20" s="8">
        <v>952</v>
      </c>
      <c r="JE20" s="8">
        <v>927</v>
      </c>
      <c r="JF20" s="8">
        <v>903</v>
      </c>
      <c r="JG20" s="8">
        <v>878</v>
      </c>
      <c r="JH20" s="8">
        <v>800</v>
      </c>
      <c r="JI20" s="8">
        <v>802</v>
      </c>
      <c r="JJ20" s="8">
        <v>649</v>
      </c>
      <c r="JK20" s="8">
        <v>769</v>
      </c>
      <c r="JL20" s="8">
        <v>721</v>
      </c>
      <c r="JM20" s="8">
        <v>653</v>
      </c>
      <c r="JN20" s="8">
        <v>686</v>
      </c>
      <c r="JO20" s="8">
        <v>657</v>
      </c>
      <c r="JP20" s="8">
        <v>651</v>
      </c>
      <c r="JQ20" s="8">
        <v>668</v>
      </c>
      <c r="JR20" s="8">
        <v>606</v>
      </c>
      <c r="JS20" s="8">
        <v>631</v>
      </c>
      <c r="JT20" s="8">
        <v>648</v>
      </c>
      <c r="JU20" s="8">
        <v>575</v>
      </c>
      <c r="JV20" s="8">
        <v>542</v>
      </c>
      <c r="JW20" s="8">
        <v>526</v>
      </c>
      <c r="JX20" s="8">
        <v>653</v>
      </c>
      <c r="JY20" s="8">
        <v>346</v>
      </c>
      <c r="JZ20" s="8">
        <v>476</v>
      </c>
      <c r="KA20" s="8">
        <v>598</v>
      </c>
      <c r="KB20" s="8">
        <v>611</v>
      </c>
      <c r="KC20" s="8">
        <v>661</v>
      </c>
      <c r="KD20" s="8">
        <v>561</v>
      </c>
      <c r="KE20" s="8">
        <v>612</v>
      </c>
      <c r="KF20" s="8">
        <v>522</v>
      </c>
      <c r="KG20" s="8">
        <v>465</v>
      </c>
      <c r="KH20" s="8">
        <v>440</v>
      </c>
      <c r="KI20" s="8">
        <v>338</v>
      </c>
      <c r="KJ20" s="8">
        <v>292</v>
      </c>
      <c r="KK20" s="8">
        <v>220</v>
      </c>
      <c r="KL20" s="8">
        <v>186</v>
      </c>
      <c r="KM20" s="8">
        <v>156</v>
      </c>
      <c r="KN20" s="8">
        <v>95</v>
      </c>
      <c r="KO20" s="8">
        <v>69</v>
      </c>
      <c r="KP20" s="8">
        <v>54</v>
      </c>
      <c r="KQ20" s="8">
        <v>33</v>
      </c>
      <c r="KR20" s="8">
        <v>64</v>
      </c>
    </row>
    <row r="21" spans="1:304" x14ac:dyDescent="0.25">
      <c r="A21" s="9" t="s">
        <v>121</v>
      </c>
      <c r="B21" s="8">
        <v>6412</v>
      </c>
      <c r="C21" s="8">
        <v>7292</v>
      </c>
      <c r="D21" s="8">
        <v>7481</v>
      </c>
      <c r="E21" s="8">
        <v>8194</v>
      </c>
      <c r="F21" s="8">
        <v>8595</v>
      </c>
      <c r="G21" s="8">
        <v>8960</v>
      </c>
      <c r="H21" s="8">
        <v>9178</v>
      </c>
      <c r="I21" s="8">
        <v>8969</v>
      </c>
      <c r="J21" s="8">
        <v>9235</v>
      </c>
      <c r="K21" s="8">
        <v>9620</v>
      </c>
      <c r="L21" s="8">
        <v>9853</v>
      </c>
      <c r="M21" s="8">
        <v>9920</v>
      </c>
      <c r="N21" s="8">
        <v>10312</v>
      </c>
      <c r="O21" s="8">
        <v>10079</v>
      </c>
      <c r="P21" s="8">
        <v>9782</v>
      </c>
      <c r="Q21" s="8">
        <v>9556</v>
      </c>
      <c r="R21" s="8">
        <v>9671</v>
      </c>
      <c r="S21" s="8">
        <v>9607</v>
      </c>
      <c r="T21" s="8">
        <v>9350</v>
      </c>
      <c r="U21" s="8">
        <v>9586</v>
      </c>
      <c r="V21" s="8">
        <v>9441</v>
      </c>
      <c r="W21" s="8">
        <v>9401</v>
      </c>
      <c r="X21" s="8">
        <v>9081</v>
      </c>
      <c r="Y21" s="8">
        <v>9376</v>
      </c>
      <c r="Z21" s="8">
        <v>9261</v>
      </c>
      <c r="AA21" s="8">
        <v>9364</v>
      </c>
      <c r="AB21" s="8">
        <v>9663</v>
      </c>
      <c r="AC21" s="8">
        <v>9713</v>
      </c>
      <c r="AD21" s="8">
        <v>9912</v>
      </c>
      <c r="AE21" s="8">
        <v>9952</v>
      </c>
      <c r="AF21" s="8">
        <v>9977</v>
      </c>
      <c r="AG21" s="8">
        <v>10619</v>
      </c>
      <c r="AH21" s="8">
        <v>10802</v>
      </c>
      <c r="AI21" s="8">
        <v>10772</v>
      </c>
      <c r="AJ21" s="8">
        <v>11293</v>
      </c>
      <c r="AK21" s="8">
        <v>11645</v>
      </c>
      <c r="AL21" s="8">
        <v>12150</v>
      </c>
      <c r="AM21" s="8">
        <v>12204</v>
      </c>
      <c r="AN21" s="8">
        <v>13018</v>
      </c>
      <c r="AO21" s="8">
        <v>13727</v>
      </c>
      <c r="AP21" s="8">
        <v>14636</v>
      </c>
      <c r="AQ21" s="8">
        <v>15059</v>
      </c>
      <c r="AR21" s="8">
        <v>15859</v>
      </c>
      <c r="AS21" s="8">
        <v>16285</v>
      </c>
      <c r="AT21" s="8">
        <v>16561</v>
      </c>
      <c r="AU21" s="8">
        <v>16668</v>
      </c>
      <c r="AV21" s="8">
        <v>16275</v>
      </c>
      <c r="AW21" s="8">
        <v>15924</v>
      </c>
      <c r="AX21" s="8">
        <v>16094</v>
      </c>
      <c r="AY21" s="8">
        <v>15620</v>
      </c>
      <c r="AZ21" s="8">
        <v>15693</v>
      </c>
      <c r="BA21" s="8">
        <v>14899</v>
      </c>
      <c r="BB21" s="8">
        <v>15093</v>
      </c>
      <c r="BC21" s="8">
        <v>14929</v>
      </c>
      <c r="BD21" s="8">
        <v>14624</v>
      </c>
      <c r="BE21" s="8">
        <v>14270</v>
      </c>
      <c r="BF21" s="8">
        <v>14662</v>
      </c>
      <c r="BG21" s="8">
        <v>13920</v>
      </c>
      <c r="BH21" s="8">
        <v>13779</v>
      </c>
      <c r="BI21" s="8">
        <v>13357</v>
      </c>
      <c r="BJ21" s="8">
        <v>13342</v>
      </c>
      <c r="BK21" s="8">
        <v>12952</v>
      </c>
      <c r="BL21" s="8">
        <v>12592</v>
      </c>
      <c r="BM21" s="8">
        <v>12391</v>
      </c>
      <c r="BN21" s="8">
        <v>11699</v>
      </c>
      <c r="BO21" s="8">
        <v>11304</v>
      </c>
      <c r="BP21" s="8">
        <v>10538</v>
      </c>
      <c r="BQ21" s="8">
        <v>10377</v>
      </c>
      <c r="BR21" s="8">
        <v>10632</v>
      </c>
      <c r="BS21" s="8">
        <v>9767</v>
      </c>
      <c r="BT21" s="8">
        <v>9595</v>
      </c>
      <c r="BU21" s="8">
        <v>9800</v>
      </c>
      <c r="BV21" s="8">
        <v>10088</v>
      </c>
      <c r="BW21" s="8">
        <v>9288</v>
      </c>
      <c r="BX21" s="8">
        <v>9036</v>
      </c>
      <c r="BY21" s="8">
        <v>9085</v>
      </c>
      <c r="BZ21" s="8">
        <v>8411</v>
      </c>
      <c r="CA21" s="8">
        <v>8177</v>
      </c>
      <c r="CB21" s="8">
        <v>7356</v>
      </c>
      <c r="CC21" s="8">
        <v>6614</v>
      </c>
      <c r="CD21" s="8">
        <v>7181</v>
      </c>
      <c r="CE21" s="8">
        <v>5075</v>
      </c>
      <c r="CF21" s="8">
        <v>4943</v>
      </c>
      <c r="CG21" s="8">
        <v>5307</v>
      </c>
      <c r="CH21" s="8">
        <v>6068</v>
      </c>
      <c r="CI21" s="8">
        <v>5559</v>
      </c>
      <c r="CJ21" s="8">
        <v>5226</v>
      </c>
      <c r="CK21" s="8">
        <v>4889</v>
      </c>
      <c r="CL21" s="8">
        <v>4542</v>
      </c>
      <c r="CM21" s="8">
        <v>3843</v>
      </c>
      <c r="CN21" s="8">
        <v>3266</v>
      </c>
      <c r="CO21" s="8">
        <v>2752</v>
      </c>
      <c r="CP21" s="8">
        <v>2139</v>
      </c>
      <c r="CQ21" s="8">
        <v>1719</v>
      </c>
      <c r="CR21" s="8">
        <v>1283</v>
      </c>
      <c r="CS21" s="8">
        <v>962</v>
      </c>
      <c r="CT21" s="8">
        <v>796</v>
      </c>
      <c r="CU21" s="8">
        <v>543</v>
      </c>
      <c r="CV21" s="8">
        <v>397</v>
      </c>
      <c r="CW21" s="8">
        <v>297</v>
      </c>
      <c r="CX21" s="8">
        <v>391</v>
      </c>
      <c r="CY21" s="8">
        <v>3264</v>
      </c>
      <c r="CZ21" s="8">
        <v>3754</v>
      </c>
      <c r="DA21" s="8">
        <v>3842</v>
      </c>
      <c r="DB21" s="8">
        <v>4238</v>
      </c>
      <c r="DC21" s="8">
        <v>4380</v>
      </c>
      <c r="DD21" s="8">
        <v>4578</v>
      </c>
      <c r="DE21" s="8">
        <v>4772</v>
      </c>
      <c r="DF21" s="8">
        <v>4607</v>
      </c>
      <c r="DG21" s="8">
        <v>4715</v>
      </c>
      <c r="DH21" s="8">
        <v>4950</v>
      </c>
      <c r="DI21" s="8">
        <v>5052</v>
      </c>
      <c r="DJ21" s="8">
        <v>5117</v>
      </c>
      <c r="DK21" s="8">
        <v>5366</v>
      </c>
      <c r="DL21" s="8">
        <v>5219</v>
      </c>
      <c r="DM21" s="8">
        <v>5100</v>
      </c>
      <c r="DN21" s="8">
        <v>4931</v>
      </c>
      <c r="DO21" s="8">
        <v>4902</v>
      </c>
      <c r="DP21" s="8">
        <v>4980</v>
      </c>
      <c r="DQ21" s="8">
        <v>4908</v>
      </c>
      <c r="DR21" s="8">
        <v>4961</v>
      </c>
      <c r="DS21" s="8">
        <v>4945</v>
      </c>
      <c r="DT21" s="8">
        <v>4923</v>
      </c>
      <c r="DU21" s="8">
        <v>4706</v>
      </c>
      <c r="DV21" s="8">
        <v>4771</v>
      </c>
      <c r="DW21" s="8">
        <v>4749</v>
      </c>
      <c r="DX21" s="8">
        <v>4739</v>
      </c>
      <c r="DY21" s="8">
        <v>4934</v>
      </c>
      <c r="DZ21" s="8">
        <v>4936</v>
      </c>
      <c r="EA21" s="8">
        <v>4964</v>
      </c>
      <c r="EB21" s="8">
        <v>4980</v>
      </c>
      <c r="EC21" s="8">
        <v>5160</v>
      </c>
      <c r="ED21" s="8">
        <v>5405</v>
      </c>
      <c r="EE21" s="8">
        <v>5460</v>
      </c>
      <c r="EF21" s="8">
        <v>5348</v>
      </c>
      <c r="EG21" s="8">
        <v>5665</v>
      </c>
      <c r="EH21" s="8">
        <v>5809</v>
      </c>
      <c r="EI21" s="8">
        <v>6184</v>
      </c>
      <c r="EJ21" s="8">
        <v>6196</v>
      </c>
      <c r="EK21" s="8">
        <v>6475</v>
      </c>
      <c r="EL21" s="8">
        <v>6898</v>
      </c>
      <c r="EM21" s="8">
        <v>7354</v>
      </c>
      <c r="EN21" s="8">
        <v>7511</v>
      </c>
      <c r="EO21" s="8">
        <v>7997</v>
      </c>
      <c r="EP21" s="8">
        <v>8173</v>
      </c>
      <c r="EQ21" s="8">
        <v>8530</v>
      </c>
      <c r="ER21" s="8">
        <v>8489</v>
      </c>
      <c r="ES21" s="8">
        <v>8364</v>
      </c>
      <c r="ET21" s="8">
        <v>8145</v>
      </c>
      <c r="EU21" s="8">
        <v>8132</v>
      </c>
      <c r="EV21" s="8">
        <v>7805</v>
      </c>
      <c r="EW21" s="8">
        <v>8009</v>
      </c>
      <c r="EX21" s="8">
        <v>7656</v>
      </c>
      <c r="EY21" s="8">
        <v>7603</v>
      </c>
      <c r="EZ21" s="8">
        <v>7321</v>
      </c>
      <c r="FA21" s="8">
        <v>7319</v>
      </c>
      <c r="FB21" s="8">
        <v>7080</v>
      </c>
      <c r="FC21" s="8">
        <v>7363</v>
      </c>
      <c r="FD21" s="8">
        <v>6987</v>
      </c>
      <c r="FE21" s="8">
        <v>6905</v>
      </c>
      <c r="FF21" s="8">
        <v>6517</v>
      </c>
      <c r="FG21" s="8">
        <v>6443</v>
      </c>
      <c r="FH21" s="8">
        <v>6346</v>
      </c>
      <c r="FI21" s="8">
        <v>6091</v>
      </c>
      <c r="FJ21" s="8">
        <v>6012</v>
      </c>
      <c r="FK21" s="8">
        <v>5599</v>
      </c>
      <c r="FL21" s="8">
        <v>5440</v>
      </c>
      <c r="FM21" s="8">
        <v>4980</v>
      </c>
      <c r="FN21" s="8">
        <v>4817</v>
      </c>
      <c r="FO21" s="8">
        <v>5020</v>
      </c>
      <c r="FP21" s="8">
        <v>4551</v>
      </c>
      <c r="FQ21" s="8">
        <v>4485</v>
      </c>
      <c r="FR21" s="8">
        <v>4450</v>
      </c>
      <c r="FS21" s="8">
        <v>4595</v>
      </c>
      <c r="FT21" s="8">
        <v>4246</v>
      </c>
      <c r="FU21" s="8">
        <v>4038</v>
      </c>
      <c r="FV21" s="8">
        <v>4103</v>
      </c>
      <c r="FW21" s="8">
        <v>3801</v>
      </c>
      <c r="FX21" s="8">
        <v>3537</v>
      </c>
      <c r="FY21" s="8">
        <v>3274</v>
      </c>
      <c r="FZ21" s="8">
        <v>2872</v>
      </c>
      <c r="GA21" s="8">
        <v>3065</v>
      </c>
      <c r="GB21" s="8">
        <v>2092</v>
      </c>
      <c r="GC21" s="8">
        <v>2042</v>
      </c>
      <c r="GD21" s="8">
        <v>2071</v>
      </c>
      <c r="GE21" s="8">
        <v>2341</v>
      </c>
      <c r="GF21" s="8">
        <v>2120</v>
      </c>
      <c r="GG21" s="8">
        <v>1930</v>
      </c>
      <c r="GH21" s="8">
        <v>1800</v>
      </c>
      <c r="GI21" s="8">
        <v>1612</v>
      </c>
      <c r="GJ21" s="8">
        <v>1360</v>
      </c>
      <c r="GK21" s="8">
        <v>1010</v>
      </c>
      <c r="GL21" s="8">
        <v>854</v>
      </c>
      <c r="GM21" s="8">
        <v>620</v>
      </c>
      <c r="GN21" s="8">
        <v>491</v>
      </c>
      <c r="GO21" s="8">
        <v>326</v>
      </c>
      <c r="GP21" s="8">
        <v>257</v>
      </c>
      <c r="GQ21" s="8">
        <v>186</v>
      </c>
      <c r="GR21" s="8">
        <v>132</v>
      </c>
      <c r="GS21" s="8">
        <v>78</v>
      </c>
      <c r="GT21" s="8">
        <v>65</v>
      </c>
      <c r="GU21" s="8">
        <v>59</v>
      </c>
      <c r="GV21" s="8">
        <v>3148</v>
      </c>
      <c r="GW21" s="8">
        <v>3538</v>
      </c>
      <c r="GX21" s="8">
        <v>3639</v>
      </c>
      <c r="GY21" s="8">
        <v>3956</v>
      </c>
      <c r="GZ21" s="8">
        <v>4215</v>
      </c>
      <c r="HA21" s="8">
        <v>4382</v>
      </c>
      <c r="HB21" s="8">
        <v>4406</v>
      </c>
      <c r="HC21" s="8">
        <v>4362</v>
      </c>
      <c r="HD21" s="8">
        <v>4520</v>
      </c>
      <c r="HE21" s="8">
        <v>4670</v>
      </c>
      <c r="HF21" s="8">
        <v>4801</v>
      </c>
      <c r="HG21" s="8">
        <v>4803</v>
      </c>
      <c r="HH21" s="8">
        <v>4946</v>
      </c>
      <c r="HI21" s="8">
        <v>4860</v>
      </c>
      <c r="HJ21" s="8">
        <v>4682</v>
      </c>
      <c r="HK21" s="8">
        <v>4625</v>
      </c>
      <c r="HL21" s="8">
        <v>4769</v>
      </c>
      <c r="HM21" s="8">
        <v>4627</v>
      </c>
      <c r="HN21" s="8">
        <v>4442</v>
      </c>
      <c r="HO21" s="8">
        <v>4625</v>
      </c>
      <c r="HP21" s="8">
        <v>4496</v>
      </c>
      <c r="HQ21" s="8">
        <v>4478</v>
      </c>
      <c r="HR21" s="8">
        <v>4375</v>
      </c>
      <c r="HS21" s="8">
        <v>4605</v>
      </c>
      <c r="HT21" s="8">
        <v>4512</v>
      </c>
      <c r="HU21" s="8">
        <v>4625</v>
      </c>
      <c r="HV21" s="8">
        <v>4729</v>
      </c>
      <c r="HW21" s="8">
        <v>4777</v>
      </c>
      <c r="HX21" s="8">
        <v>4948</v>
      </c>
      <c r="HY21" s="8">
        <v>4972</v>
      </c>
      <c r="HZ21" s="8">
        <v>4817</v>
      </c>
      <c r="IA21" s="8">
        <v>5214</v>
      </c>
      <c r="IB21" s="8">
        <v>5342</v>
      </c>
      <c r="IC21" s="8">
        <v>5424</v>
      </c>
      <c r="ID21" s="8">
        <v>5628</v>
      </c>
      <c r="IE21" s="8">
        <v>5836</v>
      </c>
      <c r="IF21" s="8">
        <v>5966</v>
      </c>
      <c r="IG21" s="8">
        <v>6008</v>
      </c>
      <c r="IH21" s="8">
        <v>6543</v>
      </c>
      <c r="II21" s="8">
        <v>6829</v>
      </c>
      <c r="IJ21" s="8">
        <v>7282</v>
      </c>
      <c r="IK21" s="8">
        <v>7548</v>
      </c>
      <c r="IL21" s="8">
        <v>7862</v>
      </c>
      <c r="IM21" s="8">
        <v>8112</v>
      </c>
      <c r="IN21" s="8">
        <v>8031</v>
      </c>
      <c r="IO21" s="8">
        <v>8179</v>
      </c>
      <c r="IP21" s="8">
        <v>7911</v>
      </c>
      <c r="IQ21" s="8">
        <v>7779</v>
      </c>
      <c r="IR21" s="8">
        <v>7962</v>
      </c>
      <c r="IS21" s="8">
        <v>7815</v>
      </c>
      <c r="IT21" s="8">
        <v>7684</v>
      </c>
      <c r="IU21" s="8">
        <v>7243</v>
      </c>
      <c r="IV21" s="8">
        <v>7490</v>
      </c>
      <c r="IW21" s="8">
        <v>7608</v>
      </c>
      <c r="IX21" s="8">
        <v>7305</v>
      </c>
      <c r="IY21" s="8">
        <v>7190</v>
      </c>
      <c r="IZ21" s="8">
        <v>7299</v>
      </c>
      <c r="JA21" s="8">
        <v>6933</v>
      </c>
      <c r="JB21" s="8">
        <v>6874</v>
      </c>
      <c r="JC21" s="8">
        <v>6840</v>
      </c>
      <c r="JD21" s="8">
        <v>6899</v>
      </c>
      <c r="JE21" s="8">
        <v>6606</v>
      </c>
      <c r="JF21" s="8">
        <v>6501</v>
      </c>
      <c r="JG21" s="8">
        <v>6379</v>
      </c>
      <c r="JH21" s="8">
        <v>6100</v>
      </c>
      <c r="JI21" s="8">
        <v>5864</v>
      </c>
      <c r="JJ21" s="8">
        <v>5558</v>
      </c>
      <c r="JK21" s="8">
        <v>5560</v>
      </c>
      <c r="JL21" s="8">
        <v>5612</v>
      </c>
      <c r="JM21" s="8">
        <v>5216</v>
      </c>
      <c r="JN21" s="8">
        <v>5110</v>
      </c>
      <c r="JO21" s="8">
        <v>5350</v>
      </c>
      <c r="JP21" s="8">
        <v>5493</v>
      </c>
      <c r="JQ21" s="8">
        <v>5042</v>
      </c>
      <c r="JR21" s="8">
        <v>4998</v>
      </c>
      <c r="JS21" s="8">
        <v>4982</v>
      </c>
      <c r="JT21" s="8">
        <v>4610</v>
      </c>
      <c r="JU21" s="8">
        <v>4640</v>
      </c>
      <c r="JV21" s="8">
        <v>4082</v>
      </c>
      <c r="JW21" s="8">
        <v>3742</v>
      </c>
      <c r="JX21" s="8">
        <v>4116</v>
      </c>
      <c r="JY21" s="8">
        <v>2983</v>
      </c>
      <c r="JZ21" s="8">
        <v>2901</v>
      </c>
      <c r="KA21" s="8">
        <v>3236</v>
      </c>
      <c r="KB21" s="8">
        <v>3727</v>
      </c>
      <c r="KC21" s="8">
        <v>3439</v>
      </c>
      <c r="KD21" s="8">
        <v>3296</v>
      </c>
      <c r="KE21" s="8">
        <v>3089</v>
      </c>
      <c r="KF21" s="8">
        <v>2930</v>
      </c>
      <c r="KG21" s="8">
        <v>2483</v>
      </c>
      <c r="KH21" s="8">
        <v>2256</v>
      </c>
      <c r="KI21" s="8">
        <v>1898</v>
      </c>
      <c r="KJ21" s="8">
        <v>1519</v>
      </c>
      <c r="KK21" s="8">
        <v>1228</v>
      </c>
      <c r="KL21" s="8">
        <v>957</v>
      </c>
      <c r="KM21" s="8">
        <v>705</v>
      </c>
      <c r="KN21" s="8">
        <v>610</v>
      </c>
      <c r="KO21" s="8">
        <v>411</v>
      </c>
      <c r="KP21" s="8">
        <v>319</v>
      </c>
      <c r="KQ21" s="8">
        <v>232</v>
      </c>
      <c r="KR21" s="8">
        <v>332</v>
      </c>
    </row>
    <row r="22" spans="1:304" x14ac:dyDescent="0.25">
      <c r="A22" s="9" t="s">
        <v>122</v>
      </c>
      <c r="B22" s="8">
        <v>4694</v>
      </c>
      <c r="C22" s="8">
        <v>5215</v>
      </c>
      <c r="D22" s="8">
        <v>5828</v>
      </c>
      <c r="E22" s="8">
        <v>6236</v>
      </c>
      <c r="F22" s="8">
        <v>6629</v>
      </c>
      <c r="G22" s="8">
        <v>6760</v>
      </c>
      <c r="H22" s="8">
        <v>6965</v>
      </c>
      <c r="I22" s="8">
        <v>6991</v>
      </c>
      <c r="J22" s="8">
        <v>7824</v>
      </c>
      <c r="K22" s="8">
        <v>8014</v>
      </c>
      <c r="L22" s="8">
        <v>8032</v>
      </c>
      <c r="M22" s="8">
        <v>8553</v>
      </c>
      <c r="N22" s="8">
        <v>8559</v>
      </c>
      <c r="O22" s="8">
        <v>8308</v>
      </c>
      <c r="P22" s="8">
        <v>8253</v>
      </c>
      <c r="Q22" s="8">
        <v>8251</v>
      </c>
      <c r="R22" s="8">
        <v>8043</v>
      </c>
      <c r="S22" s="8">
        <v>7929</v>
      </c>
      <c r="T22" s="8">
        <v>7691</v>
      </c>
      <c r="U22" s="8">
        <v>7878</v>
      </c>
      <c r="V22" s="8">
        <v>7898</v>
      </c>
      <c r="W22" s="8">
        <v>7777</v>
      </c>
      <c r="X22" s="8">
        <v>7597</v>
      </c>
      <c r="Y22" s="8">
        <v>7696</v>
      </c>
      <c r="Z22" s="8">
        <v>7708</v>
      </c>
      <c r="AA22" s="8">
        <v>7684</v>
      </c>
      <c r="AB22" s="8">
        <v>7574</v>
      </c>
      <c r="AC22" s="8">
        <v>7933</v>
      </c>
      <c r="AD22" s="8">
        <v>8264</v>
      </c>
      <c r="AE22" s="8">
        <v>8437</v>
      </c>
      <c r="AF22" s="8">
        <v>8418</v>
      </c>
      <c r="AG22" s="8">
        <v>8788</v>
      </c>
      <c r="AH22" s="8">
        <v>9222</v>
      </c>
      <c r="AI22" s="8">
        <v>9949</v>
      </c>
      <c r="AJ22" s="8">
        <v>10530</v>
      </c>
      <c r="AK22" s="8">
        <v>11115</v>
      </c>
      <c r="AL22" s="8">
        <v>11470</v>
      </c>
      <c r="AM22" s="8">
        <v>12333</v>
      </c>
      <c r="AN22" s="8">
        <v>12920</v>
      </c>
      <c r="AO22" s="8">
        <v>13920</v>
      </c>
      <c r="AP22" s="8">
        <v>14698</v>
      </c>
      <c r="AQ22" s="8">
        <v>15497</v>
      </c>
      <c r="AR22" s="8">
        <v>16336</v>
      </c>
      <c r="AS22" s="8">
        <v>17089</v>
      </c>
      <c r="AT22" s="8">
        <v>17382</v>
      </c>
      <c r="AU22" s="8">
        <v>17374</v>
      </c>
      <c r="AV22" s="8">
        <v>17288</v>
      </c>
      <c r="AW22" s="8">
        <v>16698</v>
      </c>
      <c r="AX22" s="8">
        <v>16976</v>
      </c>
      <c r="AY22" s="8">
        <v>16677</v>
      </c>
      <c r="AZ22" s="8">
        <v>16106</v>
      </c>
      <c r="BA22" s="8">
        <v>16147</v>
      </c>
      <c r="BB22" s="8">
        <v>15875</v>
      </c>
      <c r="BC22" s="8">
        <v>16429</v>
      </c>
      <c r="BD22" s="8">
        <v>15988</v>
      </c>
      <c r="BE22" s="8">
        <v>16060</v>
      </c>
      <c r="BF22" s="8">
        <v>16699</v>
      </c>
      <c r="BG22" s="8">
        <v>16117</v>
      </c>
      <c r="BH22" s="8">
        <v>16228</v>
      </c>
      <c r="BI22" s="8">
        <v>16178</v>
      </c>
      <c r="BJ22" s="8">
        <v>16530</v>
      </c>
      <c r="BK22" s="8">
        <v>16548</v>
      </c>
      <c r="BL22" s="8">
        <v>16216</v>
      </c>
      <c r="BM22" s="8">
        <v>16285</v>
      </c>
      <c r="BN22" s="8">
        <v>15646</v>
      </c>
      <c r="BO22" s="8">
        <v>15025</v>
      </c>
      <c r="BP22" s="8">
        <v>14330</v>
      </c>
      <c r="BQ22" s="8">
        <v>14320</v>
      </c>
      <c r="BR22" s="8">
        <v>14037</v>
      </c>
      <c r="BS22" s="8">
        <v>13012</v>
      </c>
      <c r="BT22" s="8">
        <v>12924</v>
      </c>
      <c r="BU22" s="8">
        <v>13149</v>
      </c>
      <c r="BV22" s="8">
        <v>13401</v>
      </c>
      <c r="BW22" s="8">
        <v>12083</v>
      </c>
      <c r="BX22" s="8">
        <v>12002</v>
      </c>
      <c r="BY22" s="8">
        <v>11749</v>
      </c>
      <c r="BZ22" s="8">
        <v>10658</v>
      </c>
      <c r="CA22" s="8">
        <v>10104</v>
      </c>
      <c r="CB22" s="8">
        <v>8129</v>
      </c>
      <c r="CC22" s="8">
        <v>7620</v>
      </c>
      <c r="CD22" s="8">
        <v>7823</v>
      </c>
      <c r="CE22" s="8">
        <v>5987</v>
      </c>
      <c r="CF22" s="8">
        <v>6648</v>
      </c>
      <c r="CG22" s="8">
        <v>6943</v>
      </c>
      <c r="CH22" s="8">
        <v>7768</v>
      </c>
      <c r="CI22" s="8">
        <v>7188</v>
      </c>
      <c r="CJ22" s="8">
        <v>6997</v>
      </c>
      <c r="CK22" s="8">
        <v>6388</v>
      </c>
      <c r="CL22" s="8">
        <v>6001</v>
      </c>
      <c r="CM22" s="8">
        <v>4999</v>
      </c>
      <c r="CN22" s="8">
        <v>4455</v>
      </c>
      <c r="CO22" s="8">
        <v>3549</v>
      </c>
      <c r="CP22" s="8">
        <v>2963</v>
      </c>
      <c r="CQ22" s="8">
        <v>2284</v>
      </c>
      <c r="CR22" s="8">
        <v>1722</v>
      </c>
      <c r="CS22" s="8">
        <v>1418</v>
      </c>
      <c r="CT22" s="8">
        <v>1046</v>
      </c>
      <c r="CU22" s="8">
        <v>681</v>
      </c>
      <c r="CV22" s="8">
        <v>514</v>
      </c>
      <c r="CW22" s="8">
        <v>300</v>
      </c>
      <c r="CX22" s="8">
        <v>622</v>
      </c>
      <c r="CY22" s="8">
        <v>2394</v>
      </c>
      <c r="CZ22" s="8">
        <v>2647</v>
      </c>
      <c r="DA22" s="8">
        <v>3046</v>
      </c>
      <c r="DB22" s="8">
        <v>3238</v>
      </c>
      <c r="DC22" s="8">
        <v>3361</v>
      </c>
      <c r="DD22" s="8">
        <v>3521</v>
      </c>
      <c r="DE22" s="8">
        <v>3626</v>
      </c>
      <c r="DF22" s="8">
        <v>3594</v>
      </c>
      <c r="DG22" s="8">
        <v>4084</v>
      </c>
      <c r="DH22" s="8">
        <v>4140</v>
      </c>
      <c r="DI22" s="8">
        <v>4026</v>
      </c>
      <c r="DJ22" s="8">
        <v>4375</v>
      </c>
      <c r="DK22" s="8">
        <v>4318</v>
      </c>
      <c r="DL22" s="8">
        <v>4293</v>
      </c>
      <c r="DM22" s="8">
        <v>4289</v>
      </c>
      <c r="DN22" s="8">
        <v>4235</v>
      </c>
      <c r="DO22" s="8">
        <v>4178</v>
      </c>
      <c r="DP22" s="8">
        <v>4049</v>
      </c>
      <c r="DQ22" s="8">
        <v>3917</v>
      </c>
      <c r="DR22" s="8">
        <v>4134</v>
      </c>
      <c r="DS22" s="8">
        <v>4093</v>
      </c>
      <c r="DT22" s="8">
        <v>4063</v>
      </c>
      <c r="DU22" s="8">
        <v>3858</v>
      </c>
      <c r="DV22" s="8">
        <v>3989</v>
      </c>
      <c r="DW22" s="8">
        <v>3887</v>
      </c>
      <c r="DX22" s="8">
        <v>3898</v>
      </c>
      <c r="DY22" s="8">
        <v>3781</v>
      </c>
      <c r="DZ22" s="8">
        <v>4057</v>
      </c>
      <c r="EA22" s="8">
        <v>4152</v>
      </c>
      <c r="EB22" s="8">
        <v>4320</v>
      </c>
      <c r="EC22" s="8">
        <v>4167</v>
      </c>
      <c r="ED22" s="8">
        <v>4404</v>
      </c>
      <c r="EE22" s="8">
        <v>4653</v>
      </c>
      <c r="EF22" s="8">
        <v>4933</v>
      </c>
      <c r="EG22" s="8">
        <v>5329</v>
      </c>
      <c r="EH22" s="8">
        <v>5608</v>
      </c>
      <c r="EI22" s="8">
        <v>5654</v>
      </c>
      <c r="EJ22" s="8">
        <v>6203</v>
      </c>
      <c r="EK22" s="8">
        <v>6332</v>
      </c>
      <c r="EL22" s="8">
        <v>6831</v>
      </c>
      <c r="EM22" s="8">
        <v>7330</v>
      </c>
      <c r="EN22" s="8">
        <v>7636</v>
      </c>
      <c r="EO22" s="8">
        <v>8141</v>
      </c>
      <c r="EP22" s="8">
        <v>8549</v>
      </c>
      <c r="EQ22" s="8">
        <v>8797</v>
      </c>
      <c r="ER22" s="8">
        <v>8704</v>
      </c>
      <c r="ES22" s="8">
        <v>8559</v>
      </c>
      <c r="ET22" s="8">
        <v>8252</v>
      </c>
      <c r="EU22" s="8">
        <v>8363</v>
      </c>
      <c r="EV22" s="8">
        <v>8308</v>
      </c>
      <c r="EW22" s="8">
        <v>8000</v>
      </c>
      <c r="EX22" s="8">
        <v>8034</v>
      </c>
      <c r="EY22" s="8">
        <v>7852</v>
      </c>
      <c r="EZ22" s="8">
        <v>8064</v>
      </c>
      <c r="FA22" s="8">
        <v>7838</v>
      </c>
      <c r="FB22" s="8">
        <v>7786</v>
      </c>
      <c r="FC22" s="8">
        <v>8105</v>
      </c>
      <c r="FD22" s="8">
        <v>7800</v>
      </c>
      <c r="FE22" s="8">
        <v>7839</v>
      </c>
      <c r="FF22" s="8">
        <v>7815</v>
      </c>
      <c r="FG22" s="8">
        <v>7937</v>
      </c>
      <c r="FH22" s="8">
        <v>7876</v>
      </c>
      <c r="FI22" s="8">
        <v>7643</v>
      </c>
      <c r="FJ22" s="8">
        <v>7792</v>
      </c>
      <c r="FK22" s="8">
        <v>7343</v>
      </c>
      <c r="FL22" s="8">
        <v>7047</v>
      </c>
      <c r="FM22" s="8">
        <v>6778</v>
      </c>
      <c r="FN22" s="8">
        <v>6692</v>
      </c>
      <c r="FO22" s="8">
        <v>6526</v>
      </c>
      <c r="FP22" s="8">
        <v>6100</v>
      </c>
      <c r="FQ22" s="8">
        <v>6058</v>
      </c>
      <c r="FR22" s="8">
        <v>5961</v>
      </c>
      <c r="FS22" s="8">
        <v>6114</v>
      </c>
      <c r="FT22" s="8">
        <v>5330</v>
      </c>
      <c r="FU22" s="8">
        <v>5286</v>
      </c>
      <c r="FV22" s="8">
        <v>5131</v>
      </c>
      <c r="FW22" s="8">
        <v>4676</v>
      </c>
      <c r="FX22" s="8">
        <v>4297</v>
      </c>
      <c r="FY22" s="8">
        <v>3500</v>
      </c>
      <c r="FZ22" s="8">
        <v>3255</v>
      </c>
      <c r="GA22" s="8">
        <v>3284</v>
      </c>
      <c r="GB22" s="8">
        <v>2384</v>
      </c>
      <c r="GC22" s="8">
        <v>2572</v>
      </c>
      <c r="GD22" s="8">
        <v>2630</v>
      </c>
      <c r="GE22" s="8">
        <v>2816</v>
      </c>
      <c r="GF22" s="8">
        <v>2632</v>
      </c>
      <c r="GG22" s="8">
        <v>2501</v>
      </c>
      <c r="GH22" s="8">
        <v>2225</v>
      </c>
      <c r="GI22" s="8">
        <v>2013</v>
      </c>
      <c r="GJ22" s="8">
        <v>1610</v>
      </c>
      <c r="GK22" s="8">
        <v>1366</v>
      </c>
      <c r="GL22" s="8">
        <v>1003</v>
      </c>
      <c r="GM22" s="8">
        <v>819</v>
      </c>
      <c r="GN22" s="8">
        <v>599</v>
      </c>
      <c r="GO22" s="8">
        <v>437</v>
      </c>
      <c r="GP22" s="8">
        <v>324</v>
      </c>
      <c r="GQ22" s="8">
        <v>229</v>
      </c>
      <c r="GR22" s="8">
        <v>147</v>
      </c>
      <c r="GS22" s="8">
        <v>93</v>
      </c>
      <c r="GT22" s="8">
        <v>62</v>
      </c>
      <c r="GU22" s="8">
        <v>128</v>
      </c>
      <c r="GV22" s="8">
        <v>2300</v>
      </c>
      <c r="GW22" s="8">
        <v>2568</v>
      </c>
      <c r="GX22" s="8">
        <v>2782</v>
      </c>
      <c r="GY22" s="8">
        <v>2998</v>
      </c>
      <c r="GZ22" s="8">
        <v>3268</v>
      </c>
      <c r="HA22" s="8">
        <v>3239</v>
      </c>
      <c r="HB22" s="8">
        <v>3339</v>
      </c>
      <c r="HC22" s="8">
        <v>3397</v>
      </c>
      <c r="HD22" s="8">
        <v>3740</v>
      </c>
      <c r="HE22" s="8">
        <v>3874</v>
      </c>
      <c r="HF22" s="8">
        <v>4006</v>
      </c>
      <c r="HG22" s="8">
        <v>4178</v>
      </c>
      <c r="HH22" s="8">
        <v>4241</v>
      </c>
      <c r="HI22" s="8">
        <v>4015</v>
      </c>
      <c r="HJ22" s="8">
        <v>3964</v>
      </c>
      <c r="HK22" s="8">
        <v>4016</v>
      </c>
      <c r="HL22" s="8">
        <v>3865</v>
      </c>
      <c r="HM22" s="8">
        <v>3880</v>
      </c>
      <c r="HN22" s="8">
        <v>3774</v>
      </c>
      <c r="HO22" s="8">
        <v>3744</v>
      </c>
      <c r="HP22" s="8">
        <v>3805</v>
      </c>
      <c r="HQ22" s="8">
        <v>3714</v>
      </c>
      <c r="HR22" s="8">
        <v>3739</v>
      </c>
      <c r="HS22" s="8">
        <v>3707</v>
      </c>
      <c r="HT22" s="8">
        <v>3821</v>
      </c>
      <c r="HU22" s="8">
        <v>3786</v>
      </c>
      <c r="HV22" s="8">
        <v>3793</v>
      </c>
      <c r="HW22" s="8">
        <v>3876</v>
      </c>
      <c r="HX22" s="8">
        <v>4112</v>
      </c>
      <c r="HY22" s="8">
        <v>4117</v>
      </c>
      <c r="HZ22" s="8">
        <v>4251</v>
      </c>
      <c r="IA22" s="8">
        <v>4384</v>
      </c>
      <c r="IB22" s="8">
        <v>4569</v>
      </c>
      <c r="IC22" s="8">
        <v>5016</v>
      </c>
      <c r="ID22" s="8">
        <v>5201</v>
      </c>
      <c r="IE22" s="8">
        <v>5507</v>
      </c>
      <c r="IF22" s="8">
        <v>5816</v>
      </c>
      <c r="IG22" s="8">
        <v>6130</v>
      </c>
      <c r="IH22" s="8">
        <v>6588</v>
      </c>
      <c r="II22" s="8">
        <v>7089</v>
      </c>
      <c r="IJ22" s="8">
        <v>7368</v>
      </c>
      <c r="IK22" s="8">
        <v>7861</v>
      </c>
      <c r="IL22" s="8">
        <v>8195</v>
      </c>
      <c r="IM22" s="8">
        <v>8540</v>
      </c>
      <c r="IN22" s="8">
        <v>8585</v>
      </c>
      <c r="IO22" s="8">
        <v>8670</v>
      </c>
      <c r="IP22" s="8">
        <v>8729</v>
      </c>
      <c r="IQ22" s="8">
        <v>8446</v>
      </c>
      <c r="IR22" s="8">
        <v>8613</v>
      </c>
      <c r="IS22" s="8">
        <v>8369</v>
      </c>
      <c r="IT22" s="8">
        <v>8106</v>
      </c>
      <c r="IU22" s="8">
        <v>8113</v>
      </c>
      <c r="IV22" s="8">
        <v>8023</v>
      </c>
      <c r="IW22" s="8">
        <v>8365</v>
      </c>
      <c r="IX22" s="8">
        <v>8150</v>
      </c>
      <c r="IY22" s="8">
        <v>8274</v>
      </c>
      <c r="IZ22" s="8">
        <v>8594</v>
      </c>
      <c r="JA22" s="8">
        <v>8317</v>
      </c>
      <c r="JB22" s="8">
        <v>8389</v>
      </c>
      <c r="JC22" s="8">
        <v>8363</v>
      </c>
      <c r="JD22" s="8">
        <v>8593</v>
      </c>
      <c r="JE22" s="8">
        <v>8672</v>
      </c>
      <c r="JF22" s="8">
        <v>8573</v>
      </c>
      <c r="JG22" s="8">
        <v>8493</v>
      </c>
      <c r="JH22" s="8">
        <v>8303</v>
      </c>
      <c r="JI22" s="8">
        <v>7978</v>
      </c>
      <c r="JJ22" s="8">
        <v>7552</v>
      </c>
      <c r="JK22" s="8">
        <v>7628</v>
      </c>
      <c r="JL22" s="8">
        <v>7511</v>
      </c>
      <c r="JM22" s="8">
        <v>6912</v>
      </c>
      <c r="JN22" s="8">
        <v>6866</v>
      </c>
      <c r="JO22" s="8">
        <v>7188</v>
      </c>
      <c r="JP22" s="8">
        <v>7287</v>
      </c>
      <c r="JQ22" s="8">
        <v>6753</v>
      </c>
      <c r="JR22" s="8">
        <v>6716</v>
      </c>
      <c r="JS22" s="8">
        <v>6618</v>
      </c>
      <c r="JT22" s="8">
        <v>5982</v>
      </c>
      <c r="JU22" s="8">
        <v>5807</v>
      </c>
      <c r="JV22" s="8">
        <v>4629</v>
      </c>
      <c r="JW22" s="8">
        <v>4365</v>
      </c>
      <c r="JX22" s="8">
        <v>4539</v>
      </c>
      <c r="JY22" s="8">
        <v>3603</v>
      </c>
      <c r="JZ22" s="8">
        <v>4076</v>
      </c>
      <c r="KA22" s="8">
        <v>4313</v>
      </c>
      <c r="KB22" s="8">
        <v>4952</v>
      </c>
      <c r="KC22" s="8">
        <v>4556</v>
      </c>
      <c r="KD22" s="8">
        <v>4496</v>
      </c>
      <c r="KE22" s="8">
        <v>4163</v>
      </c>
      <c r="KF22" s="8">
        <v>3988</v>
      </c>
      <c r="KG22" s="8">
        <v>3389</v>
      </c>
      <c r="KH22" s="8">
        <v>3089</v>
      </c>
      <c r="KI22" s="8">
        <v>2546</v>
      </c>
      <c r="KJ22" s="8">
        <v>2144</v>
      </c>
      <c r="KK22" s="8">
        <v>1685</v>
      </c>
      <c r="KL22" s="8">
        <v>1285</v>
      </c>
      <c r="KM22" s="8">
        <v>1094</v>
      </c>
      <c r="KN22" s="8">
        <v>817</v>
      </c>
      <c r="KO22" s="8">
        <v>534</v>
      </c>
      <c r="KP22" s="8">
        <v>421</v>
      </c>
      <c r="KQ22" s="8">
        <v>238</v>
      </c>
      <c r="KR22" s="8">
        <v>494</v>
      </c>
    </row>
    <row r="23" spans="1:304" x14ac:dyDescent="0.25">
      <c r="A23" s="9" t="s">
        <v>123</v>
      </c>
      <c r="B23" s="8">
        <v>8731</v>
      </c>
      <c r="C23" s="8">
        <v>9718</v>
      </c>
      <c r="D23" s="8">
        <v>10347</v>
      </c>
      <c r="E23" s="8">
        <v>10573</v>
      </c>
      <c r="F23" s="8">
        <v>11304</v>
      </c>
      <c r="G23" s="8">
        <v>11424</v>
      </c>
      <c r="H23" s="8">
        <v>11525</v>
      </c>
      <c r="I23" s="8">
        <v>11329</v>
      </c>
      <c r="J23" s="8">
        <v>11743</v>
      </c>
      <c r="K23" s="8">
        <v>11933</v>
      </c>
      <c r="L23" s="8">
        <v>12334</v>
      </c>
      <c r="M23" s="8">
        <v>12290</v>
      </c>
      <c r="N23" s="8">
        <v>13052</v>
      </c>
      <c r="O23" s="8">
        <v>12466</v>
      </c>
      <c r="P23" s="8">
        <v>12418</v>
      </c>
      <c r="Q23" s="8">
        <v>11827</v>
      </c>
      <c r="R23" s="8">
        <v>11939</v>
      </c>
      <c r="S23" s="8">
        <v>11741</v>
      </c>
      <c r="T23" s="8">
        <v>11883</v>
      </c>
      <c r="U23" s="8">
        <v>11814</v>
      </c>
      <c r="V23" s="8">
        <v>12089</v>
      </c>
      <c r="W23" s="8">
        <v>12073</v>
      </c>
      <c r="X23" s="8">
        <v>12076</v>
      </c>
      <c r="Y23" s="8">
        <v>12615</v>
      </c>
      <c r="Z23" s="8">
        <v>12879</v>
      </c>
      <c r="AA23" s="8">
        <v>13551</v>
      </c>
      <c r="AB23" s="8">
        <v>14047</v>
      </c>
      <c r="AC23" s="8">
        <v>14603</v>
      </c>
      <c r="AD23" s="8">
        <v>15531</v>
      </c>
      <c r="AE23" s="8">
        <v>15872</v>
      </c>
      <c r="AF23" s="8">
        <v>16286</v>
      </c>
      <c r="AG23" s="8">
        <v>16514</v>
      </c>
      <c r="AH23" s="8">
        <v>16757</v>
      </c>
      <c r="AI23" s="8">
        <v>16830</v>
      </c>
      <c r="AJ23" s="8">
        <v>17227</v>
      </c>
      <c r="AK23" s="8">
        <v>17753</v>
      </c>
      <c r="AL23" s="8">
        <v>18286</v>
      </c>
      <c r="AM23" s="8">
        <v>18469</v>
      </c>
      <c r="AN23" s="8">
        <v>19247</v>
      </c>
      <c r="AO23" s="8">
        <v>19767</v>
      </c>
      <c r="AP23" s="8">
        <v>20643</v>
      </c>
      <c r="AQ23" s="8">
        <v>20662</v>
      </c>
      <c r="AR23" s="8">
        <v>21044</v>
      </c>
      <c r="AS23" s="8">
        <v>21133</v>
      </c>
      <c r="AT23" s="8">
        <v>21245</v>
      </c>
      <c r="AU23" s="8">
        <v>21108</v>
      </c>
      <c r="AV23" s="8">
        <v>21024</v>
      </c>
      <c r="AW23" s="8">
        <v>20269</v>
      </c>
      <c r="AX23" s="8">
        <v>20189</v>
      </c>
      <c r="AY23" s="8">
        <v>19737</v>
      </c>
      <c r="AZ23" s="8">
        <v>18931</v>
      </c>
      <c r="BA23" s="8">
        <v>18272</v>
      </c>
      <c r="BB23" s="8">
        <v>18062</v>
      </c>
      <c r="BC23" s="8">
        <v>17772</v>
      </c>
      <c r="BD23" s="8">
        <v>17221</v>
      </c>
      <c r="BE23" s="8">
        <v>16885</v>
      </c>
      <c r="BF23" s="8">
        <v>16738</v>
      </c>
      <c r="BG23" s="8">
        <v>15933</v>
      </c>
      <c r="BH23" s="8">
        <v>14972</v>
      </c>
      <c r="BI23" s="8">
        <v>14459</v>
      </c>
      <c r="BJ23" s="8">
        <v>14700</v>
      </c>
      <c r="BK23" s="8">
        <v>13635</v>
      </c>
      <c r="BL23" s="8">
        <v>13428</v>
      </c>
      <c r="BM23" s="8">
        <v>12831</v>
      </c>
      <c r="BN23" s="8">
        <v>11890</v>
      </c>
      <c r="BO23" s="8">
        <v>11580</v>
      </c>
      <c r="BP23" s="8">
        <v>11128</v>
      </c>
      <c r="BQ23" s="8">
        <v>10825</v>
      </c>
      <c r="BR23" s="8">
        <v>10997</v>
      </c>
      <c r="BS23" s="8">
        <v>10013</v>
      </c>
      <c r="BT23" s="8">
        <v>9517</v>
      </c>
      <c r="BU23" s="8">
        <v>9503</v>
      </c>
      <c r="BV23" s="8">
        <v>10075</v>
      </c>
      <c r="BW23" s="8">
        <v>9067</v>
      </c>
      <c r="BX23" s="8">
        <v>8538</v>
      </c>
      <c r="BY23" s="8">
        <v>8196</v>
      </c>
      <c r="BZ23" s="8">
        <v>7809</v>
      </c>
      <c r="CA23" s="8">
        <v>7460</v>
      </c>
      <c r="CB23" s="8">
        <v>6376</v>
      </c>
      <c r="CC23" s="8">
        <v>5457</v>
      </c>
      <c r="CD23" s="8">
        <v>5983</v>
      </c>
      <c r="CE23" s="8">
        <v>4524</v>
      </c>
      <c r="CF23" s="8">
        <v>4404</v>
      </c>
      <c r="CG23" s="8">
        <v>4576</v>
      </c>
      <c r="CH23" s="8">
        <v>4483</v>
      </c>
      <c r="CI23" s="8">
        <v>4219</v>
      </c>
      <c r="CJ23" s="8">
        <v>3731</v>
      </c>
      <c r="CK23" s="8">
        <v>3521</v>
      </c>
      <c r="CL23" s="8">
        <v>3035</v>
      </c>
      <c r="CM23" s="8">
        <v>2496</v>
      </c>
      <c r="CN23" s="8">
        <v>2144</v>
      </c>
      <c r="CO23" s="8">
        <v>1854</v>
      </c>
      <c r="CP23" s="8">
        <v>1442</v>
      </c>
      <c r="CQ23" s="8">
        <v>1221</v>
      </c>
      <c r="CR23" s="8">
        <v>922</v>
      </c>
      <c r="CS23" s="8">
        <v>654</v>
      </c>
      <c r="CT23" s="8">
        <v>516</v>
      </c>
      <c r="CU23" s="8">
        <v>365</v>
      </c>
      <c r="CV23" s="8">
        <v>257</v>
      </c>
      <c r="CW23" s="8">
        <v>157</v>
      </c>
      <c r="CX23" s="8">
        <v>317</v>
      </c>
      <c r="CY23" s="8">
        <v>4444</v>
      </c>
      <c r="CZ23" s="8">
        <v>4984</v>
      </c>
      <c r="DA23" s="8">
        <v>5331</v>
      </c>
      <c r="DB23" s="8">
        <v>5423</v>
      </c>
      <c r="DC23" s="8">
        <v>5826</v>
      </c>
      <c r="DD23" s="8">
        <v>5831</v>
      </c>
      <c r="DE23" s="8">
        <v>6007</v>
      </c>
      <c r="DF23" s="8">
        <v>5762</v>
      </c>
      <c r="DG23" s="8">
        <v>5908</v>
      </c>
      <c r="DH23" s="8">
        <v>6201</v>
      </c>
      <c r="DI23" s="8">
        <v>6294</v>
      </c>
      <c r="DJ23" s="8">
        <v>6281</v>
      </c>
      <c r="DK23" s="8">
        <v>6805</v>
      </c>
      <c r="DL23" s="8">
        <v>6450</v>
      </c>
      <c r="DM23" s="8">
        <v>6360</v>
      </c>
      <c r="DN23" s="8">
        <v>6122</v>
      </c>
      <c r="DO23" s="8">
        <v>6109</v>
      </c>
      <c r="DP23" s="8">
        <v>5986</v>
      </c>
      <c r="DQ23" s="8">
        <v>6153</v>
      </c>
      <c r="DR23" s="8">
        <v>6051</v>
      </c>
      <c r="DS23" s="8">
        <v>6320</v>
      </c>
      <c r="DT23" s="8">
        <v>6234</v>
      </c>
      <c r="DU23" s="8">
        <v>6200</v>
      </c>
      <c r="DV23" s="8">
        <v>6427</v>
      </c>
      <c r="DW23" s="8">
        <v>6508</v>
      </c>
      <c r="DX23" s="8">
        <v>6827</v>
      </c>
      <c r="DY23" s="8">
        <v>7065</v>
      </c>
      <c r="DZ23" s="8">
        <v>7232</v>
      </c>
      <c r="EA23" s="8">
        <v>7707</v>
      </c>
      <c r="EB23" s="8">
        <v>8001</v>
      </c>
      <c r="EC23" s="8">
        <v>8195</v>
      </c>
      <c r="ED23" s="8">
        <v>8242</v>
      </c>
      <c r="EE23" s="8">
        <v>8513</v>
      </c>
      <c r="EF23" s="8">
        <v>8342</v>
      </c>
      <c r="EG23" s="8">
        <v>8648</v>
      </c>
      <c r="EH23" s="8">
        <v>9015</v>
      </c>
      <c r="EI23" s="8">
        <v>9251</v>
      </c>
      <c r="EJ23" s="8">
        <v>9357</v>
      </c>
      <c r="EK23" s="8">
        <v>9812</v>
      </c>
      <c r="EL23" s="8">
        <v>9992</v>
      </c>
      <c r="EM23" s="8">
        <v>10633</v>
      </c>
      <c r="EN23" s="8">
        <v>10569</v>
      </c>
      <c r="EO23" s="8">
        <v>10861</v>
      </c>
      <c r="EP23" s="8">
        <v>10945</v>
      </c>
      <c r="EQ23" s="8">
        <v>11128</v>
      </c>
      <c r="ER23" s="8">
        <v>11067</v>
      </c>
      <c r="ES23" s="8">
        <v>10896</v>
      </c>
      <c r="ET23" s="8">
        <v>10524</v>
      </c>
      <c r="EU23" s="8">
        <v>10495</v>
      </c>
      <c r="EV23" s="8">
        <v>10143</v>
      </c>
      <c r="EW23" s="8">
        <v>9772</v>
      </c>
      <c r="EX23" s="8">
        <v>9253</v>
      </c>
      <c r="EY23" s="8">
        <v>9300</v>
      </c>
      <c r="EZ23" s="8">
        <v>9073</v>
      </c>
      <c r="FA23" s="8">
        <v>8671</v>
      </c>
      <c r="FB23" s="8">
        <v>8522</v>
      </c>
      <c r="FC23" s="8">
        <v>8370</v>
      </c>
      <c r="FD23" s="8">
        <v>7979</v>
      </c>
      <c r="FE23" s="8">
        <v>7378</v>
      </c>
      <c r="FF23" s="8">
        <v>7167</v>
      </c>
      <c r="FG23" s="8">
        <v>7235</v>
      </c>
      <c r="FH23" s="8">
        <v>6771</v>
      </c>
      <c r="FI23" s="8">
        <v>6566</v>
      </c>
      <c r="FJ23" s="8">
        <v>6138</v>
      </c>
      <c r="FK23" s="8">
        <v>5766</v>
      </c>
      <c r="FL23" s="8">
        <v>5524</v>
      </c>
      <c r="FM23" s="8">
        <v>5368</v>
      </c>
      <c r="FN23" s="8">
        <v>5227</v>
      </c>
      <c r="FO23" s="8">
        <v>5390</v>
      </c>
      <c r="FP23" s="8">
        <v>4830</v>
      </c>
      <c r="FQ23" s="8">
        <v>4518</v>
      </c>
      <c r="FR23" s="8">
        <v>4512</v>
      </c>
      <c r="FS23" s="8">
        <v>4708</v>
      </c>
      <c r="FT23" s="8">
        <v>4241</v>
      </c>
      <c r="FU23" s="8">
        <v>4016</v>
      </c>
      <c r="FV23" s="8">
        <v>3914</v>
      </c>
      <c r="FW23" s="8">
        <v>3538</v>
      </c>
      <c r="FX23" s="8">
        <v>3321</v>
      </c>
      <c r="FY23" s="8">
        <v>2878</v>
      </c>
      <c r="FZ23" s="8">
        <v>2408</v>
      </c>
      <c r="GA23" s="8">
        <v>2664</v>
      </c>
      <c r="GB23" s="8">
        <v>1922</v>
      </c>
      <c r="GC23" s="8">
        <v>1800</v>
      </c>
      <c r="GD23" s="8">
        <v>1897</v>
      </c>
      <c r="GE23" s="8">
        <v>1776</v>
      </c>
      <c r="GF23" s="8">
        <v>1575</v>
      </c>
      <c r="GG23" s="8">
        <v>1472</v>
      </c>
      <c r="GH23" s="8">
        <v>1255</v>
      </c>
      <c r="GI23" s="8">
        <v>1050</v>
      </c>
      <c r="GJ23" s="8">
        <v>827</v>
      </c>
      <c r="GK23" s="8">
        <v>679</v>
      </c>
      <c r="GL23" s="8">
        <v>554</v>
      </c>
      <c r="GM23" s="8">
        <v>401</v>
      </c>
      <c r="GN23" s="8">
        <v>329</v>
      </c>
      <c r="GO23" s="8">
        <v>253</v>
      </c>
      <c r="GP23" s="8">
        <v>174</v>
      </c>
      <c r="GQ23" s="8">
        <v>140</v>
      </c>
      <c r="GR23" s="8">
        <v>88</v>
      </c>
      <c r="GS23" s="8">
        <v>54</v>
      </c>
      <c r="GT23" s="8">
        <v>39</v>
      </c>
      <c r="GU23" s="8">
        <v>73</v>
      </c>
      <c r="GV23" s="8">
        <v>4287</v>
      </c>
      <c r="GW23" s="8">
        <v>4734</v>
      </c>
      <c r="GX23" s="8">
        <v>5016</v>
      </c>
      <c r="GY23" s="8">
        <v>5150</v>
      </c>
      <c r="GZ23" s="8">
        <v>5478</v>
      </c>
      <c r="HA23" s="8">
        <v>5593</v>
      </c>
      <c r="HB23" s="8">
        <v>5518</v>
      </c>
      <c r="HC23" s="8">
        <v>5567</v>
      </c>
      <c r="HD23" s="8">
        <v>5835</v>
      </c>
      <c r="HE23" s="8">
        <v>5732</v>
      </c>
      <c r="HF23" s="8">
        <v>6040</v>
      </c>
      <c r="HG23" s="8">
        <v>6009</v>
      </c>
      <c r="HH23" s="8">
        <v>6247</v>
      </c>
      <c r="HI23" s="8">
        <v>6016</v>
      </c>
      <c r="HJ23" s="8">
        <v>6058</v>
      </c>
      <c r="HK23" s="8">
        <v>5705</v>
      </c>
      <c r="HL23" s="8">
        <v>5830</v>
      </c>
      <c r="HM23" s="8">
        <v>5755</v>
      </c>
      <c r="HN23" s="8">
        <v>5730</v>
      </c>
      <c r="HO23" s="8">
        <v>5763</v>
      </c>
      <c r="HP23" s="8">
        <v>5769</v>
      </c>
      <c r="HQ23" s="8">
        <v>5839</v>
      </c>
      <c r="HR23" s="8">
        <v>5876</v>
      </c>
      <c r="HS23" s="8">
        <v>6188</v>
      </c>
      <c r="HT23" s="8">
        <v>6371</v>
      </c>
      <c r="HU23" s="8">
        <v>6724</v>
      </c>
      <c r="HV23" s="8">
        <v>6982</v>
      </c>
      <c r="HW23" s="8">
        <v>7371</v>
      </c>
      <c r="HX23" s="8">
        <v>7824</v>
      </c>
      <c r="HY23" s="8">
        <v>7871</v>
      </c>
      <c r="HZ23" s="8">
        <v>8091</v>
      </c>
      <c r="IA23" s="8">
        <v>8272</v>
      </c>
      <c r="IB23" s="8">
        <v>8244</v>
      </c>
      <c r="IC23" s="8">
        <v>8488</v>
      </c>
      <c r="ID23" s="8">
        <v>8579</v>
      </c>
      <c r="IE23" s="8">
        <v>8738</v>
      </c>
      <c r="IF23" s="8">
        <v>9035</v>
      </c>
      <c r="IG23" s="8">
        <v>9112</v>
      </c>
      <c r="IH23" s="8">
        <v>9435</v>
      </c>
      <c r="II23" s="8">
        <v>9775</v>
      </c>
      <c r="IJ23" s="8">
        <v>10010</v>
      </c>
      <c r="IK23" s="8">
        <v>10093</v>
      </c>
      <c r="IL23" s="8">
        <v>10183</v>
      </c>
      <c r="IM23" s="8">
        <v>10188</v>
      </c>
      <c r="IN23" s="8">
        <v>10117</v>
      </c>
      <c r="IO23" s="8">
        <v>10041</v>
      </c>
      <c r="IP23" s="8">
        <v>10128</v>
      </c>
      <c r="IQ23" s="8">
        <v>9745</v>
      </c>
      <c r="IR23" s="8">
        <v>9694</v>
      </c>
      <c r="IS23" s="8">
        <v>9594</v>
      </c>
      <c r="IT23" s="8">
        <v>9159</v>
      </c>
      <c r="IU23" s="8">
        <v>9019</v>
      </c>
      <c r="IV23" s="8">
        <v>8762</v>
      </c>
      <c r="IW23" s="8">
        <v>8699</v>
      </c>
      <c r="IX23" s="8">
        <v>8550</v>
      </c>
      <c r="IY23" s="8">
        <v>8363</v>
      </c>
      <c r="IZ23" s="8">
        <v>8368</v>
      </c>
      <c r="JA23" s="8">
        <v>7954</v>
      </c>
      <c r="JB23" s="8">
        <v>7594</v>
      </c>
      <c r="JC23" s="8">
        <v>7292</v>
      </c>
      <c r="JD23" s="8">
        <v>7465</v>
      </c>
      <c r="JE23" s="8">
        <v>6864</v>
      </c>
      <c r="JF23" s="8">
        <v>6862</v>
      </c>
      <c r="JG23" s="8">
        <v>6693</v>
      </c>
      <c r="JH23" s="8">
        <v>6124</v>
      </c>
      <c r="JI23" s="8">
        <v>6056</v>
      </c>
      <c r="JJ23" s="8">
        <v>5760</v>
      </c>
      <c r="JK23" s="8">
        <v>5598</v>
      </c>
      <c r="JL23" s="8">
        <v>5607</v>
      </c>
      <c r="JM23" s="8">
        <v>5183</v>
      </c>
      <c r="JN23" s="8">
        <v>4999</v>
      </c>
      <c r="JO23" s="8">
        <v>4991</v>
      </c>
      <c r="JP23" s="8">
        <v>5367</v>
      </c>
      <c r="JQ23" s="8">
        <v>4826</v>
      </c>
      <c r="JR23" s="8">
        <v>4522</v>
      </c>
      <c r="JS23" s="8">
        <v>4282</v>
      </c>
      <c r="JT23" s="8">
        <v>4271</v>
      </c>
      <c r="JU23" s="8">
        <v>4139</v>
      </c>
      <c r="JV23" s="8">
        <v>3498</v>
      </c>
      <c r="JW23" s="8">
        <v>3049</v>
      </c>
      <c r="JX23" s="8">
        <v>3319</v>
      </c>
      <c r="JY23" s="8">
        <v>2602</v>
      </c>
      <c r="JZ23" s="8">
        <v>2604</v>
      </c>
      <c r="KA23" s="8">
        <v>2679</v>
      </c>
      <c r="KB23" s="8">
        <v>2707</v>
      </c>
      <c r="KC23" s="8">
        <v>2644</v>
      </c>
      <c r="KD23" s="8">
        <v>2259</v>
      </c>
      <c r="KE23" s="8">
        <v>2266</v>
      </c>
      <c r="KF23" s="8">
        <v>1985</v>
      </c>
      <c r="KG23" s="8">
        <v>1669</v>
      </c>
      <c r="KH23" s="8">
        <v>1465</v>
      </c>
      <c r="KI23" s="8">
        <v>1300</v>
      </c>
      <c r="KJ23" s="8">
        <v>1041</v>
      </c>
      <c r="KK23" s="8">
        <v>892</v>
      </c>
      <c r="KL23" s="8">
        <v>669</v>
      </c>
      <c r="KM23" s="8">
        <v>480</v>
      </c>
      <c r="KN23" s="8">
        <v>376</v>
      </c>
      <c r="KO23" s="8">
        <v>277</v>
      </c>
      <c r="KP23" s="8">
        <v>203</v>
      </c>
      <c r="KQ23" s="8">
        <v>118</v>
      </c>
      <c r="KR23" s="8">
        <v>244</v>
      </c>
    </row>
    <row r="24" spans="1:304" x14ac:dyDescent="0.25">
      <c r="A24" s="9" t="s">
        <v>124</v>
      </c>
      <c r="B24" s="8">
        <v>5751</v>
      </c>
      <c r="C24" s="8">
        <v>7228</v>
      </c>
      <c r="D24" s="8">
        <v>7790</v>
      </c>
      <c r="E24" s="8">
        <v>8529</v>
      </c>
      <c r="F24" s="8">
        <v>8986</v>
      </c>
      <c r="G24" s="8">
        <v>9064</v>
      </c>
      <c r="H24" s="8">
        <v>9379</v>
      </c>
      <c r="I24" s="8">
        <v>9245</v>
      </c>
      <c r="J24" s="8">
        <v>9958</v>
      </c>
      <c r="K24" s="8">
        <v>10056</v>
      </c>
      <c r="L24" s="8">
        <v>10540</v>
      </c>
      <c r="M24" s="8">
        <v>10844</v>
      </c>
      <c r="N24" s="8">
        <v>11514</v>
      </c>
      <c r="O24" s="8">
        <v>11708</v>
      </c>
      <c r="P24" s="8">
        <v>12035</v>
      </c>
      <c r="Q24" s="8">
        <v>11885</v>
      </c>
      <c r="R24" s="8">
        <v>12305</v>
      </c>
      <c r="S24" s="8">
        <v>12033</v>
      </c>
      <c r="T24" s="8">
        <v>11910</v>
      </c>
      <c r="U24" s="8">
        <v>12208</v>
      </c>
      <c r="V24" s="8">
        <v>12353</v>
      </c>
      <c r="W24" s="8">
        <v>12487</v>
      </c>
      <c r="X24" s="8">
        <v>12220</v>
      </c>
      <c r="Y24" s="8">
        <v>12679</v>
      </c>
      <c r="Z24" s="8">
        <v>12768</v>
      </c>
      <c r="AA24" s="8">
        <v>13113</v>
      </c>
      <c r="AB24" s="8">
        <v>13266</v>
      </c>
      <c r="AC24" s="8">
        <v>13735</v>
      </c>
      <c r="AD24" s="8">
        <v>14265</v>
      </c>
      <c r="AE24" s="8">
        <v>14232</v>
      </c>
      <c r="AF24" s="8">
        <v>14449</v>
      </c>
      <c r="AG24" s="8">
        <v>14906</v>
      </c>
      <c r="AH24" s="8">
        <v>15473</v>
      </c>
      <c r="AI24" s="8">
        <v>15129</v>
      </c>
      <c r="AJ24" s="8">
        <v>15171</v>
      </c>
      <c r="AK24" s="8">
        <v>15381</v>
      </c>
      <c r="AL24" s="8">
        <v>15766</v>
      </c>
      <c r="AM24" s="8">
        <v>16456</v>
      </c>
      <c r="AN24" s="8">
        <v>17300</v>
      </c>
      <c r="AO24" s="8">
        <v>17913</v>
      </c>
      <c r="AP24" s="8">
        <v>18787</v>
      </c>
      <c r="AQ24" s="8">
        <v>18926</v>
      </c>
      <c r="AR24" s="8">
        <v>19425</v>
      </c>
      <c r="AS24" s="8">
        <v>19323</v>
      </c>
      <c r="AT24" s="8">
        <v>19699</v>
      </c>
      <c r="AU24" s="8">
        <v>20002</v>
      </c>
      <c r="AV24" s="8">
        <v>20744</v>
      </c>
      <c r="AW24" s="8">
        <v>21020</v>
      </c>
      <c r="AX24" s="8">
        <v>21445</v>
      </c>
      <c r="AY24" s="8">
        <v>21241</v>
      </c>
      <c r="AZ24" s="8">
        <v>20802</v>
      </c>
      <c r="BA24" s="8">
        <v>20377</v>
      </c>
      <c r="BB24" s="8">
        <v>19657</v>
      </c>
      <c r="BC24" s="8">
        <v>19631</v>
      </c>
      <c r="BD24" s="8">
        <v>19213</v>
      </c>
      <c r="BE24" s="8">
        <v>19106</v>
      </c>
      <c r="BF24" s="8">
        <v>19204</v>
      </c>
      <c r="BG24" s="8">
        <v>18015</v>
      </c>
      <c r="BH24" s="8">
        <v>17095</v>
      </c>
      <c r="BI24" s="8">
        <v>16124</v>
      </c>
      <c r="BJ24" s="8">
        <v>15364</v>
      </c>
      <c r="BK24" s="8">
        <v>14012</v>
      </c>
      <c r="BL24" s="8">
        <v>13652</v>
      </c>
      <c r="BM24" s="8">
        <v>13109</v>
      </c>
      <c r="BN24" s="8">
        <v>12440</v>
      </c>
      <c r="BO24" s="8">
        <v>12118</v>
      </c>
      <c r="BP24" s="8">
        <v>11377</v>
      </c>
      <c r="BQ24" s="8">
        <v>11062</v>
      </c>
      <c r="BR24" s="8">
        <v>11106</v>
      </c>
      <c r="BS24" s="8">
        <v>10331</v>
      </c>
      <c r="BT24" s="8">
        <v>9733</v>
      </c>
      <c r="BU24" s="8">
        <v>9404</v>
      </c>
      <c r="BV24" s="8">
        <v>8932</v>
      </c>
      <c r="BW24" s="8">
        <v>8394</v>
      </c>
      <c r="BX24" s="8">
        <v>8081</v>
      </c>
      <c r="BY24" s="8">
        <v>8052</v>
      </c>
      <c r="BZ24" s="8">
        <v>7258</v>
      </c>
      <c r="CA24" s="8">
        <v>6567</v>
      </c>
      <c r="CB24" s="8">
        <v>6365</v>
      </c>
      <c r="CC24" s="8">
        <v>5293</v>
      </c>
      <c r="CD24" s="8">
        <v>5434</v>
      </c>
      <c r="CE24" s="8">
        <v>4022</v>
      </c>
      <c r="CF24" s="8">
        <v>4050</v>
      </c>
      <c r="CG24" s="8">
        <v>4053</v>
      </c>
      <c r="CH24" s="8">
        <v>4164</v>
      </c>
      <c r="CI24" s="8">
        <v>3731</v>
      </c>
      <c r="CJ24" s="8">
        <v>3351</v>
      </c>
      <c r="CK24" s="8">
        <v>3114</v>
      </c>
      <c r="CL24" s="8">
        <v>2783</v>
      </c>
      <c r="CM24" s="8">
        <v>2019</v>
      </c>
      <c r="CN24" s="8">
        <v>1766</v>
      </c>
      <c r="CO24" s="8">
        <v>1372</v>
      </c>
      <c r="CP24" s="8">
        <v>1131</v>
      </c>
      <c r="CQ24" s="8">
        <v>797</v>
      </c>
      <c r="CR24" s="8">
        <v>607</v>
      </c>
      <c r="CS24" s="8">
        <v>427</v>
      </c>
      <c r="CT24" s="8">
        <v>380</v>
      </c>
      <c r="CU24" s="8">
        <v>242</v>
      </c>
      <c r="CV24" s="8">
        <v>179</v>
      </c>
      <c r="CW24" s="8">
        <v>103</v>
      </c>
      <c r="CX24" s="8">
        <v>298</v>
      </c>
      <c r="CY24" s="8">
        <v>2954</v>
      </c>
      <c r="CZ24" s="8">
        <v>3696</v>
      </c>
      <c r="DA24" s="8">
        <v>4059</v>
      </c>
      <c r="DB24" s="8">
        <v>4411</v>
      </c>
      <c r="DC24" s="8">
        <v>4592</v>
      </c>
      <c r="DD24" s="8">
        <v>4590</v>
      </c>
      <c r="DE24" s="8">
        <v>4821</v>
      </c>
      <c r="DF24" s="8">
        <v>4712</v>
      </c>
      <c r="DG24" s="8">
        <v>5158</v>
      </c>
      <c r="DH24" s="8">
        <v>5171</v>
      </c>
      <c r="DI24" s="8">
        <v>5438</v>
      </c>
      <c r="DJ24" s="8">
        <v>5580</v>
      </c>
      <c r="DK24" s="8">
        <v>5949</v>
      </c>
      <c r="DL24" s="8">
        <v>6046</v>
      </c>
      <c r="DM24" s="8">
        <v>6041</v>
      </c>
      <c r="DN24" s="8">
        <v>6088</v>
      </c>
      <c r="DO24" s="8">
        <v>6339</v>
      </c>
      <c r="DP24" s="8">
        <v>6240</v>
      </c>
      <c r="DQ24" s="8">
        <v>6134</v>
      </c>
      <c r="DR24" s="8">
        <v>6263</v>
      </c>
      <c r="DS24" s="8">
        <v>6403</v>
      </c>
      <c r="DT24" s="8">
        <v>6296</v>
      </c>
      <c r="DU24" s="8">
        <v>6283</v>
      </c>
      <c r="DV24" s="8">
        <v>6255</v>
      </c>
      <c r="DW24" s="8">
        <v>6252</v>
      </c>
      <c r="DX24" s="8">
        <v>6488</v>
      </c>
      <c r="DY24" s="8">
        <v>6657</v>
      </c>
      <c r="DZ24" s="8">
        <v>6836</v>
      </c>
      <c r="EA24" s="8">
        <v>7192</v>
      </c>
      <c r="EB24" s="8">
        <v>7204</v>
      </c>
      <c r="EC24" s="8">
        <v>7230</v>
      </c>
      <c r="ED24" s="8">
        <v>7507</v>
      </c>
      <c r="EE24" s="8">
        <v>7752</v>
      </c>
      <c r="EF24" s="8">
        <v>7496</v>
      </c>
      <c r="EG24" s="8">
        <v>7549</v>
      </c>
      <c r="EH24" s="8">
        <v>7589</v>
      </c>
      <c r="EI24" s="8">
        <v>7851</v>
      </c>
      <c r="EJ24" s="8">
        <v>8178</v>
      </c>
      <c r="EK24" s="8">
        <v>8625</v>
      </c>
      <c r="EL24" s="8">
        <v>9010</v>
      </c>
      <c r="EM24" s="8">
        <v>9416</v>
      </c>
      <c r="EN24" s="8">
        <v>9548</v>
      </c>
      <c r="EO24" s="8">
        <v>9868</v>
      </c>
      <c r="EP24" s="8">
        <v>9739</v>
      </c>
      <c r="EQ24" s="8">
        <v>10071</v>
      </c>
      <c r="ER24" s="8">
        <v>10296</v>
      </c>
      <c r="ES24" s="8">
        <v>10617</v>
      </c>
      <c r="ET24" s="8">
        <v>10634</v>
      </c>
      <c r="EU24" s="8">
        <v>10976</v>
      </c>
      <c r="EV24" s="8">
        <v>10869</v>
      </c>
      <c r="EW24" s="8">
        <v>10599</v>
      </c>
      <c r="EX24" s="8">
        <v>10311</v>
      </c>
      <c r="EY24" s="8">
        <v>10026</v>
      </c>
      <c r="EZ24" s="8">
        <v>9959</v>
      </c>
      <c r="FA24" s="8">
        <v>9667</v>
      </c>
      <c r="FB24" s="8">
        <v>9548</v>
      </c>
      <c r="FC24" s="8">
        <v>9717</v>
      </c>
      <c r="FD24" s="8">
        <v>9122</v>
      </c>
      <c r="FE24" s="8">
        <v>8635</v>
      </c>
      <c r="FF24" s="8">
        <v>7989</v>
      </c>
      <c r="FG24" s="8">
        <v>7563</v>
      </c>
      <c r="FH24" s="8">
        <v>6991</v>
      </c>
      <c r="FI24" s="8">
        <v>6820</v>
      </c>
      <c r="FJ24" s="8">
        <v>6541</v>
      </c>
      <c r="FK24" s="8">
        <v>6186</v>
      </c>
      <c r="FL24" s="8">
        <v>5956</v>
      </c>
      <c r="FM24" s="8">
        <v>5564</v>
      </c>
      <c r="FN24" s="8">
        <v>5297</v>
      </c>
      <c r="FO24" s="8">
        <v>5473</v>
      </c>
      <c r="FP24" s="8">
        <v>5000</v>
      </c>
      <c r="FQ24" s="8">
        <v>4664</v>
      </c>
      <c r="FR24" s="8">
        <v>4505</v>
      </c>
      <c r="FS24" s="8">
        <v>4254</v>
      </c>
      <c r="FT24" s="8">
        <v>3972</v>
      </c>
      <c r="FU24" s="8">
        <v>3715</v>
      </c>
      <c r="FV24" s="8">
        <v>3759</v>
      </c>
      <c r="FW24" s="8">
        <v>3397</v>
      </c>
      <c r="FX24" s="8">
        <v>3069</v>
      </c>
      <c r="FY24" s="8">
        <v>2862</v>
      </c>
      <c r="FZ24" s="8">
        <v>2352</v>
      </c>
      <c r="GA24" s="8">
        <v>2363</v>
      </c>
      <c r="GB24" s="8">
        <v>1731</v>
      </c>
      <c r="GC24" s="8">
        <v>1701</v>
      </c>
      <c r="GD24" s="8">
        <v>1588</v>
      </c>
      <c r="GE24" s="8">
        <v>1616</v>
      </c>
      <c r="GF24" s="8">
        <v>1492</v>
      </c>
      <c r="GG24" s="8">
        <v>1291</v>
      </c>
      <c r="GH24" s="8">
        <v>1124</v>
      </c>
      <c r="GI24" s="8">
        <v>988</v>
      </c>
      <c r="GJ24" s="8">
        <v>681</v>
      </c>
      <c r="GK24" s="8">
        <v>589</v>
      </c>
      <c r="GL24" s="8">
        <v>441</v>
      </c>
      <c r="GM24" s="8">
        <v>338</v>
      </c>
      <c r="GN24" s="8">
        <v>230</v>
      </c>
      <c r="GO24" s="8">
        <v>192</v>
      </c>
      <c r="GP24" s="8">
        <v>121</v>
      </c>
      <c r="GQ24" s="8">
        <v>106</v>
      </c>
      <c r="GR24" s="8">
        <v>66</v>
      </c>
      <c r="GS24" s="8">
        <v>38</v>
      </c>
      <c r="GT24" s="8">
        <v>26</v>
      </c>
      <c r="GU24" s="8">
        <v>77</v>
      </c>
      <c r="GV24" s="8">
        <v>2797</v>
      </c>
      <c r="GW24" s="8">
        <v>3532</v>
      </c>
      <c r="GX24" s="8">
        <v>3731</v>
      </c>
      <c r="GY24" s="8">
        <v>4118</v>
      </c>
      <c r="GZ24" s="8">
        <v>4394</v>
      </c>
      <c r="HA24" s="8">
        <v>4474</v>
      </c>
      <c r="HB24" s="8">
        <v>4558</v>
      </c>
      <c r="HC24" s="8">
        <v>4533</v>
      </c>
      <c r="HD24" s="8">
        <v>4800</v>
      </c>
      <c r="HE24" s="8">
        <v>4885</v>
      </c>
      <c r="HF24" s="8">
        <v>5102</v>
      </c>
      <c r="HG24" s="8">
        <v>5264</v>
      </c>
      <c r="HH24" s="8">
        <v>5565</v>
      </c>
      <c r="HI24" s="8">
        <v>5662</v>
      </c>
      <c r="HJ24" s="8">
        <v>5994</v>
      </c>
      <c r="HK24" s="8">
        <v>5797</v>
      </c>
      <c r="HL24" s="8">
        <v>5966</v>
      </c>
      <c r="HM24" s="8">
        <v>5793</v>
      </c>
      <c r="HN24" s="8">
        <v>5776</v>
      </c>
      <c r="HO24" s="8">
        <v>5945</v>
      </c>
      <c r="HP24" s="8">
        <v>5950</v>
      </c>
      <c r="HQ24" s="8">
        <v>6191</v>
      </c>
      <c r="HR24" s="8">
        <v>5937</v>
      </c>
      <c r="HS24" s="8">
        <v>6424</v>
      </c>
      <c r="HT24" s="8">
        <v>6516</v>
      </c>
      <c r="HU24" s="8">
        <v>6625</v>
      </c>
      <c r="HV24" s="8">
        <v>6609</v>
      </c>
      <c r="HW24" s="8">
        <v>6899</v>
      </c>
      <c r="HX24" s="8">
        <v>7073</v>
      </c>
      <c r="HY24" s="8">
        <v>7028</v>
      </c>
      <c r="HZ24" s="8">
        <v>7219</v>
      </c>
      <c r="IA24" s="8">
        <v>7399</v>
      </c>
      <c r="IB24" s="8">
        <v>7721</v>
      </c>
      <c r="IC24" s="8">
        <v>7633</v>
      </c>
      <c r="ID24" s="8">
        <v>7622</v>
      </c>
      <c r="IE24" s="8">
        <v>7792</v>
      </c>
      <c r="IF24" s="8">
        <v>7915</v>
      </c>
      <c r="IG24" s="8">
        <v>8278</v>
      </c>
      <c r="IH24" s="8">
        <v>8675</v>
      </c>
      <c r="II24" s="8">
        <v>8903</v>
      </c>
      <c r="IJ24" s="8">
        <v>9371</v>
      </c>
      <c r="IK24" s="8">
        <v>9378</v>
      </c>
      <c r="IL24" s="8">
        <v>9557</v>
      </c>
      <c r="IM24" s="8">
        <v>9584</v>
      </c>
      <c r="IN24" s="8">
        <v>9628</v>
      </c>
      <c r="IO24" s="8">
        <v>9706</v>
      </c>
      <c r="IP24" s="8">
        <v>10127</v>
      </c>
      <c r="IQ24" s="8">
        <v>10386</v>
      </c>
      <c r="IR24" s="8">
        <v>10469</v>
      </c>
      <c r="IS24" s="8">
        <v>10372</v>
      </c>
      <c r="IT24" s="8">
        <v>10203</v>
      </c>
      <c r="IU24" s="8">
        <v>10066</v>
      </c>
      <c r="IV24" s="8">
        <v>9631</v>
      </c>
      <c r="IW24" s="8">
        <v>9672</v>
      </c>
      <c r="IX24" s="8">
        <v>9546</v>
      </c>
      <c r="IY24" s="8">
        <v>9558</v>
      </c>
      <c r="IZ24" s="8">
        <v>9487</v>
      </c>
      <c r="JA24" s="8">
        <v>8893</v>
      </c>
      <c r="JB24" s="8">
        <v>8460</v>
      </c>
      <c r="JC24" s="8">
        <v>8135</v>
      </c>
      <c r="JD24" s="8">
        <v>7801</v>
      </c>
      <c r="JE24" s="8">
        <v>7021</v>
      </c>
      <c r="JF24" s="8">
        <v>6832</v>
      </c>
      <c r="JG24" s="8">
        <v>6568</v>
      </c>
      <c r="JH24" s="8">
        <v>6254</v>
      </c>
      <c r="JI24" s="8">
        <v>6162</v>
      </c>
      <c r="JJ24" s="8">
        <v>5813</v>
      </c>
      <c r="JK24" s="8">
        <v>5765</v>
      </c>
      <c r="JL24" s="8">
        <v>5633</v>
      </c>
      <c r="JM24" s="8">
        <v>5331</v>
      </c>
      <c r="JN24" s="8">
        <v>5069</v>
      </c>
      <c r="JO24" s="8">
        <v>4899</v>
      </c>
      <c r="JP24" s="8">
        <v>4678</v>
      </c>
      <c r="JQ24" s="8">
        <v>4422</v>
      </c>
      <c r="JR24" s="8">
        <v>4366</v>
      </c>
      <c r="JS24" s="8">
        <v>4293</v>
      </c>
      <c r="JT24" s="8">
        <v>3861</v>
      </c>
      <c r="JU24" s="8">
        <v>3498</v>
      </c>
      <c r="JV24" s="8">
        <v>3503</v>
      </c>
      <c r="JW24" s="8">
        <v>2941</v>
      </c>
      <c r="JX24" s="8">
        <v>3071</v>
      </c>
      <c r="JY24" s="8">
        <v>2291</v>
      </c>
      <c r="JZ24" s="8">
        <v>2349</v>
      </c>
      <c r="KA24" s="8">
        <v>2465</v>
      </c>
      <c r="KB24" s="8">
        <v>2548</v>
      </c>
      <c r="KC24" s="8">
        <v>2239</v>
      </c>
      <c r="KD24" s="8">
        <v>2060</v>
      </c>
      <c r="KE24" s="8">
        <v>1990</v>
      </c>
      <c r="KF24" s="8">
        <v>1795</v>
      </c>
      <c r="KG24" s="8">
        <v>1338</v>
      </c>
      <c r="KH24" s="8">
        <v>1177</v>
      </c>
      <c r="KI24" s="8">
        <v>931</v>
      </c>
      <c r="KJ24" s="8">
        <v>793</v>
      </c>
      <c r="KK24" s="8">
        <v>567</v>
      </c>
      <c r="KL24" s="8">
        <v>415</v>
      </c>
      <c r="KM24" s="8">
        <v>306</v>
      </c>
      <c r="KN24" s="8">
        <v>274</v>
      </c>
      <c r="KO24" s="8">
        <v>176</v>
      </c>
      <c r="KP24" s="8">
        <v>141</v>
      </c>
      <c r="KQ24" s="8">
        <v>77</v>
      </c>
      <c r="KR24" s="8">
        <v>221</v>
      </c>
    </row>
    <row r="25" spans="1:304" ht="26.25" x14ac:dyDescent="0.25">
      <c r="A25" s="9" t="s">
        <v>125</v>
      </c>
      <c r="B25" s="8">
        <v>5635</v>
      </c>
      <c r="C25" s="8">
        <v>6570</v>
      </c>
      <c r="D25" s="8">
        <v>7089</v>
      </c>
      <c r="E25" s="8">
        <v>7960</v>
      </c>
      <c r="F25" s="8">
        <v>8228</v>
      </c>
      <c r="G25" s="8">
        <v>8521</v>
      </c>
      <c r="H25" s="8">
        <v>8660</v>
      </c>
      <c r="I25" s="8">
        <v>8255</v>
      </c>
      <c r="J25" s="8">
        <v>9152</v>
      </c>
      <c r="K25" s="8">
        <v>9279</v>
      </c>
      <c r="L25" s="8">
        <v>9387</v>
      </c>
      <c r="M25" s="8">
        <v>9859</v>
      </c>
      <c r="N25" s="8">
        <v>10630</v>
      </c>
      <c r="O25" s="8">
        <v>10469</v>
      </c>
      <c r="P25" s="8">
        <v>10518</v>
      </c>
      <c r="Q25" s="8">
        <v>10488</v>
      </c>
      <c r="R25" s="8">
        <v>10297</v>
      </c>
      <c r="S25" s="8">
        <v>10269</v>
      </c>
      <c r="T25" s="8">
        <v>10377</v>
      </c>
      <c r="U25" s="8">
        <v>10589</v>
      </c>
      <c r="V25" s="8">
        <v>10842</v>
      </c>
      <c r="W25" s="8">
        <v>11288</v>
      </c>
      <c r="X25" s="8">
        <v>10773</v>
      </c>
      <c r="Y25" s="8">
        <v>11001</v>
      </c>
      <c r="Z25" s="8">
        <v>11472</v>
      </c>
      <c r="AA25" s="8">
        <v>11677</v>
      </c>
      <c r="AB25" s="8">
        <v>12130</v>
      </c>
      <c r="AC25" s="8">
        <v>12551</v>
      </c>
      <c r="AD25" s="8">
        <v>12944</v>
      </c>
      <c r="AE25" s="8">
        <v>12779</v>
      </c>
      <c r="AF25" s="8">
        <v>13144</v>
      </c>
      <c r="AG25" s="8">
        <v>13540</v>
      </c>
      <c r="AH25" s="8">
        <v>13667</v>
      </c>
      <c r="AI25" s="8">
        <v>13590</v>
      </c>
      <c r="AJ25" s="8">
        <v>13776</v>
      </c>
      <c r="AK25" s="8">
        <v>13983</v>
      </c>
      <c r="AL25" s="8">
        <v>14497</v>
      </c>
      <c r="AM25" s="8">
        <v>15195</v>
      </c>
      <c r="AN25" s="8">
        <v>15986</v>
      </c>
      <c r="AO25" s="8">
        <v>16632</v>
      </c>
      <c r="AP25" s="8">
        <v>17027</v>
      </c>
      <c r="AQ25" s="8">
        <v>17538</v>
      </c>
      <c r="AR25" s="8">
        <v>17762</v>
      </c>
      <c r="AS25" s="8">
        <v>18010</v>
      </c>
      <c r="AT25" s="8">
        <v>18633</v>
      </c>
      <c r="AU25" s="8">
        <v>18662</v>
      </c>
      <c r="AV25" s="8">
        <v>18820</v>
      </c>
      <c r="AW25" s="8">
        <v>19052</v>
      </c>
      <c r="AX25" s="8">
        <v>18751</v>
      </c>
      <c r="AY25" s="8">
        <v>18539</v>
      </c>
      <c r="AZ25" s="8">
        <v>18171</v>
      </c>
      <c r="BA25" s="8">
        <v>17751</v>
      </c>
      <c r="BB25" s="8">
        <v>17506</v>
      </c>
      <c r="BC25" s="8">
        <v>17550</v>
      </c>
      <c r="BD25" s="8">
        <v>17305</v>
      </c>
      <c r="BE25" s="8">
        <v>17229</v>
      </c>
      <c r="BF25" s="8">
        <v>17009</v>
      </c>
      <c r="BG25" s="8">
        <v>16087</v>
      </c>
      <c r="BH25" s="8">
        <v>15731</v>
      </c>
      <c r="BI25" s="8">
        <v>14933</v>
      </c>
      <c r="BJ25" s="8">
        <v>14418</v>
      </c>
      <c r="BK25" s="8">
        <v>13471</v>
      </c>
      <c r="BL25" s="8">
        <v>12767</v>
      </c>
      <c r="BM25" s="8">
        <v>12674</v>
      </c>
      <c r="BN25" s="8">
        <v>12147</v>
      </c>
      <c r="BO25" s="8">
        <v>11602</v>
      </c>
      <c r="BP25" s="8">
        <v>11217</v>
      </c>
      <c r="BQ25" s="8">
        <v>10726</v>
      </c>
      <c r="BR25" s="8">
        <v>10087</v>
      </c>
      <c r="BS25" s="8">
        <v>9977</v>
      </c>
      <c r="BT25" s="8">
        <v>9523</v>
      </c>
      <c r="BU25" s="8">
        <v>9172</v>
      </c>
      <c r="BV25" s="8">
        <v>8908</v>
      </c>
      <c r="BW25" s="8">
        <v>8456</v>
      </c>
      <c r="BX25" s="8">
        <v>8300</v>
      </c>
      <c r="BY25" s="8">
        <v>8226</v>
      </c>
      <c r="BZ25" s="8">
        <v>7672</v>
      </c>
      <c r="CA25" s="8">
        <v>7365</v>
      </c>
      <c r="CB25" s="8">
        <v>6790</v>
      </c>
      <c r="CC25" s="8">
        <v>5809</v>
      </c>
      <c r="CD25" s="8">
        <v>6151</v>
      </c>
      <c r="CE25" s="8">
        <v>4289</v>
      </c>
      <c r="CF25" s="8">
        <v>4460</v>
      </c>
      <c r="CG25" s="8">
        <v>4379</v>
      </c>
      <c r="CH25" s="8">
        <v>4556</v>
      </c>
      <c r="CI25" s="8">
        <v>4277</v>
      </c>
      <c r="CJ25" s="8">
        <v>3903</v>
      </c>
      <c r="CK25" s="8">
        <v>3415</v>
      </c>
      <c r="CL25" s="8">
        <v>3044</v>
      </c>
      <c r="CM25" s="8">
        <v>2422</v>
      </c>
      <c r="CN25" s="8">
        <v>1957</v>
      </c>
      <c r="CO25" s="8">
        <v>1603</v>
      </c>
      <c r="CP25" s="8">
        <v>1287</v>
      </c>
      <c r="CQ25" s="8">
        <v>936</v>
      </c>
      <c r="CR25" s="8">
        <v>725</v>
      </c>
      <c r="CS25" s="8">
        <v>529</v>
      </c>
      <c r="CT25" s="8">
        <v>362</v>
      </c>
      <c r="CU25" s="8">
        <v>279</v>
      </c>
      <c r="CV25" s="8">
        <v>191</v>
      </c>
      <c r="CW25" s="8">
        <v>138</v>
      </c>
      <c r="CX25" s="8">
        <v>430</v>
      </c>
      <c r="CY25" s="8">
        <v>2897</v>
      </c>
      <c r="CZ25" s="8">
        <v>3362</v>
      </c>
      <c r="DA25" s="8">
        <v>3686</v>
      </c>
      <c r="DB25" s="8">
        <v>4098</v>
      </c>
      <c r="DC25" s="8">
        <v>4204</v>
      </c>
      <c r="DD25" s="8">
        <v>4314</v>
      </c>
      <c r="DE25" s="8">
        <v>4412</v>
      </c>
      <c r="DF25" s="8">
        <v>4238</v>
      </c>
      <c r="DG25" s="8">
        <v>4657</v>
      </c>
      <c r="DH25" s="8">
        <v>4730</v>
      </c>
      <c r="DI25" s="8">
        <v>4799</v>
      </c>
      <c r="DJ25" s="8">
        <v>5072</v>
      </c>
      <c r="DK25" s="8">
        <v>5420</v>
      </c>
      <c r="DL25" s="8">
        <v>5431</v>
      </c>
      <c r="DM25" s="8">
        <v>5476</v>
      </c>
      <c r="DN25" s="8">
        <v>5407</v>
      </c>
      <c r="DO25" s="8">
        <v>5238</v>
      </c>
      <c r="DP25" s="8">
        <v>5300</v>
      </c>
      <c r="DQ25" s="8">
        <v>5439</v>
      </c>
      <c r="DR25" s="8">
        <v>5492</v>
      </c>
      <c r="DS25" s="8">
        <v>5520</v>
      </c>
      <c r="DT25" s="8">
        <v>5655</v>
      </c>
      <c r="DU25" s="8">
        <v>5427</v>
      </c>
      <c r="DV25" s="8">
        <v>5400</v>
      </c>
      <c r="DW25" s="8">
        <v>5699</v>
      </c>
      <c r="DX25" s="8">
        <v>5769</v>
      </c>
      <c r="DY25" s="8">
        <v>6086</v>
      </c>
      <c r="DZ25" s="8">
        <v>6194</v>
      </c>
      <c r="EA25" s="8">
        <v>6477</v>
      </c>
      <c r="EB25" s="8">
        <v>6417</v>
      </c>
      <c r="EC25" s="8">
        <v>6575</v>
      </c>
      <c r="ED25" s="8">
        <v>6756</v>
      </c>
      <c r="EE25" s="8">
        <v>6739</v>
      </c>
      <c r="EF25" s="8">
        <v>6764</v>
      </c>
      <c r="EG25" s="8">
        <v>6779</v>
      </c>
      <c r="EH25" s="8">
        <v>6942</v>
      </c>
      <c r="EI25" s="8">
        <v>7191</v>
      </c>
      <c r="EJ25" s="8">
        <v>7532</v>
      </c>
      <c r="EK25" s="8">
        <v>7857</v>
      </c>
      <c r="EL25" s="8">
        <v>8300</v>
      </c>
      <c r="EM25" s="8">
        <v>8561</v>
      </c>
      <c r="EN25" s="8">
        <v>8742</v>
      </c>
      <c r="EO25" s="8">
        <v>8933</v>
      </c>
      <c r="EP25" s="8">
        <v>9221</v>
      </c>
      <c r="EQ25" s="8">
        <v>9466</v>
      </c>
      <c r="ER25" s="8">
        <v>9395</v>
      </c>
      <c r="ES25" s="8">
        <v>9532</v>
      </c>
      <c r="ET25" s="8">
        <v>9635</v>
      </c>
      <c r="EU25" s="8">
        <v>9534</v>
      </c>
      <c r="EV25" s="8">
        <v>9464</v>
      </c>
      <c r="EW25" s="8">
        <v>9150</v>
      </c>
      <c r="EX25" s="8">
        <v>8871</v>
      </c>
      <c r="EY25" s="8">
        <v>8657</v>
      </c>
      <c r="EZ25" s="8">
        <v>8810</v>
      </c>
      <c r="FA25" s="8">
        <v>8579</v>
      </c>
      <c r="FB25" s="8">
        <v>8409</v>
      </c>
      <c r="FC25" s="8">
        <v>8402</v>
      </c>
      <c r="FD25" s="8">
        <v>7967</v>
      </c>
      <c r="FE25" s="8">
        <v>7672</v>
      </c>
      <c r="FF25" s="8">
        <v>7258</v>
      </c>
      <c r="FG25" s="8">
        <v>7054</v>
      </c>
      <c r="FH25" s="8">
        <v>6610</v>
      </c>
      <c r="FI25" s="8">
        <v>6225</v>
      </c>
      <c r="FJ25" s="8">
        <v>6155</v>
      </c>
      <c r="FK25" s="8">
        <v>5802</v>
      </c>
      <c r="FL25" s="8">
        <v>5613</v>
      </c>
      <c r="FM25" s="8">
        <v>5274</v>
      </c>
      <c r="FN25" s="8">
        <v>5185</v>
      </c>
      <c r="FO25" s="8">
        <v>4851</v>
      </c>
      <c r="FP25" s="8">
        <v>4710</v>
      </c>
      <c r="FQ25" s="8">
        <v>4599</v>
      </c>
      <c r="FR25" s="8">
        <v>4358</v>
      </c>
      <c r="FS25" s="8">
        <v>4265</v>
      </c>
      <c r="FT25" s="8">
        <v>3897</v>
      </c>
      <c r="FU25" s="8">
        <v>3801</v>
      </c>
      <c r="FV25" s="8">
        <v>3766</v>
      </c>
      <c r="FW25" s="8">
        <v>3485</v>
      </c>
      <c r="FX25" s="8">
        <v>3314</v>
      </c>
      <c r="FY25" s="8">
        <v>3013</v>
      </c>
      <c r="FZ25" s="8">
        <v>2522</v>
      </c>
      <c r="GA25" s="8">
        <v>2618</v>
      </c>
      <c r="GB25" s="8">
        <v>1749</v>
      </c>
      <c r="GC25" s="8">
        <v>1801</v>
      </c>
      <c r="GD25" s="8">
        <v>1795</v>
      </c>
      <c r="GE25" s="8">
        <v>1746</v>
      </c>
      <c r="GF25" s="8">
        <v>1615</v>
      </c>
      <c r="GG25" s="8">
        <v>1452</v>
      </c>
      <c r="GH25" s="8">
        <v>1252</v>
      </c>
      <c r="GI25" s="8">
        <v>1004</v>
      </c>
      <c r="GJ25" s="8">
        <v>815</v>
      </c>
      <c r="GK25" s="8">
        <v>649</v>
      </c>
      <c r="GL25" s="8">
        <v>486</v>
      </c>
      <c r="GM25" s="8">
        <v>386</v>
      </c>
      <c r="GN25" s="8">
        <v>277</v>
      </c>
      <c r="GO25" s="8">
        <v>181</v>
      </c>
      <c r="GP25" s="8">
        <v>146</v>
      </c>
      <c r="GQ25" s="8">
        <v>103</v>
      </c>
      <c r="GR25" s="8">
        <v>79</v>
      </c>
      <c r="GS25" s="8">
        <v>54</v>
      </c>
      <c r="GT25" s="8">
        <v>31</v>
      </c>
      <c r="GU25" s="8">
        <v>152</v>
      </c>
      <c r="GV25" s="8">
        <v>2738</v>
      </c>
      <c r="GW25" s="8">
        <v>3208</v>
      </c>
      <c r="GX25" s="8">
        <v>3403</v>
      </c>
      <c r="GY25" s="8">
        <v>3862</v>
      </c>
      <c r="GZ25" s="8">
        <v>4024</v>
      </c>
      <c r="HA25" s="8">
        <v>4207</v>
      </c>
      <c r="HB25" s="8">
        <v>4248</v>
      </c>
      <c r="HC25" s="8">
        <v>4017</v>
      </c>
      <c r="HD25" s="8">
        <v>4495</v>
      </c>
      <c r="HE25" s="8">
        <v>4549</v>
      </c>
      <c r="HF25" s="8">
        <v>4588</v>
      </c>
      <c r="HG25" s="8">
        <v>4787</v>
      </c>
      <c r="HH25" s="8">
        <v>5210</v>
      </c>
      <c r="HI25" s="8">
        <v>5038</v>
      </c>
      <c r="HJ25" s="8">
        <v>5042</v>
      </c>
      <c r="HK25" s="8">
        <v>5081</v>
      </c>
      <c r="HL25" s="8">
        <v>5059</v>
      </c>
      <c r="HM25" s="8">
        <v>4969</v>
      </c>
      <c r="HN25" s="8">
        <v>4938</v>
      </c>
      <c r="HO25" s="8">
        <v>5097</v>
      </c>
      <c r="HP25" s="8">
        <v>5322</v>
      </c>
      <c r="HQ25" s="8">
        <v>5633</v>
      </c>
      <c r="HR25" s="8">
        <v>5346</v>
      </c>
      <c r="HS25" s="8">
        <v>5601</v>
      </c>
      <c r="HT25" s="8">
        <v>5773</v>
      </c>
      <c r="HU25" s="8">
        <v>5908</v>
      </c>
      <c r="HV25" s="8">
        <v>6044</v>
      </c>
      <c r="HW25" s="8">
        <v>6357</v>
      </c>
      <c r="HX25" s="8">
        <v>6467</v>
      </c>
      <c r="HY25" s="8">
        <v>6362</v>
      </c>
      <c r="HZ25" s="8">
        <v>6569</v>
      </c>
      <c r="IA25" s="8">
        <v>6784</v>
      </c>
      <c r="IB25" s="8">
        <v>6928</v>
      </c>
      <c r="IC25" s="8">
        <v>6826</v>
      </c>
      <c r="ID25" s="8">
        <v>6997</v>
      </c>
      <c r="IE25" s="8">
        <v>7041</v>
      </c>
      <c r="IF25" s="8">
        <v>7306</v>
      </c>
      <c r="IG25" s="8">
        <v>7663</v>
      </c>
      <c r="IH25" s="8">
        <v>8129</v>
      </c>
      <c r="II25" s="8">
        <v>8332</v>
      </c>
      <c r="IJ25" s="8">
        <v>8466</v>
      </c>
      <c r="IK25" s="8">
        <v>8796</v>
      </c>
      <c r="IL25" s="8">
        <v>8829</v>
      </c>
      <c r="IM25" s="8">
        <v>8789</v>
      </c>
      <c r="IN25" s="8">
        <v>9167</v>
      </c>
      <c r="IO25" s="8">
        <v>9267</v>
      </c>
      <c r="IP25" s="8">
        <v>9288</v>
      </c>
      <c r="IQ25" s="8">
        <v>9417</v>
      </c>
      <c r="IR25" s="8">
        <v>9217</v>
      </c>
      <c r="IS25" s="8">
        <v>9075</v>
      </c>
      <c r="IT25" s="8">
        <v>9021</v>
      </c>
      <c r="IU25" s="8">
        <v>8880</v>
      </c>
      <c r="IV25" s="8">
        <v>8849</v>
      </c>
      <c r="IW25" s="8">
        <v>8740</v>
      </c>
      <c r="IX25" s="8">
        <v>8726</v>
      </c>
      <c r="IY25" s="8">
        <v>8820</v>
      </c>
      <c r="IZ25" s="8">
        <v>8607</v>
      </c>
      <c r="JA25" s="8">
        <v>8120</v>
      </c>
      <c r="JB25" s="8">
        <v>8059</v>
      </c>
      <c r="JC25" s="8">
        <v>7675</v>
      </c>
      <c r="JD25" s="8">
        <v>7364</v>
      </c>
      <c r="JE25" s="8">
        <v>6861</v>
      </c>
      <c r="JF25" s="8">
        <v>6542</v>
      </c>
      <c r="JG25" s="8">
        <v>6519</v>
      </c>
      <c r="JH25" s="8">
        <v>6345</v>
      </c>
      <c r="JI25" s="8">
        <v>5989</v>
      </c>
      <c r="JJ25" s="8">
        <v>5943</v>
      </c>
      <c r="JK25" s="8">
        <v>5541</v>
      </c>
      <c r="JL25" s="8">
        <v>5236</v>
      </c>
      <c r="JM25" s="8">
        <v>5267</v>
      </c>
      <c r="JN25" s="8">
        <v>4924</v>
      </c>
      <c r="JO25" s="8">
        <v>4814</v>
      </c>
      <c r="JP25" s="8">
        <v>4643</v>
      </c>
      <c r="JQ25" s="8">
        <v>4559</v>
      </c>
      <c r="JR25" s="8">
        <v>4499</v>
      </c>
      <c r="JS25" s="8">
        <v>4460</v>
      </c>
      <c r="JT25" s="8">
        <v>4187</v>
      </c>
      <c r="JU25" s="8">
        <v>4051</v>
      </c>
      <c r="JV25" s="8">
        <v>3777</v>
      </c>
      <c r="JW25" s="8">
        <v>3287</v>
      </c>
      <c r="JX25" s="8">
        <v>3533</v>
      </c>
      <c r="JY25" s="8">
        <v>2540</v>
      </c>
      <c r="JZ25" s="8">
        <v>2659</v>
      </c>
      <c r="KA25" s="8">
        <v>2584</v>
      </c>
      <c r="KB25" s="8">
        <v>2810</v>
      </c>
      <c r="KC25" s="8">
        <v>2662</v>
      </c>
      <c r="KD25" s="8">
        <v>2451</v>
      </c>
      <c r="KE25" s="8">
        <v>2163</v>
      </c>
      <c r="KF25" s="8">
        <v>2040</v>
      </c>
      <c r="KG25" s="8">
        <v>1607</v>
      </c>
      <c r="KH25" s="8">
        <v>1308</v>
      </c>
      <c r="KI25" s="8">
        <v>1117</v>
      </c>
      <c r="KJ25" s="8">
        <v>901</v>
      </c>
      <c r="KK25" s="8">
        <v>659</v>
      </c>
      <c r="KL25" s="8">
        <v>544</v>
      </c>
      <c r="KM25" s="8">
        <v>383</v>
      </c>
      <c r="KN25" s="8">
        <v>259</v>
      </c>
      <c r="KO25" s="8">
        <v>200</v>
      </c>
      <c r="KP25" s="8">
        <v>137</v>
      </c>
      <c r="KQ25" s="8">
        <v>107</v>
      </c>
      <c r="KR25" s="8">
        <v>278</v>
      </c>
    </row>
    <row r="26" spans="1:304" x14ac:dyDescent="0.25">
      <c r="A26" s="9" t="s">
        <v>126</v>
      </c>
      <c r="B26" s="8">
        <v>3291</v>
      </c>
      <c r="C26" s="8">
        <v>3606</v>
      </c>
      <c r="D26" s="8">
        <v>3942</v>
      </c>
      <c r="E26" s="8">
        <v>4336</v>
      </c>
      <c r="F26" s="8">
        <v>4574</v>
      </c>
      <c r="G26" s="8">
        <v>4660</v>
      </c>
      <c r="H26" s="8">
        <v>4803</v>
      </c>
      <c r="I26" s="8">
        <v>5044</v>
      </c>
      <c r="J26" s="8">
        <v>5267</v>
      </c>
      <c r="K26" s="8">
        <v>5563</v>
      </c>
      <c r="L26" s="8">
        <v>5734</v>
      </c>
      <c r="M26" s="8">
        <v>5846</v>
      </c>
      <c r="N26" s="8">
        <v>6093</v>
      </c>
      <c r="O26" s="8">
        <v>5702</v>
      </c>
      <c r="P26" s="8">
        <v>5707</v>
      </c>
      <c r="Q26" s="8">
        <v>5798</v>
      </c>
      <c r="R26" s="8">
        <v>5652</v>
      </c>
      <c r="S26" s="8">
        <v>5557</v>
      </c>
      <c r="T26" s="8">
        <v>5369</v>
      </c>
      <c r="U26" s="8">
        <v>5184</v>
      </c>
      <c r="V26" s="8">
        <v>5330</v>
      </c>
      <c r="W26" s="8">
        <v>5146</v>
      </c>
      <c r="X26" s="8">
        <v>4868</v>
      </c>
      <c r="Y26" s="8">
        <v>4987</v>
      </c>
      <c r="Z26" s="8">
        <v>4912</v>
      </c>
      <c r="AA26" s="8">
        <v>4834</v>
      </c>
      <c r="AB26" s="8">
        <v>4878</v>
      </c>
      <c r="AC26" s="8">
        <v>5123</v>
      </c>
      <c r="AD26" s="8">
        <v>5377</v>
      </c>
      <c r="AE26" s="8">
        <v>5383</v>
      </c>
      <c r="AF26" s="8">
        <v>5564</v>
      </c>
      <c r="AG26" s="8">
        <v>5522</v>
      </c>
      <c r="AH26" s="8">
        <v>5980</v>
      </c>
      <c r="AI26" s="8">
        <v>6083</v>
      </c>
      <c r="AJ26" s="8">
        <v>6353</v>
      </c>
      <c r="AK26" s="8">
        <v>6821</v>
      </c>
      <c r="AL26" s="8">
        <v>7191</v>
      </c>
      <c r="AM26" s="8">
        <v>7539</v>
      </c>
      <c r="AN26" s="8">
        <v>8056</v>
      </c>
      <c r="AO26" s="8">
        <v>8693</v>
      </c>
      <c r="AP26" s="8">
        <v>9206</v>
      </c>
      <c r="AQ26" s="8">
        <v>9494</v>
      </c>
      <c r="AR26" s="8">
        <v>10040</v>
      </c>
      <c r="AS26" s="8">
        <v>10068</v>
      </c>
      <c r="AT26" s="8">
        <v>10359</v>
      </c>
      <c r="AU26" s="8">
        <v>10241</v>
      </c>
      <c r="AV26" s="8">
        <v>9859</v>
      </c>
      <c r="AW26" s="8">
        <v>9739</v>
      </c>
      <c r="AX26" s="8">
        <v>9766</v>
      </c>
      <c r="AY26" s="8">
        <v>9262</v>
      </c>
      <c r="AZ26" s="8">
        <v>9622</v>
      </c>
      <c r="BA26" s="8">
        <v>9243</v>
      </c>
      <c r="BB26" s="8">
        <v>9173</v>
      </c>
      <c r="BC26" s="8">
        <v>9326</v>
      </c>
      <c r="BD26" s="8">
        <v>9271</v>
      </c>
      <c r="BE26" s="8">
        <v>9159</v>
      </c>
      <c r="BF26" s="8">
        <v>8870</v>
      </c>
      <c r="BG26" s="8">
        <v>8928</v>
      </c>
      <c r="BH26" s="8">
        <v>8695</v>
      </c>
      <c r="BI26" s="8">
        <v>8735</v>
      </c>
      <c r="BJ26" s="8">
        <v>8798</v>
      </c>
      <c r="BK26" s="8">
        <v>8887</v>
      </c>
      <c r="BL26" s="8">
        <v>8748</v>
      </c>
      <c r="BM26" s="8">
        <v>8707</v>
      </c>
      <c r="BN26" s="8">
        <v>7927</v>
      </c>
      <c r="BO26" s="8">
        <v>7702</v>
      </c>
      <c r="BP26" s="8">
        <v>7365</v>
      </c>
      <c r="BQ26" s="8">
        <v>7294</v>
      </c>
      <c r="BR26" s="8">
        <v>7142</v>
      </c>
      <c r="BS26" s="8">
        <v>6716</v>
      </c>
      <c r="BT26" s="8">
        <v>6637</v>
      </c>
      <c r="BU26" s="8">
        <v>6588</v>
      </c>
      <c r="BV26" s="8">
        <v>6676</v>
      </c>
      <c r="BW26" s="8">
        <v>6019</v>
      </c>
      <c r="BX26" s="8">
        <v>5662</v>
      </c>
      <c r="BY26" s="8">
        <v>5369</v>
      </c>
      <c r="BZ26" s="8">
        <v>5069</v>
      </c>
      <c r="CA26" s="8">
        <v>4773</v>
      </c>
      <c r="CB26" s="8">
        <v>4186</v>
      </c>
      <c r="CC26" s="8">
        <v>3816</v>
      </c>
      <c r="CD26" s="8">
        <v>3983</v>
      </c>
      <c r="CE26" s="8">
        <v>2821</v>
      </c>
      <c r="CF26" s="8">
        <v>3203</v>
      </c>
      <c r="CG26" s="8">
        <v>3432</v>
      </c>
      <c r="CH26" s="8">
        <v>3594</v>
      </c>
      <c r="CI26" s="8">
        <v>3367</v>
      </c>
      <c r="CJ26" s="8">
        <v>3259</v>
      </c>
      <c r="CK26" s="8">
        <v>2975</v>
      </c>
      <c r="CL26" s="8">
        <v>2766</v>
      </c>
      <c r="CM26" s="8">
        <v>2322</v>
      </c>
      <c r="CN26" s="8">
        <v>2081</v>
      </c>
      <c r="CO26" s="8">
        <v>1677</v>
      </c>
      <c r="CP26" s="8">
        <v>1418</v>
      </c>
      <c r="CQ26" s="8">
        <v>1055</v>
      </c>
      <c r="CR26" s="8">
        <v>887</v>
      </c>
      <c r="CS26" s="8">
        <v>604</v>
      </c>
      <c r="CT26" s="8">
        <v>511</v>
      </c>
      <c r="CU26" s="8">
        <v>354</v>
      </c>
      <c r="CV26" s="8">
        <v>231</v>
      </c>
      <c r="CW26" s="8">
        <v>175</v>
      </c>
      <c r="CX26" s="8">
        <v>287</v>
      </c>
      <c r="CY26" s="8">
        <v>1709</v>
      </c>
      <c r="CZ26" s="8">
        <v>1877</v>
      </c>
      <c r="DA26" s="8">
        <v>1990</v>
      </c>
      <c r="DB26" s="8">
        <v>2219</v>
      </c>
      <c r="DC26" s="8">
        <v>2351</v>
      </c>
      <c r="DD26" s="8">
        <v>2298</v>
      </c>
      <c r="DE26" s="8">
        <v>2465</v>
      </c>
      <c r="DF26" s="8">
        <v>2594</v>
      </c>
      <c r="DG26" s="8">
        <v>2744</v>
      </c>
      <c r="DH26" s="8">
        <v>2902</v>
      </c>
      <c r="DI26" s="8">
        <v>2958</v>
      </c>
      <c r="DJ26" s="8">
        <v>2989</v>
      </c>
      <c r="DK26" s="8">
        <v>3082</v>
      </c>
      <c r="DL26" s="8">
        <v>2902</v>
      </c>
      <c r="DM26" s="8">
        <v>2955</v>
      </c>
      <c r="DN26" s="8">
        <v>2937</v>
      </c>
      <c r="DO26" s="8">
        <v>2822</v>
      </c>
      <c r="DP26" s="8">
        <v>2853</v>
      </c>
      <c r="DQ26" s="8">
        <v>2766</v>
      </c>
      <c r="DR26" s="8">
        <v>2645</v>
      </c>
      <c r="DS26" s="8">
        <v>2700</v>
      </c>
      <c r="DT26" s="8">
        <v>2628</v>
      </c>
      <c r="DU26" s="8">
        <v>2504</v>
      </c>
      <c r="DV26" s="8">
        <v>2619</v>
      </c>
      <c r="DW26" s="8">
        <v>2543</v>
      </c>
      <c r="DX26" s="8">
        <v>2481</v>
      </c>
      <c r="DY26" s="8">
        <v>2518</v>
      </c>
      <c r="DZ26" s="8">
        <v>2601</v>
      </c>
      <c r="EA26" s="8">
        <v>2800</v>
      </c>
      <c r="EB26" s="8">
        <v>2759</v>
      </c>
      <c r="EC26" s="8">
        <v>2805</v>
      </c>
      <c r="ED26" s="8">
        <v>2727</v>
      </c>
      <c r="EE26" s="8">
        <v>2933</v>
      </c>
      <c r="EF26" s="8">
        <v>3066</v>
      </c>
      <c r="EG26" s="8">
        <v>3166</v>
      </c>
      <c r="EH26" s="8">
        <v>3344</v>
      </c>
      <c r="EI26" s="8">
        <v>3604</v>
      </c>
      <c r="EJ26" s="8">
        <v>3755</v>
      </c>
      <c r="EK26" s="8">
        <v>4020</v>
      </c>
      <c r="EL26" s="8">
        <v>4357</v>
      </c>
      <c r="EM26" s="8">
        <v>4597</v>
      </c>
      <c r="EN26" s="8">
        <v>4748</v>
      </c>
      <c r="EO26" s="8">
        <v>5041</v>
      </c>
      <c r="EP26" s="8">
        <v>5007</v>
      </c>
      <c r="EQ26" s="8">
        <v>5131</v>
      </c>
      <c r="ER26" s="8">
        <v>5143</v>
      </c>
      <c r="ES26" s="8">
        <v>4995</v>
      </c>
      <c r="ET26" s="8">
        <v>4873</v>
      </c>
      <c r="EU26" s="8">
        <v>4783</v>
      </c>
      <c r="EV26" s="8">
        <v>4596</v>
      </c>
      <c r="EW26" s="8">
        <v>4802</v>
      </c>
      <c r="EX26" s="8">
        <v>4632</v>
      </c>
      <c r="EY26" s="8">
        <v>4625</v>
      </c>
      <c r="EZ26" s="8">
        <v>4653</v>
      </c>
      <c r="FA26" s="8">
        <v>4549</v>
      </c>
      <c r="FB26" s="8">
        <v>4470</v>
      </c>
      <c r="FC26" s="8">
        <v>4395</v>
      </c>
      <c r="FD26" s="8">
        <v>4323</v>
      </c>
      <c r="FE26" s="8">
        <v>4274</v>
      </c>
      <c r="FF26" s="8">
        <v>4283</v>
      </c>
      <c r="FG26" s="8">
        <v>4283</v>
      </c>
      <c r="FH26" s="8">
        <v>4247</v>
      </c>
      <c r="FI26" s="8">
        <v>4300</v>
      </c>
      <c r="FJ26" s="8">
        <v>4199</v>
      </c>
      <c r="FK26" s="8">
        <v>3902</v>
      </c>
      <c r="FL26" s="8">
        <v>3747</v>
      </c>
      <c r="FM26" s="8">
        <v>3450</v>
      </c>
      <c r="FN26" s="8">
        <v>3402</v>
      </c>
      <c r="FO26" s="8">
        <v>3431</v>
      </c>
      <c r="FP26" s="8">
        <v>3207</v>
      </c>
      <c r="FQ26" s="8">
        <v>3160</v>
      </c>
      <c r="FR26" s="8">
        <v>3052</v>
      </c>
      <c r="FS26" s="8">
        <v>3101</v>
      </c>
      <c r="FT26" s="8">
        <v>2803</v>
      </c>
      <c r="FU26" s="8">
        <v>2604</v>
      </c>
      <c r="FV26" s="8">
        <v>2360</v>
      </c>
      <c r="FW26" s="8">
        <v>2244</v>
      </c>
      <c r="FX26" s="8">
        <v>2127</v>
      </c>
      <c r="FY26" s="8">
        <v>1809</v>
      </c>
      <c r="FZ26" s="8">
        <v>1635</v>
      </c>
      <c r="GA26" s="8">
        <v>1663</v>
      </c>
      <c r="GB26" s="8">
        <v>1101</v>
      </c>
      <c r="GC26" s="8">
        <v>1337</v>
      </c>
      <c r="GD26" s="8">
        <v>1335</v>
      </c>
      <c r="GE26" s="8">
        <v>1373</v>
      </c>
      <c r="GF26" s="8">
        <v>1274</v>
      </c>
      <c r="GG26" s="8">
        <v>1176</v>
      </c>
      <c r="GH26" s="8">
        <v>1022</v>
      </c>
      <c r="GI26" s="8">
        <v>890</v>
      </c>
      <c r="GJ26" s="8">
        <v>774</v>
      </c>
      <c r="GK26" s="8">
        <v>635</v>
      </c>
      <c r="GL26" s="8">
        <v>493</v>
      </c>
      <c r="GM26" s="8">
        <v>394</v>
      </c>
      <c r="GN26" s="8">
        <v>278</v>
      </c>
      <c r="GO26" s="8">
        <v>223</v>
      </c>
      <c r="GP26" s="8">
        <v>140</v>
      </c>
      <c r="GQ26" s="8">
        <v>98</v>
      </c>
      <c r="GR26" s="8">
        <v>74</v>
      </c>
      <c r="GS26" s="8">
        <v>44</v>
      </c>
      <c r="GT26" s="8">
        <v>38</v>
      </c>
      <c r="GU26" s="8">
        <v>45</v>
      </c>
      <c r="GV26" s="8">
        <v>1582</v>
      </c>
      <c r="GW26" s="8">
        <v>1729</v>
      </c>
      <c r="GX26" s="8">
        <v>1952</v>
      </c>
      <c r="GY26" s="8">
        <v>2117</v>
      </c>
      <c r="GZ26" s="8">
        <v>2223</v>
      </c>
      <c r="HA26" s="8">
        <v>2362</v>
      </c>
      <c r="HB26" s="8">
        <v>2338</v>
      </c>
      <c r="HC26" s="8">
        <v>2450</v>
      </c>
      <c r="HD26" s="8">
        <v>2523</v>
      </c>
      <c r="HE26" s="8">
        <v>2661</v>
      </c>
      <c r="HF26" s="8">
        <v>2776</v>
      </c>
      <c r="HG26" s="8">
        <v>2857</v>
      </c>
      <c r="HH26" s="8">
        <v>3011</v>
      </c>
      <c r="HI26" s="8">
        <v>2800</v>
      </c>
      <c r="HJ26" s="8">
        <v>2752</v>
      </c>
      <c r="HK26" s="8">
        <v>2861</v>
      </c>
      <c r="HL26" s="8">
        <v>2830</v>
      </c>
      <c r="HM26" s="8">
        <v>2704</v>
      </c>
      <c r="HN26" s="8">
        <v>2603</v>
      </c>
      <c r="HO26" s="8">
        <v>2539</v>
      </c>
      <c r="HP26" s="8">
        <v>2630</v>
      </c>
      <c r="HQ26" s="8">
        <v>2518</v>
      </c>
      <c r="HR26" s="8">
        <v>2364</v>
      </c>
      <c r="HS26" s="8">
        <v>2368</v>
      </c>
      <c r="HT26" s="8">
        <v>2369</v>
      </c>
      <c r="HU26" s="8">
        <v>2353</v>
      </c>
      <c r="HV26" s="8">
        <v>2360</v>
      </c>
      <c r="HW26" s="8">
        <v>2522</v>
      </c>
      <c r="HX26" s="8">
        <v>2577</v>
      </c>
      <c r="HY26" s="8">
        <v>2624</v>
      </c>
      <c r="HZ26" s="8">
        <v>2759</v>
      </c>
      <c r="IA26" s="8">
        <v>2795</v>
      </c>
      <c r="IB26" s="8">
        <v>3047</v>
      </c>
      <c r="IC26" s="8">
        <v>3017</v>
      </c>
      <c r="ID26" s="8">
        <v>3187</v>
      </c>
      <c r="IE26" s="8">
        <v>3477</v>
      </c>
      <c r="IF26" s="8">
        <v>3587</v>
      </c>
      <c r="IG26" s="8">
        <v>3784</v>
      </c>
      <c r="IH26" s="8">
        <v>4036</v>
      </c>
      <c r="II26" s="8">
        <v>4336</v>
      </c>
      <c r="IJ26" s="8">
        <v>4609</v>
      </c>
      <c r="IK26" s="8">
        <v>4746</v>
      </c>
      <c r="IL26" s="8">
        <v>4999</v>
      </c>
      <c r="IM26" s="8">
        <v>5061</v>
      </c>
      <c r="IN26" s="8">
        <v>5228</v>
      </c>
      <c r="IO26" s="8">
        <v>5098</v>
      </c>
      <c r="IP26" s="8">
        <v>4864</v>
      </c>
      <c r="IQ26" s="8">
        <v>4866</v>
      </c>
      <c r="IR26" s="8">
        <v>4983</v>
      </c>
      <c r="IS26" s="8">
        <v>4666</v>
      </c>
      <c r="IT26" s="8">
        <v>4820</v>
      </c>
      <c r="IU26" s="8">
        <v>4611</v>
      </c>
      <c r="IV26" s="8">
        <v>4548</v>
      </c>
      <c r="IW26" s="8">
        <v>4673</v>
      </c>
      <c r="IX26" s="8">
        <v>4722</v>
      </c>
      <c r="IY26" s="8">
        <v>4689</v>
      </c>
      <c r="IZ26" s="8">
        <v>4475</v>
      </c>
      <c r="JA26" s="8">
        <v>4605</v>
      </c>
      <c r="JB26" s="8">
        <v>4421</v>
      </c>
      <c r="JC26" s="8">
        <v>4452</v>
      </c>
      <c r="JD26" s="8">
        <v>4515</v>
      </c>
      <c r="JE26" s="8">
        <v>4640</v>
      </c>
      <c r="JF26" s="8">
        <v>4448</v>
      </c>
      <c r="JG26" s="8">
        <v>4508</v>
      </c>
      <c r="JH26" s="8">
        <v>4025</v>
      </c>
      <c r="JI26" s="8">
        <v>3955</v>
      </c>
      <c r="JJ26" s="8">
        <v>3915</v>
      </c>
      <c r="JK26" s="8">
        <v>3892</v>
      </c>
      <c r="JL26" s="8">
        <v>3711</v>
      </c>
      <c r="JM26" s="8">
        <v>3509</v>
      </c>
      <c r="JN26" s="8">
        <v>3477</v>
      </c>
      <c r="JO26" s="8">
        <v>3536</v>
      </c>
      <c r="JP26" s="8">
        <v>3575</v>
      </c>
      <c r="JQ26" s="8">
        <v>3216</v>
      </c>
      <c r="JR26" s="8">
        <v>3058</v>
      </c>
      <c r="JS26" s="8">
        <v>3009</v>
      </c>
      <c r="JT26" s="8">
        <v>2825</v>
      </c>
      <c r="JU26" s="8">
        <v>2646</v>
      </c>
      <c r="JV26" s="8">
        <v>2377</v>
      </c>
      <c r="JW26" s="8">
        <v>2181</v>
      </c>
      <c r="JX26" s="8">
        <v>2320</v>
      </c>
      <c r="JY26" s="8">
        <v>1720</v>
      </c>
      <c r="JZ26" s="8">
        <v>1866</v>
      </c>
      <c r="KA26" s="8">
        <v>2097</v>
      </c>
      <c r="KB26" s="8">
        <v>2221</v>
      </c>
      <c r="KC26" s="8">
        <v>2093</v>
      </c>
      <c r="KD26" s="8">
        <v>2083</v>
      </c>
      <c r="KE26" s="8">
        <v>1953</v>
      </c>
      <c r="KF26" s="8">
        <v>1876</v>
      </c>
      <c r="KG26" s="8">
        <v>1548</v>
      </c>
      <c r="KH26" s="8">
        <v>1446</v>
      </c>
      <c r="KI26" s="8">
        <v>1184</v>
      </c>
      <c r="KJ26" s="8">
        <v>1024</v>
      </c>
      <c r="KK26" s="8">
        <v>777</v>
      </c>
      <c r="KL26" s="8">
        <v>664</v>
      </c>
      <c r="KM26" s="8">
        <v>464</v>
      </c>
      <c r="KN26" s="8">
        <v>413</v>
      </c>
      <c r="KO26" s="8">
        <v>280</v>
      </c>
      <c r="KP26" s="8">
        <v>187</v>
      </c>
      <c r="KQ26" s="8">
        <v>137</v>
      </c>
      <c r="KR26" s="8">
        <v>242</v>
      </c>
    </row>
    <row r="27" spans="1:304" x14ac:dyDescent="0.25">
      <c r="A27" s="9" t="s">
        <v>127</v>
      </c>
      <c r="B27" s="8">
        <v>792</v>
      </c>
      <c r="C27" s="8">
        <v>944</v>
      </c>
      <c r="D27" s="8">
        <v>977</v>
      </c>
      <c r="E27" s="8">
        <v>1103</v>
      </c>
      <c r="F27" s="8">
        <v>1180</v>
      </c>
      <c r="G27" s="8">
        <v>1231</v>
      </c>
      <c r="H27" s="8">
        <v>1293</v>
      </c>
      <c r="I27" s="8">
        <v>1234</v>
      </c>
      <c r="J27" s="8">
        <v>1298</v>
      </c>
      <c r="K27" s="8">
        <v>1366</v>
      </c>
      <c r="L27" s="8">
        <v>1380</v>
      </c>
      <c r="M27" s="8">
        <v>1470</v>
      </c>
      <c r="N27" s="8">
        <v>1484</v>
      </c>
      <c r="O27" s="8">
        <v>1436</v>
      </c>
      <c r="P27" s="8">
        <v>1438</v>
      </c>
      <c r="Q27" s="8">
        <v>1470</v>
      </c>
      <c r="R27" s="8">
        <v>1367</v>
      </c>
      <c r="S27" s="8">
        <v>1332</v>
      </c>
      <c r="T27" s="8">
        <v>1377</v>
      </c>
      <c r="U27" s="8">
        <v>1405</v>
      </c>
      <c r="V27" s="8">
        <v>1462</v>
      </c>
      <c r="W27" s="8">
        <v>1409</v>
      </c>
      <c r="X27" s="8">
        <v>1423</v>
      </c>
      <c r="Y27" s="8">
        <v>1423</v>
      </c>
      <c r="Z27" s="8">
        <v>1452</v>
      </c>
      <c r="AA27" s="8">
        <v>1484</v>
      </c>
      <c r="AB27" s="8">
        <v>1411</v>
      </c>
      <c r="AC27" s="8">
        <v>1440</v>
      </c>
      <c r="AD27" s="8">
        <v>1442</v>
      </c>
      <c r="AE27" s="8">
        <v>1462</v>
      </c>
      <c r="AF27" s="8">
        <v>1539</v>
      </c>
      <c r="AG27" s="8">
        <v>1508</v>
      </c>
      <c r="AH27" s="8">
        <v>1558</v>
      </c>
      <c r="AI27" s="8">
        <v>1593</v>
      </c>
      <c r="AJ27" s="8">
        <v>1640</v>
      </c>
      <c r="AK27" s="8">
        <v>1665</v>
      </c>
      <c r="AL27" s="8">
        <v>1744</v>
      </c>
      <c r="AM27" s="8">
        <v>1783</v>
      </c>
      <c r="AN27" s="8">
        <v>1860</v>
      </c>
      <c r="AO27" s="8">
        <v>1980</v>
      </c>
      <c r="AP27" s="8">
        <v>2036</v>
      </c>
      <c r="AQ27" s="8">
        <v>2174</v>
      </c>
      <c r="AR27" s="8">
        <v>2292</v>
      </c>
      <c r="AS27" s="8">
        <v>2336</v>
      </c>
      <c r="AT27" s="8">
        <v>2331</v>
      </c>
      <c r="AU27" s="8">
        <v>2477</v>
      </c>
      <c r="AV27" s="8">
        <v>2311</v>
      </c>
      <c r="AW27" s="8">
        <v>2331</v>
      </c>
      <c r="AX27" s="8">
        <v>2354</v>
      </c>
      <c r="AY27" s="8">
        <v>2402</v>
      </c>
      <c r="AZ27" s="8">
        <v>2380</v>
      </c>
      <c r="BA27" s="8">
        <v>2488</v>
      </c>
      <c r="BB27" s="8">
        <v>2457</v>
      </c>
      <c r="BC27" s="8">
        <v>2500</v>
      </c>
      <c r="BD27" s="8">
        <v>2573</v>
      </c>
      <c r="BE27" s="8">
        <v>2479</v>
      </c>
      <c r="BF27" s="8">
        <v>2619</v>
      </c>
      <c r="BG27" s="8">
        <v>2600</v>
      </c>
      <c r="BH27" s="8">
        <v>2642</v>
      </c>
      <c r="BI27" s="8">
        <v>2610</v>
      </c>
      <c r="BJ27" s="8">
        <v>2607</v>
      </c>
      <c r="BK27" s="8">
        <v>2438</v>
      </c>
      <c r="BL27" s="8">
        <v>2430</v>
      </c>
      <c r="BM27" s="8">
        <v>2291</v>
      </c>
      <c r="BN27" s="8">
        <v>2191</v>
      </c>
      <c r="BO27" s="8">
        <v>2084</v>
      </c>
      <c r="BP27" s="8">
        <v>1936</v>
      </c>
      <c r="BQ27" s="8">
        <v>1912</v>
      </c>
      <c r="BR27" s="8">
        <v>1930</v>
      </c>
      <c r="BS27" s="8">
        <v>1745</v>
      </c>
      <c r="BT27" s="8">
        <v>1761</v>
      </c>
      <c r="BU27" s="8">
        <v>1802</v>
      </c>
      <c r="BV27" s="8">
        <v>1839</v>
      </c>
      <c r="BW27" s="8">
        <v>1717</v>
      </c>
      <c r="BX27" s="8">
        <v>1576</v>
      </c>
      <c r="BY27" s="8">
        <v>1681</v>
      </c>
      <c r="BZ27" s="8">
        <v>1574</v>
      </c>
      <c r="CA27" s="8">
        <v>1554</v>
      </c>
      <c r="CB27" s="8">
        <v>1395</v>
      </c>
      <c r="CC27" s="8">
        <v>1296</v>
      </c>
      <c r="CD27" s="8">
        <v>1523</v>
      </c>
      <c r="CE27" s="8">
        <v>1021</v>
      </c>
      <c r="CF27" s="8">
        <v>1089</v>
      </c>
      <c r="CG27" s="8">
        <v>1164</v>
      </c>
      <c r="CH27" s="8">
        <v>1389</v>
      </c>
      <c r="CI27" s="8">
        <v>1175</v>
      </c>
      <c r="CJ27" s="8">
        <v>1248</v>
      </c>
      <c r="CK27" s="8">
        <v>1092</v>
      </c>
      <c r="CL27" s="8">
        <v>1013</v>
      </c>
      <c r="CM27" s="8">
        <v>928</v>
      </c>
      <c r="CN27" s="8">
        <v>822</v>
      </c>
      <c r="CO27" s="8">
        <v>684</v>
      </c>
      <c r="CP27" s="8">
        <v>523</v>
      </c>
      <c r="CQ27" s="8">
        <v>450</v>
      </c>
      <c r="CR27" s="8">
        <v>382</v>
      </c>
      <c r="CS27" s="8">
        <v>253</v>
      </c>
      <c r="CT27" s="8">
        <v>200</v>
      </c>
      <c r="CU27" s="8">
        <v>135</v>
      </c>
      <c r="CV27" s="8">
        <v>123</v>
      </c>
      <c r="CW27" s="8">
        <v>86</v>
      </c>
      <c r="CX27" s="8">
        <v>115</v>
      </c>
      <c r="CY27" s="8">
        <v>409</v>
      </c>
      <c r="CZ27" s="8">
        <v>463</v>
      </c>
      <c r="DA27" s="8">
        <v>503</v>
      </c>
      <c r="DB27" s="8">
        <v>548</v>
      </c>
      <c r="DC27" s="8">
        <v>595</v>
      </c>
      <c r="DD27" s="8">
        <v>640</v>
      </c>
      <c r="DE27" s="8">
        <v>698</v>
      </c>
      <c r="DF27" s="8">
        <v>652</v>
      </c>
      <c r="DG27" s="8">
        <v>666</v>
      </c>
      <c r="DH27" s="8">
        <v>739</v>
      </c>
      <c r="DI27" s="8">
        <v>739</v>
      </c>
      <c r="DJ27" s="8">
        <v>772</v>
      </c>
      <c r="DK27" s="8">
        <v>775</v>
      </c>
      <c r="DL27" s="8">
        <v>741</v>
      </c>
      <c r="DM27" s="8">
        <v>734</v>
      </c>
      <c r="DN27" s="8">
        <v>737</v>
      </c>
      <c r="DO27" s="8">
        <v>736</v>
      </c>
      <c r="DP27" s="8">
        <v>658</v>
      </c>
      <c r="DQ27" s="8">
        <v>723</v>
      </c>
      <c r="DR27" s="8">
        <v>756</v>
      </c>
      <c r="DS27" s="8">
        <v>736</v>
      </c>
      <c r="DT27" s="8">
        <v>692</v>
      </c>
      <c r="DU27" s="8">
        <v>742</v>
      </c>
      <c r="DV27" s="8">
        <v>742</v>
      </c>
      <c r="DW27" s="8">
        <v>743</v>
      </c>
      <c r="DX27" s="8">
        <v>784</v>
      </c>
      <c r="DY27" s="8">
        <v>741</v>
      </c>
      <c r="DZ27" s="8">
        <v>747</v>
      </c>
      <c r="EA27" s="8">
        <v>748</v>
      </c>
      <c r="EB27" s="8">
        <v>802</v>
      </c>
      <c r="EC27" s="8">
        <v>788</v>
      </c>
      <c r="ED27" s="8">
        <v>764</v>
      </c>
      <c r="EE27" s="8">
        <v>833</v>
      </c>
      <c r="EF27" s="8">
        <v>806</v>
      </c>
      <c r="EG27" s="8">
        <v>833</v>
      </c>
      <c r="EH27" s="8">
        <v>841</v>
      </c>
      <c r="EI27" s="8">
        <v>876</v>
      </c>
      <c r="EJ27" s="8">
        <v>881</v>
      </c>
      <c r="EK27" s="8">
        <v>946</v>
      </c>
      <c r="EL27" s="8">
        <v>1010</v>
      </c>
      <c r="EM27" s="8">
        <v>1050</v>
      </c>
      <c r="EN27" s="8">
        <v>1095</v>
      </c>
      <c r="EO27" s="8">
        <v>1171</v>
      </c>
      <c r="EP27" s="8">
        <v>1204</v>
      </c>
      <c r="EQ27" s="8">
        <v>1221</v>
      </c>
      <c r="ER27" s="8">
        <v>1285</v>
      </c>
      <c r="ES27" s="8">
        <v>1215</v>
      </c>
      <c r="ET27" s="8">
        <v>1182</v>
      </c>
      <c r="EU27" s="8">
        <v>1187</v>
      </c>
      <c r="EV27" s="8">
        <v>1233</v>
      </c>
      <c r="EW27" s="8">
        <v>1233</v>
      </c>
      <c r="EX27" s="8">
        <v>1270</v>
      </c>
      <c r="EY27" s="8">
        <v>1204</v>
      </c>
      <c r="EZ27" s="8">
        <v>1271</v>
      </c>
      <c r="FA27" s="8">
        <v>1277</v>
      </c>
      <c r="FB27" s="8">
        <v>1287</v>
      </c>
      <c r="FC27" s="8">
        <v>1355</v>
      </c>
      <c r="FD27" s="8">
        <v>1361</v>
      </c>
      <c r="FE27" s="8">
        <v>1359</v>
      </c>
      <c r="FF27" s="8">
        <v>1337</v>
      </c>
      <c r="FG27" s="8">
        <v>1345</v>
      </c>
      <c r="FH27" s="8">
        <v>1318</v>
      </c>
      <c r="FI27" s="8">
        <v>1266</v>
      </c>
      <c r="FJ27" s="8">
        <v>1221</v>
      </c>
      <c r="FK27" s="8">
        <v>1168</v>
      </c>
      <c r="FL27" s="8">
        <v>1136</v>
      </c>
      <c r="FM27" s="8">
        <v>1015</v>
      </c>
      <c r="FN27" s="8">
        <v>1031</v>
      </c>
      <c r="FO27" s="8">
        <v>1024</v>
      </c>
      <c r="FP27" s="8">
        <v>927</v>
      </c>
      <c r="FQ27" s="8">
        <v>883</v>
      </c>
      <c r="FR27" s="8">
        <v>917</v>
      </c>
      <c r="FS27" s="8">
        <v>900</v>
      </c>
      <c r="FT27" s="8">
        <v>902</v>
      </c>
      <c r="FU27" s="8">
        <v>743</v>
      </c>
      <c r="FV27" s="8">
        <v>814</v>
      </c>
      <c r="FW27" s="8">
        <v>768</v>
      </c>
      <c r="FX27" s="8">
        <v>728</v>
      </c>
      <c r="FY27" s="8">
        <v>639</v>
      </c>
      <c r="FZ27" s="8">
        <v>564</v>
      </c>
      <c r="GA27" s="8">
        <v>689</v>
      </c>
      <c r="GB27" s="8">
        <v>441</v>
      </c>
      <c r="GC27" s="8">
        <v>477</v>
      </c>
      <c r="GD27" s="8">
        <v>506</v>
      </c>
      <c r="GE27" s="8">
        <v>573</v>
      </c>
      <c r="GF27" s="8">
        <v>497</v>
      </c>
      <c r="GG27" s="8">
        <v>494</v>
      </c>
      <c r="GH27" s="8">
        <v>426</v>
      </c>
      <c r="GI27" s="8">
        <v>379</v>
      </c>
      <c r="GJ27" s="8">
        <v>358</v>
      </c>
      <c r="GK27" s="8">
        <v>313</v>
      </c>
      <c r="GL27" s="8">
        <v>229</v>
      </c>
      <c r="GM27" s="8">
        <v>194</v>
      </c>
      <c r="GN27" s="8">
        <v>140</v>
      </c>
      <c r="GO27" s="8">
        <v>119</v>
      </c>
      <c r="GP27" s="8">
        <v>87</v>
      </c>
      <c r="GQ27" s="8">
        <v>69</v>
      </c>
      <c r="GR27" s="8">
        <v>32</v>
      </c>
      <c r="GS27" s="8">
        <v>37</v>
      </c>
      <c r="GT27" s="8">
        <v>25</v>
      </c>
      <c r="GU27" s="8">
        <v>32</v>
      </c>
      <c r="GV27" s="8">
        <v>383</v>
      </c>
      <c r="GW27" s="8">
        <v>481</v>
      </c>
      <c r="GX27" s="8">
        <v>474</v>
      </c>
      <c r="GY27" s="8">
        <v>555</v>
      </c>
      <c r="GZ27" s="8">
        <v>585</v>
      </c>
      <c r="HA27" s="8">
        <v>591</v>
      </c>
      <c r="HB27" s="8">
        <v>595</v>
      </c>
      <c r="HC27" s="8">
        <v>582</v>
      </c>
      <c r="HD27" s="8">
        <v>632</v>
      </c>
      <c r="HE27" s="8">
        <v>627</v>
      </c>
      <c r="HF27" s="8">
        <v>641</v>
      </c>
      <c r="HG27" s="8">
        <v>698</v>
      </c>
      <c r="HH27" s="8">
        <v>709</v>
      </c>
      <c r="HI27" s="8">
        <v>695</v>
      </c>
      <c r="HJ27" s="8">
        <v>704</v>
      </c>
      <c r="HK27" s="8">
        <v>733</v>
      </c>
      <c r="HL27" s="8">
        <v>631</v>
      </c>
      <c r="HM27" s="8">
        <v>674</v>
      </c>
      <c r="HN27" s="8">
        <v>654</v>
      </c>
      <c r="HO27" s="8">
        <v>649</v>
      </c>
      <c r="HP27" s="8">
        <v>726</v>
      </c>
      <c r="HQ27" s="8">
        <v>717</v>
      </c>
      <c r="HR27" s="8">
        <v>681</v>
      </c>
      <c r="HS27" s="8">
        <v>681</v>
      </c>
      <c r="HT27" s="8">
        <v>709</v>
      </c>
      <c r="HU27" s="8">
        <v>700</v>
      </c>
      <c r="HV27" s="8">
        <v>670</v>
      </c>
      <c r="HW27" s="8">
        <v>693</v>
      </c>
      <c r="HX27" s="8">
        <v>694</v>
      </c>
      <c r="HY27" s="8">
        <v>660</v>
      </c>
      <c r="HZ27" s="8">
        <v>751</v>
      </c>
      <c r="IA27" s="8">
        <v>744</v>
      </c>
      <c r="IB27" s="8">
        <v>725</v>
      </c>
      <c r="IC27" s="8">
        <v>787</v>
      </c>
      <c r="ID27" s="8">
        <v>807</v>
      </c>
      <c r="IE27" s="8">
        <v>824</v>
      </c>
      <c r="IF27" s="8">
        <v>868</v>
      </c>
      <c r="IG27" s="8">
        <v>902</v>
      </c>
      <c r="IH27" s="8">
        <v>914</v>
      </c>
      <c r="II27" s="8">
        <v>970</v>
      </c>
      <c r="IJ27" s="8">
        <v>986</v>
      </c>
      <c r="IK27" s="8">
        <v>1079</v>
      </c>
      <c r="IL27" s="8">
        <v>1121</v>
      </c>
      <c r="IM27" s="8">
        <v>1132</v>
      </c>
      <c r="IN27" s="8">
        <v>1110</v>
      </c>
      <c r="IO27" s="8">
        <v>1192</v>
      </c>
      <c r="IP27" s="8">
        <v>1096</v>
      </c>
      <c r="IQ27" s="8">
        <v>1149</v>
      </c>
      <c r="IR27" s="8">
        <v>1167</v>
      </c>
      <c r="IS27" s="8">
        <v>1169</v>
      </c>
      <c r="IT27" s="8">
        <v>1147</v>
      </c>
      <c r="IU27" s="8">
        <v>1218</v>
      </c>
      <c r="IV27" s="8">
        <v>1253</v>
      </c>
      <c r="IW27" s="8">
        <v>1229</v>
      </c>
      <c r="IX27" s="8">
        <v>1296</v>
      </c>
      <c r="IY27" s="8">
        <v>1192</v>
      </c>
      <c r="IZ27" s="8">
        <v>1264</v>
      </c>
      <c r="JA27" s="8">
        <v>1239</v>
      </c>
      <c r="JB27" s="8">
        <v>1283</v>
      </c>
      <c r="JC27" s="8">
        <v>1273</v>
      </c>
      <c r="JD27" s="8">
        <v>1262</v>
      </c>
      <c r="JE27" s="8">
        <v>1120</v>
      </c>
      <c r="JF27" s="8">
        <v>1164</v>
      </c>
      <c r="JG27" s="8">
        <v>1070</v>
      </c>
      <c r="JH27" s="8">
        <v>1023</v>
      </c>
      <c r="JI27" s="8">
        <v>948</v>
      </c>
      <c r="JJ27" s="8">
        <v>921</v>
      </c>
      <c r="JK27" s="8">
        <v>881</v>
      </c>
      <c r="JL27" s="8">
        <v>906</v>
      </c>
      <c r="JM27" s="8">
        <v>818</v>
      </c>
      <c r="JN27" s="8">
        <v>878</v>
      </c>
      <c r="JO27" s="8">
        <v>885</v>
      </c>
      <c r="JP27" s="8">
        <v>939</v>
      </c>
      <c r="JQ27" s="8">
        <v>815</v>
      </c>
      <c r="JR27" s="8">
        <v>833</v>
      </c>
      <c r="JS27" s="8">
        <v>867</v>
      </c>
      <c r="JT27" s="8">
        <v>806</v>
      </c>
      <c r="JU27" s="8">
        <v>826</v>
      </c>
      <c r="JV27" s="8">
        <v>756</v>
      </c>
      <c r="JW27" s="8">
        <v>732</v>
      </c>
      <c r="JX27" s="8">
        <v>834</v>
      </c>
      <c r="JY27" s="8">
        <v>580</v>
      </c>
      <c r="JZ27" s="8">
        <v>612</v>
      </c>
      <c r="KA27" s="8">
        <v>658</v>
      </c>
      <c r="KB27" s="8">
        <v>816</v>
      </c>
      <c r="KC27" s="8">
        <v>678</v>
      </c>
      <c r="KD27" s="8">
        <v>754</v>
      </c>
      <c r="KE27" s="8">
        <v>666</v>
      </c>
      <c r="KF27" s="8">
        <v>634</v>
      </c>
      <c r="KG27" s="8">
        <v>570</v>
      </c>
      <c r="KH27" s="8">
        <v>509</v>
      </c>
      <c r="KI27" s="8">
        <v>455</v>
      </c>
      <c r="KJ27" s="8">
        <v>329</v>
      </c>
      <c r="KK27" s="8">
        <v>310</v>
      </c>
      <c r="KL27" s="8">
        <v>263</v>
      </c>
      <c r="KM27" s="8">
        <v>166</v>
      </c>
      <c r="KN27" s="8">
        <v>131</v>
      </c>
      <c r="KO27" s="8">
        <v>103</v>
      </c>
      <c r="KP27" s="8">
        <v>86</v>
      </c>
      <c r="KQ27" s="8">
        <v>61</v>
      </c>
      <c r="KR27" s="8">
        <v>83</v>
      </c>
    </row>
    <row r="28" spans="1:304" x14ac:dyDescent="0.25">
      <c r="A28" s="9" t="s">
        <v>128</v>
      </c>
      <c r="B28" s="8">
        <v>2054</v>
      </c>
      <c r="C28" s="8">
        <v>2472</v>
      </c>
      <c r="D28" s="8">
        <v>2413</v>
      </c>
      <c r="E28" s="8">
        <v>2588</v>
      </c>
      <c r="F28" s="8">
        <v>2790</v>
      </c>
      <c r="G28" s="8">
        <v>2919</v>
      </c>
      <c r="H28" s="8">
        <v>2980</v>
      </c>
      <c r="I28" s="8">
        <v>3111</v>
      </c>
      <c r="J28" s="8">
        <v>3203</v>
      </c>
      <c r="K28" s="8">
        <v>3326</v>
      </c>
      <c r="L28" s="8">
        <v>3352</v>
      </c>
      <c r="M28" s="8">
        <v>3330</v>
      </c>
      <c r="N28" s="8">
        <v>3595</v>
      </c>
      <c r="O28" s="8">
        <v>3370</v>
      </c>
      <c r="P28" s="8">
        <v>3233</v>
      </c>
      <c r="Q28" s="8">
        <v>3310</v>
      </c>
      <c r="R28" s="8">
        <v>3247</v>
      </c>
      <c r="S28" s="8">
        <v>3114</v>
      </c>
      <c r="T28" s="8">
        <v>3173</v>
      </c>
      <c r="U28" s="8">
        <v>3189</v>
      </c>
      <c r="V28" s="8">
        <v>3319</v>
      </c>
      <c r="W28" s="8">
        <v>3307</v>
      </c>
      <c r="X28" s="8">
        <v>3075</v>
      </c>
      <c r="Y28" s="8">
        <v>3293</v>
      </c>
      <c r="Z28" s="8">
        <v>3103</v>
      </c>
      <c r="AA28" s="8">
        <v>2990</v>
      </c>
      <c r="AB28" s="8">
        <v>3182</v>
      </c>
      <c r="AC28" s="8">
        <v>3252</v>
      </c>
      <c r="AD28" s="8">
        <v>3270</v>
      </c>
      <c r="AE28" s="8">
        <v>3288</v>
      </c>
      <c r="AF28" s="8">
        <v>3440</v>
      </c>
      <c r="AG28" s="8">
        <v>3519</v>
      </c>
      <c r="AH28" s="8">
        <v>3639</v>
      </c>
      <c r="AI28" s="8">
        <v>3686</v>
      </c>
      <c r="AJ28" s="8">
        <v>3881</v>
      </c>
      <c r="AK28" s="8">
        <v>3983</v>
      </c>
      <c r="AL28" s="8">
        <v>4067</v>
      </c>
      <c r="AM28" s="8">
        <v>4290</v>
      </c>
      <c r="AN28" s="8">
        <v>4424</v>
      </c>
      <c r="AO28" s="8">
        <v>4631</v>
      </c>
      <c r="AP28" s="8">
        <v>4969</v>
      </c>
      <c r="AQ28" s="8">
        <v>5069</v>
      </c>
      <c r="AR28" s="8">
        <v>5513</v>
      </c>
      <c r="AS28" s="8">
        <v>5569</v>
      </c>
      <c r="AT28" s="8">
        <v>5850</v>
      </c>
      <c r="AU28" s="8">
        <v>5656</v>
      </c>
      <c r="AV28" s="8">
        <v>5727</v>
      </c>
      <c r="AW28" s="8">
        <v>5697</v>
      </c>
      <c r="AX28" s="8">
        <v>5565</v>
      </c>
      <c r="AY28" s="8">
        <v>5573</v>
      </c>
      <c r="AZ28" s="8">
        <v>5473</v>
      </c>
      <c r="BA28" s="8">
        <v>5771</v>
      </c>
      <c r="BB28" s="8">
        <v>5746</v>
      </c>
      <c r="BC28" s="8">
        <v>5554</v>
      </c>
      <c r="BD28" s="8">
        <v>5492</v>
      </c>
      <c r="BE28" s="8">
        <v>5759</v>
      </c>
      <c r="BF28" s="8">
        <v>5773</v>
      </c>
      <c r="BG28" s="8">
        <v>5635</v>
      </c>
      <c r="BH28" s="8">
        <v>5510</v>
      </c>
      <c r="BI28" s="8">
        <v>5355</v>
      </c>
      <c r="BJ28" s="8">
        <v>5577</v>
      </c>
      <c r="BK28" s="8">
        <v>5354</v>
      </c>
      <c r="BL28" s="8">
        <v>5280</v>
      </c>
      <c r="BM28" s="8">
        <v>5236</v>
      </c>
      <c r="BN28" s="8">
        <v>4881</v>
      </c>
      <c r="BO28" s="8">
        <v>4576</v>
      </c>
      <c r="BP28" s="8">
        <v>4465</v>
      </c>
      <c r="BQ28" s="8">
        <v>4437</v>
      </c>
      <c r="BR28" s="8">
        <v>4283</v>
      </c>
      <c r="BS28" s="8">
        <v>3980</v>
      </c>
      <c r="BT28" s="8">
        <v>3932</v>
      </c>
      <c r="BU28" s="8">
        <v>3963</v>
      </c>
      <c r="BV28" s="8">
        <v>4013</v>
      </c>
      <c r="BW28" s="8">
        <v>3635</v>
      </c>
      <c r="BX28" s="8">
        <v>3541</v>
      </c>
      <c r="BY28" s="8">
        <v>3574</v>
      </c>
      <c r="BZ28" s="8">
        <v>3313</v>
      </c>
      <c r="CA28" s="8">
        <v>3278</v>
      </c>
      <c r="CB28" s="8">
        <v>2945</v>
      </c>
      <c r="CC28" s="8">
        <v>2629</v>
      </c>
      <c r="CD28" s="8">
        <v>2835</v>
      </c>
      <c r="CE28" s="8">
        <v>1996</v>
      </c>
      <c r="CF28" s="8">
        <v>2076</v>
      </c>
      <c r="CG28" s="8">
        <v>2263</v>
      </c>
      <c r="CH28" s="8">
        <v>2595</v>
      </c>
      <c r="CI28" s="8">
        <v>2275</v>
      </c>
      <c r="CJ28" s="8">
        <v>2225</v>
      </c>
      <c r="CK28" s="8">
        <v>2111</v>
      </c>
      <c r="CL28" s="8">
        <v>1929</v>
      </c>
      <c r="CM28" s="8">
        <v>1708</v>
      </c>
      <c r="CN28" s="8">
        <v>1629</v>
      </c>
      <c r="CO28" s="8">
        <v>1293</v>
      </c>
      <c r="CP28" s="8">
        <v>1148</v>
      </c>
      <c r="CQ28" s="8">
        <v>876</v>
      </c>
      <c r="CR28" s="8">
        <v>713</v>
      </c>
      <c r="CS28" s="8">
        <v>537</v>
      </c>
      <c r="CT28" s="8">
        <v>414</v>
      </c>
      <c r="CU28" s="8">
        <v>320</v>
      </c>
      <c r="CV28" s="8">
        <v>217</v>
      </c>
      <c r="CW28" s="8">
        <v>133</v>
      </c>
      <c r="CX28" s="8">
        <v>206</v>
      </c>
      <c r="CY28" s="8">
        <v>1061</v>
      </c>
      <c r="CZ28" s="8">
        <v>1278</v>
      </c>
      <c r="DA28" s="8">
        <v>1246</v>
      </c>
      <c r="DB28" s="8">
        <v>1326</v>
      </c>
      <c r="DC28" s="8">
        <v>1456</v>
      </c>
      <c r="DD28" s="8">
        <v>1472</v>
      </c>
      <c r="DE28" s="8">
        <v>1536</v>
      </c>
      <c r="DF28" s="8">
        <v>1615</v>
      </c>
      <c r="DG28" s="8">
        <v>1644</v>
      </c>
      <c r="DH28" s="8">
        <v>1713</v>
      </c>
      <c r="DI28" s="8">
        <v>1751</v>
      </c>
      <c r="DJ28" s="8">
        <v>1711</v>
      </c>
      <c r="DK28" s="8">
        <v>1817</v>
      </c>
      <c r="DL28" s="8">
        <v>1723</v>
      </c>
      <c r="DM28" s="8">
        <v>1667</v>
      </c>
      <c r="DN28" s="8">
        <v>1693</v>
      </c>
      <c r="DO28" s="8">
        <v>1661</v>
      </c>
      <c r="DP28" s="8">
        <v>1568</v>
      </c>
      <c r="DQ28" s="8">
        <v>1666</v>
      </c>
      <c r="DR28" s="8">
        <v>1661</v>
      </c>
      <c r="DS28" s="8">
        <v>1750</v>
      </c>
      <c r="DT28" s="8">
        <v>1682</v>
      </c>
      <c r="DU28" s="8">
        <v>1639</v>
      </c>
      <c r="DV28" s="8">
        <v>1675</v>
      </c>
      <c r="DW28" s="8">
        <v>1617</v>
      </c>
      <c r="DX28" s="8">
        <v>1562</v>
      </c>
      <c r="DY28" s="8">
        <v>1674</v>
      </c>
      <c r="DZ28" s="8">
        <v>1663</v>
      </c>
      <c r="EA28" s="8">
        <v>1747</v>
      </c>
      <c r="EB28" s="8">
        <v>1714</v>
      </c>
      <c r="EC28" s="8">
        <v>1800</v>
      </c>
      <c r="ED28" s="8">
        <v>1793</v>
      </c>
      <c r="EE28" s="8">
        <v>1910</v>
      </c>
      <c r="EF28" s="8">
        <v>1872</v>
      </c>
      <c r="EG28" s="8">
        <v>1992</v>
      </c>
      <c r="EH28" s="8">
        <v>2035</v>
      </c>
      <c r="EI28" s="8">
        <v>2071</v>
      </c>
      <c r="EJ28" s="8">
        <v>2217</v>
      </c>
      <c r="EK28" s="8">
        <v>2296</v>
      </c>
      <c r="EL28" s="8">
        <v>2404</v>
      </c>
      <c r="EM28" s="8">
        <v>2541</v>
      </c>
      <c r="EN28" s="8">
        <v>2622</v>
      </c>
      <c r="EO28" s="8">
        <v>2869</v>
      </c>
      <c r="EP28" s="8">
        <v>2855</v>
      </c>
      <c r="EQ28" s="8">
        <v>3008</v>
      </c>
      <c r="ER28" s="8">
        <v>2888</v>
      </c>
      <c r="ES28" s="8">
        <v>2902</v>
      </c>
      <c r="ET28" s="8">
        <v>2979</v>
      </c>
      <c r="EU28" s="8">
        <v>2813</v>
      </c>
      <c r="EV28" s="8">
        <v>2910</v>
      </c>
      <c r="EW28" s="8">
        <v>2790</v>
      </c>
      <c r="EX28" s="8">
        <v>3021</v>
      </c>
      <c r="EY28" s="8">
        <v>2950</v>
      </c>
      <c r="EZ28" s="8">
        <v>2791</v>
      </c>
      <c r="FA28" s="8">
        <v>2790</v>
      </c>
      <c r="FB28" s="8">
        <v>2909</v>
      </c>
      <c r="FC28" s="8">
        <v>2797</v>
      </c>
      <c r="FD28" s="8">
        <v>2906</v>
      </c>
      <c r="FE28" s="8">
        <v>2794</v>
      </c>
      <c r="FF28" s="8">
        <v>2738</v>
      </c>
      <c r="FG28" s="8">
        <v>2868</v>
      </c>
      <c r="FH28" s="8">
        <v>2740</v>
      </c>
      <c r="FI28" s="8">
        <v>2765</v>
      </c>
      <c r="FJ28" s="8">
        <v>2666</v>
      </c>
      <c r="FK28" s="8">
        <v>2531</v>
      </c>
      <c r="FL28" s="8">
        <v>2331</v>
      </c>
      <c r="FM28" s="8">
        <v>2277</v>
      </c>
      <c r="FN28" s="8">
        <v>2314</v>
      </c>
      <c r="FO28" s="8">
        <v>2207</v>
      </c>
      <c r="FP28" s="8">
        <v>2066</v>
      </c>
      <c r="FQ28" s="8">
        <v>2032</v>
      </c>
      <c r="FR28" s="8">
        <v>1998</v>
      </c>
      <c r="FS28" s="8">
        <v>2048</v>
      </c>
      <c r="FT28" s="8">
        <v>1756</v>
      </c>
      <c r="FU28" s="8">
        <v>1691</v>
      </c>
      <c r="FV28" s="8">
        <v>1712</v>
      </c>
      <c r="FW28" s="8">
        <v>1578</v>
      </c>
      <c r="FX28" s="8">
        <v>1569</v>
      </c>
      <c r="FY28" s="8">
        <v>1377</v>
      </c>
      <c r="FZ28" s="8">
        <v>1198</v>
      </c>
      <c r="GA28" s="8">
        <v>1245</v>
      </c>
      <c r="GB28" s="8">
        <v>892</v>
      </c>
      <c r="GC28" s="8">
        <v>878</v>
      </c>
      <c r="GD28" s="8">
        <v>951</v>
      </c>
      <c r="GE28" s="8">
        <v>1013</v>
      </c>
      <c r="GF28" s="8">
        <v>893</v>
      </c>
      <c r="GG28" s="8">
        <v>848</v>
      </c>
      <c r="GH28" s="8">
        <v>755</v>
      </c>
      <c r="GI28" s="8">
        <v>678</v>
      </c>
      <c r="GJ28" s="8">
        <v>610</v>
      </c>
      <c r="GK28" s="8">
        <v>562</v>
      </c>
      <c r="GL28" s="8">
        <v>401</v>
      </c>
      <c r="GM28" s="8">
        <v>376</v>
      </c>
      <c r="GN28" s="8">
        <v>238</v>
      </c>
      <c r="GO28" s="8">
        <v>184</v>
      </c>
      <c r="GP28" s="8">
        <v>117</v>
      </c>
      <c r="GQ28" s="8">
        <v>107</v>
      </c>
      <c r="GR28" s="8">
        <v>85</v>
      </c>
      <c r="GS28" s="8">
        <v>48</v>
      </c>
      <c r="GT28" s="8">
        <v>28</v>
      </c>
      <c r="GU28" s="8">
        <v>36</v>
      </c>
      <c r="GV28" s="8">
        <v>993</v>
      </c>
      <c r="GW28" s="8">
        <v>1194</v>
      </c>
      <c r="GX28" s="8">
        <v>1167</v>
      </c>
      <c r="GY28" s="8">
        <v>1262</v>
      </c>
      <c r="GZ28" s="8">
        <v>1334</v>
      </c>
      <c r="HA28" s="8">
        <v>1447</v>
      </c>
      <c r="HB28" s="8">
        <v>1444</v>
      </c>
      <c r="HC28" s="8">
        <v>1496</v>
      </c>
      <c r="HD28" s="8">
        <v>1559</v>
      </c>
      <c r="HE28" s="8">
        <v>1613</v>
      </c>
      <c r="HF28" s="8">
        <v>1601</v>
      </c>
      <c r="HG28" s="8">
        <v>1619</v>
      </c>
      <c r="HH28" s="8">
        <v>1778</v>
      </c>
      <c r="HI28" s="8">
        <v>1647</v>
      </c>
      <c r="HJ28" s="8">
        <v>1566</v>
      </c>
      <c r="HK28" s="8">
        <v>1617</v>
      </c>
      <c r="HL28" s="8">
        <v>1586</v>
      </c>
      <c r="HM28" s="8">
        <v>1546</v>
      </c>
      <c r="HN28" s="8">
        <v>1507</v>
      </c>
      <c r="HO28" s="8">
        <v>1528</v>
      </c>
      <c r="HP28" s="8">
        <v>1569</v>
      </c>
      <c r="HQ28" s="8">
        <v>1625</v>
      </c>
      <c r="HR28" s="8">
        <v>1436</v>
      </c>
      <c r="HS28" s="8">
        <v>1618</v>
      </c>
      <c r="HT28" s="8">
        <v>1486</v>
      </c>
      <c r="HU28" s="8">
        <v>1428</v>
      </c>
      <c r="HV28" s="8">
        <v>1508</v>
      </c>
      <c r="HW28" s="8">
        <v>1589</v>
      </c>
      <c r="HX28" s="8">
        <v>1523</v>
      </c>
      <c r="HY28" s="8">
        <v>1574</v>
      </c>
      <c r="HZ28" s="8">
        <v>1640</v>
      </c>
      <c r="IA28" s="8">
        <v>1726</v>
      </c>
      <c r="IB28" s="8">
        <v>1729</v>
      </c>
      <c r="IC28" s="8">
        <v>1814</v>
      </c>
      <c r="ID28" s="8">
        <v>1889</v>
      </c>
      <c r="IE28" s="8">
        <v>1948</v>
      </c>
      <c r="IF28" s="8">
        <v>1996</v>
      </c>
      <c r="IG28" s="8">
        <v>2073</v>
      </c>
      <c r="IH28" s="8">
        <v>2128</v>
      </c>
      <c r="II28" s="8">
        <v>2227</v>
      </c>
      <c r="IJ28" s="8">
        <v>2428</v>
      </c>
      <c r="IK28" s="8">
        <v>2447</v>
      </c>
      <c r="IL28" s="8">
        <v>2644</v>
      </c>
      <c r="IM28" s="8">
        <v>2714</v>
      </c>
      <c r="IN28" s="8">
        <v>2842</v>
      </c>
      <c r="IO28" s="8">
        <v>2768</v>
      </c>
      <c r="IP28" s="8">
        <v>2825</v>
      </c>
      <c r="IQ28" s="8">
        <v>2718</v>
      </c>
      <c r="IR28" s="8">
        <v>2752</v>
      </c>
      <c r="IS28" s="8">
        <v>2663</v>
      </c>
      <c r="IT28" s="8">
        <v>2683</v>
      </c>
      <c r="IU28" s="8">
        <v>2750</v>
      </c>
      <c r="IV28" s="8">
        <v>2796</v>
      </c>
      <c r="IW28" s="8">
        <v>2763</v>
      </c>
      <c r="IX28" s="8">
        <v>2702</v>
      </c>
      <c r="IY28" s="8">
        <v>2850</v>
      </c>
      <c r="IZ28" s="8">
        <v>2976</v>
      </c>
      <c r="JA28" s="8">
        <v>2729</v>
      </c>
      <c r="JB28" s="8">
        <v>2716</v>
      </c>
      <c r="JC28" s="8">
        <v>2617</v>
      </c>
      <c r="JD28" s="8">
        <v>2709</v>
      </c>
      <c r="JE28" s="8">
        <v>2614</v>
      </c>
      <c r="JF28" s="8">
        <v>2515</v>
      </c>
      <c r="JG28" s="8">
        <v>2570</v>
      </c>
      <c r="JH28" s="8">
        <v>2350</v>
      </c>
      <c r="JI28" s="8">
        <v>2245</v>
      </c>
      <c r="JJ28" s="8">
        <v>2188</v>
      </c>
      <c r="JK28" s="8">
        <v>2123</v>
      </c>
      <c r="JL28" s="8">
        <v>2076</v>
      </c>
      <c r="JM28" s="8">
        <v>1914</v>
      </c>
      <c r="JN28" s="8">
        <v>1900</v>
      </c>
      <c r="JO28" s="8">
        <v>1965</v>
      </c>
      <c r="JP28" s="8">
        <v>1965</v>
      </c>
      <c r="JQ28" s="8">
        <v>1879</v>
      </c>
      <c r="JR28" s="8">
        <v>1850</v>
      </c>
      <c r="JS28" s="8">
        <v>1862</v>
      </c>
      <c r="JT28" s="8">
        <v>1735</v>
      </c>
      <c r="JU28" s="8">
        <v>1709</v>
      </c>
      <c r="JV28" s="8">
        <v>1568</v>
      </c>
      <c r="JW28" s="8">
        <v>1431</v>
      </c>
      <c r="JX28" s="8">
        <v>1590</v>
      </c>
      <c r="JY28" s="8">
        <v>1104</v>
      </c>
      <c r="JZ28" s="8">
        <v>1198</v>
      </c>
      <c r="KA28" s="8">
        <v>1312</v>
      </c>
      <c r="KB28" s="8">
        <v>1582</v>
      </c>
      <c r="KC28" s="8">
        <v>1382</v>
      </c>
      <c r="KD28" s="8">
        <v>1377</v>
      </c>
      <c r="KE28" s="8">
        <v>1356</v>
      </c>
      <c r="KF28" s="8">
        <v>1251</v>
      </c>
      <c r="KG28" s="8">
        <v>1098</v>
      </c>
      <c r="KH28" s="8">
        <v>1067</v>
      </c>
      <c r="KI28" s="8">
        <v>892</v>
      </c>
      <c r="KJ28" s="8">
        <v>772</v>
      </c>
      <c r="KK28" s="8">
        <v>638</v>
      </c>
      <c r="KL28" s="8">
        <v>529</v>
      </c>
      <c r="KM28" s="8">
        <v>420</v>
      </c>
      <c r="KN28" s="8">
        <v>307</v>
      </c>
      <c r="KO28" s="8">
        <v>235</v>
      </c>
      <c r="KP28" s="8">
        <v>169</v>
      </c>
      <c r="KQ28" s="8">
        <v>105</v>
      </c>
      <c r="KR28" s="8">
        <v>170</v>
      </c>
    </row>
    <row r="29" spans="1:304" x14ac:dyDescent="0.25">
      <c r="A29" s="9" t="s">
        <v>129</v>
      </c>
      <c r="B29" s="8">
        <v>2129</v>
      </c>
      <c r="C29" s="8">
        <v>2351</v>
      </c>
      <c r="D29" s="8">
        <v>2635</v>
      </c>
      <c r="E29" s="8">
        <v>2709</v>
      </c>
      <c r="F29" s="8">
        <v>2943</v>
      </c>
      <c r="G29" s="8">
        <v>3145</v>
      </c>
      <c r="H29" s="8">
        <v>3065</v>
      </c>
      <c r="I29" s="8">
        <v>3095</v>
      </c>
      <c r="J29" s="8">
        <v>3297</v>
      </c>
      <c r="K29" s="8">
        <v>3379</v>
      </c>
      <c r="L29" s="8">
        <v>3550</v>
      </c>
      <c r="M29" s="8">
        <v>3528</v>
      </c>
      <c r="N29" s="8">
        <v>3628</v>
      </c>
      <c r="O29" s="8">
        <v>3616</v>
      </c>
      <c r="P29" s="8">
        <v>3527</v>
      </c>
      <c r="Q29" s="8">
        <v>3597</v>
      </c>
      <c r="R29" s="8">
        <v>3621</v>
      </c>
      <c r="S29" s="8">
        <v>3632</v>
      </c>
      <c r="T29" s="8">
        <v>3568</v>
      </c>
      <c r="U29" s="8">
        <v>3607</v>
      </c>
      <c r="V29" s="8">
        <v>3675</v>
      </c>
      <c r="W29" s="8">
        <v>3639</v>
      </c>
      <c r="X29" s="8">
        <v>3590</v>
      </c>
      <c r="Y29" s="8">
        <v>3728</v>
      </c>
      <c r="Z29" s="8">
        <v>3613</v>
      </c>
      <c r="AA29" s="8">
        <v>3588</v>
      </c>
      <c r="AB29" s="8">
        <v>3564</v>
      </c>
      <c r="AC29" s="8">
        <v>3715</v>
      </c>
      <c r="AD29" s="8">
        <v>3960</v>
      </c>
      <c r="AE29" s="8">
        <v>4051</v>
      </c>
      <c r="AF29" s="8">
        <v>4085</v>
      </c>
      <c r="AG29" s="8">
        <v>4144</v>
      </c>
      <c r="AH29" s="8">
        <v>4227</v>
      </c>
      <c r="AI29" s="8">
        <v>4418</v>
      </c>
      <c r="AJ29" s="8">
        <v>4698</v>
      </c>
      <c r="AK29" s="8">
        <v>5015</v>
      </c>
      <c r="AL29" s="8">
        <v>5266</v>
      </c>
      <c r="AM29" s="8">
        <v>5377</v>
      </c>
      <c r="AN29" s="8">
        <v>5651</v>
      </c>
      <c r="AO29" s="8">
        <v>5897</v>
      </c>
      <c r="AP29" s="8">
        <v>6260</v>
      </c>
      <c r="AQ29" s="8">
        <v>6338</v>
      </c>
      <c r="AR29" s="8">
        <v>6649</v>
      </c>
      <c r="AS29" s="8">
        <v>6687</v>
      </c>
      <c r="AT29" s="8">
        <v>6801</v>
      </c>
      <c r="AU29" s="8">
        <v>6728</v>
      </c>
      <c r="AV29" s="8">
        <v>6791</v>
      </c>
      <c r="AW29" s="8">
        <v>6808</v>
      </c>
      <c r="AX29" s="8">
        <v>6863</v>
      </c>
      <c r="AY29" s="8">
        <v>7041</v>
      </c>
      <c r="AZ29" s="8">
        <v>6917</v>
      </c>
      <c r="BA29" s="8">
        <v>7152</v>
      </c>
      <c r="BB29" s="8">
        <v>7143</v>
      </c>
      <c r="BC29" s="8">
        <v>7214</v>
      </c>
      <c r="BD29" s="8">
        <v>7327</v>
      </c>
      <c r="BE29" s="8">
        <v>7470</v>
      </c>
      <c r="BF29" s="8">
        <v>7696</v>
      </c>
      <c r="BG29" s="8">
        <v>7503</v>
      </c>
      <c r="BH29" s="8">
        <v>7498</v>
      </c>
      <c r="BI29" s="8">
        <v>7490</v>
      </c>
      <c r="BJ29" s="8">
        <v>7517</v>
      </c>
      <c r="BK29" s="8">
        <v>7435</v>
      </c>
      <c r="BL29" s="8">
        <v>7109</v>
      </c>
      <c r="BM29" s="8">
        <v>7174</v>
      </c>
      <c r="BN29" s="8">
        <v>6847</v>
      </c>
      <c r="BO29" s="8">
        <v>6419</v>
      </c>
      <c r="BP29" s="8">
        <v>6058</v>
      </c>
      <c r="BQ29" s="8">
        <v>5873</v>
      </c>
      <c r="BR29" s="8">
        <v>5738</v>
      </c>
      <c r="BS29" s="8">
        <v>5453</v>
      </c>
      <c r="BT29" s="8">
        <v>5365</v>
      </c>
      <c r="BU29" s="8">
        <v>5336</v>
      </c>
      <c r="BV29" s="8">
        <v>5501</v>
      </c>
      <c r="BW29" s="8">
        <v>4852</v>
      </c>
      <c r="BX29" s="8">
        <v>4947</v>
      </c>
      <c r="BY29" s="8">
        <v>5026</v>
      </c>
      <c r="BZ29" s="8">
        <v>4651</v>
      </c>
      <c r="CA29" s="8">
        <v>4607</v>
      </c>
      <c r="CB29" s="8">
        <v>4075</v>
      </c>
      <c r="CC29" s="8">
        <v>3957</v>
      </c>
      <c r="CD29" s="8">
        <v>4216</v>
      </c>
      <c r="CE29" s="8">
        <v>3097</v>
      </c>
      <c r="CF29" s="8">
        <v>3236</v>
      </c>
      <c r="CG29" s="8">
        <v>3599</v>
      </c>
      <c r="CH29" s="8">
        <v>4324</v>
      </c>
      <c r="CI29" s="8">
        <v>3946</v>
      </c>
      <c r="CJ29" s="8">
        <v>3756</v>
      </c>
      <c r="CK29" s="8">
        <v>3451</v>
      </c>
      <c r="CL29" s="8">
        <v>3397</v>
      </c>
      <c r="CM29" s="8">
        <v>2798</v>
      </c>
      <c r="CN29" s="8">
        <v>2299</v>
      </c>
      <c r="CO29" s="8">
        <v>1984</v>
      </c>
      <c r="CP29" s="8">
        <v>1720</v>
      </c>
      <c r="CQ29" s="8">
        <v>1323</v>
      </c>
      <c r="CR29" s="8">
        <v>1091</v>
      </c>
      <c r="CS29" s="8">
        <v>771</v>
      </c>
      <c r="CT29" s="8">
        <v>593</v>
      </c>
      <c r="CU29" s="8">
        <v>406</v>
      </c>
      <c r="CV29" s="8">
        <v>290</v>
      </c>
      <c r="CW29" s="8">
        <v>199</v>
      </c>
      <c r="CX29" s="8">
        <v>371</v>
      </c>
      <c r="CY29" s="8">
        <v>1093</v>
      </c>
      <c r="CZ29" s="8">
        <v>1206</v>
      </c>
      <c r="DA29" s="8">
        <v>1375</v>
      </c>
      <c r="DB29" s="8">
        <v>1360</v>
      </c>
      <c r="DC29" s="8">
        <v>1535</v>
      </c>
      <c r="DD29" s="8">
        <v>1658</v>
      </c>
      <c r="DE29" s="8">
        <v>1600</v>
      </c>
      <c r="DF29" s="8">
        <v>1616</v>
      </c>
      <c r="DG29" s="8">
        <v>1704</v>
      </c>
      <c r="DH29" s="8">
        <v>1745</v>
      </c>
      <c r="DI29" s="8">
        <v>1771</v>
      </c>
      <c r="DJ29" s="8">
        <v>1783</v>
      </c>
      <c r="DK29" s="8">
        <v>1866</v>
      </c>
      <c r="DL29" s="8">
        <v>1829</v>
      </c>
      <c r="DM29" s="8">
        <v>1829</v>
      </c>
      <c r="DN29" s="8">
        <v>1863</v>
      </c>
      <c r="DO29" s="8">
        <v>1848</v>
      </c>
      <c r="DP29" s="8">
        <v>1814</v>
      </c>
      <c r="DQ29" s="8">
        <v>1784</v>
      </c>
      <c r="DR29" s="8">
        <v>1885</v>
      </c>
      <c r="DS29" s="8">
        <v>1898</v>
      </c>
      <c r="DT29" s="8">
        <v>1890</v>
      </c>
      <c r="DU29" s="8">
        <v>1905</v>
      </c>
      <c r="DV29" s="8">
        <v>1913</v>
      </c>
      <c r="DW29" s="8">
        <v>1812</v>
      </c>
      <c r="DX29" s="8">
        <v>1877</v>
      </c>
      <c r="DY29" s="8">
        <v>1853</v>
      </c>
      <c r="DZ29" s="8">
        <v>1969</v>
      </c>
      <c r="EA29" s="8">
        <v>2100</v>
      </c>
      <c r="EB29" s="8">
        <v>2115</v>
      </c>
      <c r="EC29" s="8">
        <v>2078</v>
      </c>
      <c r="ED29" s="8">
        <v>2138</v>
      </c>
      <c r="EE29" s="8">
        <v>2143</v>
      </c>
      <c r="EF29" s="8">
        <v>2275</v>
      </c>
      <c r="EG29" s="8">
        <v>2404</v>
      </c>
      <c r="EH29" s="8">
        <v>2612</v>
      </c>
      <c r="EI29" s="8">
        <v>2673</v>
      </c>
      <c r="EJ29" s="8">
        <v>2681</v>
      </c>
      <c r="EK29" s="8">
        <v>2825</v>
      </c>
      <c r="EL29" s="8">
        <v>3029</v>
      </c>
      <c r="EM29" s="8">
        <v>3142</v>
      </c>
      <c r="EN29" s="8">
        <v>3187</v>
      </c>
      <c r="EO29" s="8">
        <v>3366</v>
      </c>
      <c r="EP29" s="8">
        <v>3299</v>
      </c>
      <c r="EQ29" s="8">
        <v>3420</v>
      </c>
      <c r="ER29" s="8">
        <v>3318</v>
      </c>
      <c r="ES29" s="8">
        <v>3332</v>
      </c>
      <c r="ET29" s="8">
        <v>3427</v>
      </c>
      <c r="EU29" s="8">
        <v>3501</v>
      </c>
      <c r="EV29" s="8">
        <v>3587</v>
      </c>
      <c r="EW29" s="8">
        <v>3406</v>
      </c>
      <c r="EX29" s="8">
        <v>3503</v>
      </c>
      <c r="EY29" s="8">
        <v>3524</v>
      </c>
      <c r="EZ29" s="8">
        <v>3616</v>
      </c>
      <c r="FA29" s="8">
        <v>3632</v>
      </c>
      <c r="FB29" s="8">
        <v>3796</v>
      </c>
      <c r="FC29" s="8">
        <v>3730</v>
      </c>
      <c r="FD29" s="8">
        <v>3711</v>
      </c>
      <c r="FE29" s="8">
        <v>3692</v>
      </c>
      <c r="FF29" s="8">
        <v>3725</v>
      </c>
      <c r="FG29" s="8">
        <v>3764</v>
      </c>
      <c r="FH29" s="8">
        <v>3688</v>
      </c>
      <c r="FI29" s="8">
        <v>3612</v>
      </c>
      <c r="FJ29" s="8">
        <v>3571</v>
      </c>
      <c r="FK29" s="8">
        <v>3503</v>
      </c>
      <c r="FL29" s="8">
        <v>3235</v>
      </c>
      <c r="FM29" s="8">
        <v>3041</v>
      </c>
      <c r="FN29" s="8">
        <v>2917</v>
      </c>
      <c r="FO29" s="8">
        <v>2883</v>
      </c>
      <c r="FP29" s="8">
        <v>2627</v>
      </c>
      <c r="FQ29" s="8">
        <v>2626</v>
      </c>
      <c r="FR29" s="8">
        <v>2522</v>
      </c>
      <c r="FS29" s="8">
        <v>2596</v>
      </c>
      <c r="FT29" s="8">
        <v>2286</v>
      </c>
      <c r="FU29" s="8">
        <v>2320</v>
      </c>
      <c r="FV29" s="8">
        <v>2239</v>
      </c>
      <c r="FW29" s="8">
        <v>2106</v>
      </c>
      <c r="FX29" s="8">
        <v>2040</v>
      </c>
      <c r="FY29" s="8">
        <v>1810</v>
      </c>
      <c r="FZ29" s="8">
        <v>1749</v>
      </c>
      <c r="GA29" s="8">
        <v>1758</v>
      </c>
      <c r="GB29" s="8">
        <v>1300</v>
      </c>
      <c r="GC29" s="8">
        <v>1308</v>
      </c>
      <c r="GD29" s="8">
        <v>1429</v>
      </c>
      <c r="GE29" s="8">
        <v>1637</v>
      </c>
      <c r="GF29" s="8">
        <v>1440</v>
      </c>
      <c r="GG29" s="8">
        <v>1412</v>
      </c>
      <c r="GH29" s="8">
        <v>1270</v>
      </c>
      <c r="GI29" s="8">
        <v>1205</v>
      </c>
      <c r="GJ29" s="8">
        <v>1006</v>
      </c>
      <c r="GK29" s="8">
        <v>764</v>
      </c>
      <c r="GL29" s="8">
        <v>611</v>
      </c>
      <c r="GM29" s="8">
        <v>548</v>
      </c>
      <c r="GN29" s="8">
        <v>380</v>
      </c>
      <c r="GO29" s="8">
        <v>341</v>
      </c>
      <c r="GP29" s="8">
        <v>230</v>
      </c>
      <c r="GQ29" s="8">
        <v>164</v>
      </c>
      <c r="GR29" s="8">
        <v>114</v>
      </c>
      <c r="GS29" s="8">
        <v>70</v>
      </c>
      <c r="GT29" s="8">
        <v>43</v>
      </c>
      <c r="GU29" s="8">
        <v>99</v>
      </c>
      <c r="GV29" s="8">
        <v>1036</v>
      </c>
      <c r="GW29" s="8">
        <v>1145</v>
      </c>
      <c r="GX29" s="8">
        <v>1260</v>
      </c>
      <c r="GY29" s="8">
        <v>1349</v>
      </c>
      <c r="GZ29" s="8">
        <v>1408</v>
      </c>
      <c r="HA29" s="8">
        <v>1487</v>
      </c>
      <c r="HB29" s="8">
        <v>1465</v>
      </c>
      <c r="HC29" s="8">
        <v>1479</v>
      </c>
      <c r="HD29" s="8">
        <v>1593</v>
      </c>
      <c r="HE29" s="8">
        <v>1634</v>
      </c>
      <c r="HF29" s="8">
        <v>1779</v>
      </c>
      <c r="HG29" s="8">
        <v>1745</v>
      </c>
      <c r="HH29" s="8">
        <v>1762</v>
      </c>
      <c r="HI29" s="8">
        <v>1787</v>
      </c>
      <c r="HJ29" s="8">
        <v>1698</v>
      </c>
      <c r="HK29" s="8">
        <v>1734</v>
      </c>
      <c r="HL29" s="8">
        <v>1773</v>
      </c>
      <c r="HM29" s="8">
        <v>1818</v>
      </c>
      <c r="HN29" s="8">
        <v>1784</v>
      </c>
      <c r="HO29" s="8">
        <v>1722</v>
      </c>
      <c r="HP29" s="8">
        <v>1777</v>
      </c>
      <c r="HQ29" s="8">
        <v>1749</v>
      </c>
      <c r="HR29" s="8">
        <v>1685</v>
      </c>
      <c r="HS29" s="8">
        <v>1815</v>
      </c>
      <c r="HT29" s="8">
        <v>1801</v>
      </c>
      <c r="HU29" s="8">
        <v>1711</v>
      </c>
      <c r="HV29" s="8">
        <v>1711</v>
      </c>
      <c r="HW29" s="8">
        <v>1746</v>
      </c>
      <c r="HX29" s="8">
        <v>1860</v>
      </c>
      <c r="HY29" s="8">
        <v>1936</v>
      </c>
      <c r="HZ29" s="8">
        <v>2007</v>
      </c>
      <c r="IA29" s="8">
        <v>2006</v>
      </c>
      <c r="IB29" s="8">
        <v>2084</v>
      </c>
      <c r="IC29" s="8">
        <v>2143</v>
      </c>
      <c r="ID29" s="8">
        <v>2294</v>
      </c>
      <c r="IE29" s="8">
        <v>2403</v>
      </c>
      <c r="IF29" s="8">
        <v>2593</v>
      </c>
      <c r="IG29" s="8">
        <v>2696</v>
      </c>
      <c r="IH29" s="8">
        <v>2826</v>
      </c>
      <c r="II29" s="8">
        <v>2868</v>
      </c>
      <c r="IJ29" s="8">
        <v>3118</v>
      </c>
      <c r="IK29" s="8">
        <v>3151</v>
      </c>
      <c r="IL29" s="8">
        <v>3283</v>
      </c>
      <c r="IM29" s="8">
        <v>3388</v>
      </c>
      <c r="IN29" s="8">
        <v>3381</v>
      </c>
      <c r="IO29" s="8">
        <v>3410</v>
      </c>
      <c r="IP29" s="8">
        <v>3459</v>
      </c>
      <c r="IQ29" s="8">
        <v>3381</v>
      </c>
      <c r="IR29" s="8">
        <v>3362</v>
      </c>
      <c r="IS29" s="8">
        <v>3454</v>
      </c>
      <c r="IT29" s="8">
        <v>3511</v>
      </c>
      <c r="IU29" s="8">
        <v>3649</v>
      </c>
      <c r="IV29" s="8">
        <v>3619</v>
      </c>
      <c r="IW29" s="8">
        <v>3598</v>
      </c>
      <c r="IX29" s="8">
        <v>3695</v>
      </c>
      <c r="IY29" s="8">
        <v>3674</v>
      </c>
      <c r="IZ29" s="8">
        <v>3966</v>
      </c>
      <c r="JA29" s="8">
        <v>3792</v>
      </c>
      <c r="JB29" s="8">
        <v>3806</v>
      </c>
      <c r="JC29" s="8">
        <v>3765</v>
      </c>
      <c r="JD29" s="8">
        <v>3753</v>
      </c>
      <c r="JE29" s="8">
        <v>3747</v>
      </c>
      <c r="JF29" s="8">
        <v>3497</v>
      </c>
      <c r="JG29" s="8">
        <v>3603</v>
      </c>
      <c r="JH29" s="8">
        <v>3344</v>
      </c>
      <c r="JI29" s="8">
        <v>3184</v>
      </c>
      <c r="JJ29" s="8">
        <v>3017</v>
      </c>
      <c r="JK29" s="8">
        <v>2956</v>
      </c>
      <c r="JL29" s="8">
        <v>2855</v>
      </c>
      <c r="JM29" s="8">
        <v>2826</v>
      </c>
      <c r="JN29" s="8">
        <v>2739</v>
      </c>
      <c r="JO29" s="8">
        <v>2814</v>
      </c>
      <c r="JP29" s="8">
        <v>2905</v>
      </c>
      <c r="JQ29" s="8">
        <v>2566</v>
      </c>
      <c r="JR29" s="8">
        <v>2627</v>
      </c>
      <c r="JS29" s="8">
        <v>2787</v>
      </c>
      <c r="JT29" s="8">
        <v>2545</v>
      </c>
      <c r="JU29" s="8">
        <v>2567</v>
      </c>
      <c r="JV29" s="8">
        <v>2265</v>
      </c>
      <c r="JW29" s="8">
        <v>2208</v>
      </c>
      <c r="JX29" s="8">
        <v>2458</v>
      </c>
      <c r="JY29" s="8">
        <v>1797</v>
      </c>
      <c r="JZ29" s="8">
        <v>1928</v>
      </c>
      <c r="KA29" s="8">
        <v>2170</v>
      </c>
      <c r="KB29" s="8">
        <v>2687</v>
      </c>
      <c r="KC29" s="8">
        <v>2506</v>
      </c>
      <c r="KD29" s="8">
        <v>2344</v>
      </c>
      <c r="KE29" s="8">
        <v>2181</v>
      </c>
      <c r="KF29" s="8">
        <v>2192</v>
      </c>
      <c r="KG29" s="8">
        <v>1792</v>
      </c>
      <c r="KH29" s="8">
        <v>1535</v>
      </c>
      <c r="KI29" s="8">
        <v>1373</v>
      </c>
      <c r="KJ29" s="8">
        <v>1172</v>
      </c>
      <c r="KK29" s="8">
        <v>943</v>
      </c>
      <c r="KL29" s="8">
        <v>750</v>
      </c>
      <c r="KM29" s="8">
        <v>541</v>
      </c>
      <c r="KN29" s="8">
        <v>429</v>
      </c>
      <c r="KO29" s="8">
        <v>292</v>
      </c>
      <c r="KP29" s="8">
        <v>220</v>
      </c>
      <c r="KQ29" s="8">
        <v>156</v>
      </c>
      <c r="KR29" s="8">
        <v>272</v>
      </c>
    </row>
    <row r="30" spans="1:304" x14ac:dyDescent="0.25">
      <c r="A30" s="9" t="s">
        <v>130</v>
      </c>
      <c r="B30" s="8">
        <v>923</v>
      </c>
      <c r="C30" s="8">
        <v>950</v>
      </c>
      <c r="D30" s="8">
        <v>1017</v>
      </c>
      <c r="E30" s="8">
        <v>1100</v>
      </c>
      <c r="F30" s="8">
        <v>1102</v>
      </c>
      <c r="G30" s="8">
        <v>1224</v>
      </c>
      <c r="H30" s="8">
        <v>1250</v>
      </c>
      <c r="I30" s="8">
        <v>1196</v>
      </c>
      <c r="J30" s="8">
        <v>1196</v>
      </c>
      <c r="K30" s="8">
        <v>1257</v>
      </c>
      <c r="L30" s="8">
        <v>1197</v>
      </c>
      <c r="M30" s="8">
        <v>1283</v>
      </c>
      <c r="N30" s="8">
        <v>1276</v>
      </c>
      <c r="O30" s="8">
        <v>1283</v>
      </c>
      <c r="P30" s="8">
        <v>1331</v>
      </c>
      <c r="Q30" s="8">
        <v>1300</v>
      </c>
      <c r="R30" s="8">
        <v>1314</v>
      </c>
      <c r="S30" s="8">
        <v>1296</v>
      </c>
      <c r="T30" s="8">
        <v>1306</v>
      </c>
      <c r="U30" s="8">
        <v>1330</v>
      </c>
      <c r="V30" s="8">
        <v>1320</v>
      </c>
      <c r="W30" s="8">
        <v>1359</v>
      </c>
      <c r="X30" s="8">
        <v>1252</v>
      </c>
      <c r="Y30" s="8">
        <v>1400</v>
      </c>
      <c r="Z30" s="8">
        <v>1416</v>
      </c>
      <c r="AA30" s="8">
        <v>1374</v>
      </c>
      <c r="AB30" s="8">
        <v>1357</v>
      </c>
      <c r="AC30" s="8">
        <v>1433</v>
      </c>
      <c r="AD30" s="8">
        <v>1433</v>
      </c>
      <c r="AE30" s="8">
        <v>1478</v>
      </c>
      <c r="AF30" s="8">
        <v>1492</v>
      </c>
      <c r="AG30" s="8">
        <v>1532</v>
      </c>
      <c r="AH30" s="8">
        <v>1537</v>
      </c>
      <c r="AI30" s="8">
        <v>1674</v>
      </c>
      <c r="AJ30" s="8">
        <v>1732</v>
      </c>
      <c r="AK30" s="8">
        <v>1798</v>
      </c>
      <c r="AL30" s="8">
        <v>1878</v>
      </c>
      <c r="AM30" s="8">
        <v>1852</v>
      </c>
      <c r="AN30" s="8">
        <v>1949</v>
      </c>
      <c r="AO30" s="8">
        <v>2084</v>
      </c>
      <c r="AP30" s="8">
        <v>2214</v>
      </c>
      <c r="AQ30" s="8">
        <v>2271</v>
      </c>
      <c r="AR30" s="8">
        <v>2359</v>
      </c>
      <c r="AS30" s="8">
        <v>2321</v>
      </c>
      <c r="AT30" s="8">
        <v>2285</v>
      </c>
      <c r="AU30" s="8">
        <v>2333</v>
      </c>
      <c r="AV30" s="8">
        <v>2297</v>
      </c>
      <c r="AW30" s="8">
        <v>2271</v>
      </c>
      <c r="AX30" s="8">
        <v>2304</v>
      </c>
      <c r="AY30" s="8">
        <v>2363</v>
      </c>
      <c r="AZ30" s="8">
        <v>2415</v>
      </c>
      <c r="BA30" s="8">
        <v>2432</v>
      </c>
      <c r="BB30" s="8">
        <v>2453</v>
      </c>
      <c r="BC30" s="8">
        <v>2569</v>
      </c>
      <c r="BD30" s="8">
        <v>2580</v>
      </c>
      <c r="BE30" s="8">
        <v>2648</v>
      </c>
      <c r="BF30" s="8">
        <v>2777</v>
      </c>
      <c r="BG30" s="8">
        <v>2646</v>
      </c>
      <c r="BH30" s="8">
        <v>2658</v>
      </c>
      <c r="BI30" s="8">
        <v>2657</v>
      </c>
      <c r="BJ30" s="8">
        <v>2742</v>
      </c>
      <c r="BK30" s="8">
        <v>2676</v>
      </c>
      <c r="BL30" s="8">
        <v>2630</v>
      </c>
      <c r="BM30" s="8">
        <v>2658</v>
      </c>
      <c r="BN30" s="8">
        <v>2531</v>
      </c>
      <c r="BO30" s="8">
        <v>2408</v>
      </c>
      <c r="BP30" s="8">
        <v>2188</v>
      </c>
      <c r="BQ30" s="8">
        <v>2209</v>
      </c>
      <c r="BR30" s="8">
        <v>2128</v>
      </c>
      <c r="BS30" s="8">
        <v>1943</v>
      </c>
      <c r="BT30" s="8">
        <v>1958</v>
      </c>
      <c r="BU30" s="8">
        <v>1906</v>
      </c>
      <c r="BV30" s="8">
        <v>1887</v>
      </c>
      <c r="BW30" s="8">
        <v>1699</v>
      </c>
      <c r="BX30" s="8">
        <v>1553</v>
      </c>
      <c r="BY30" s="8">
        <v>1617</v>
      </c>
      <c r="BZ30" s="8">
        <v>1599</v>
      </c>
      <c r="CA30" s="8">
        <v>1598</v>
      </c>
      <c r="CB30" s="8">
        <v>1408</v>
      </c>
      <c r="CC30" s="8">
        <v>1238</v>
      </c>
      <c r="CD30" s="8">
        <v>1284</v>
      </c>
      <c r="CE30" s="8">
        <v>918</v>
      </c>
      <c r="CF30" s="8">
        <v>939</v>
      </c>
      <c r="CG30" s="8">
        <v>1057</v>
      </c>
      <c r="CH30" s="8">
        <v>1190</v>
      </c>
      <c r="CI30" s="8">
        <v>1183</v>
      </c>
      <c r="CJ30" s="8">
        <v>1110</v>
      </c>
      <c r="CK30" s="8">
        <v>1026</v>
      </c>
      <c r="CL30" s="8">
        <v>967</v>
      </c>
      <c r="CM30" s="8">
        <v>870</v>
      </c>
      <c r="CN30" s="8">
        <v>822</v>
      </c>
      <c r="CO30" s="8">
        <v>637</v>
      </c>
      <c r="CP30" s="8">
        <v>527</v>
      </c>
      <c r="CQ30" s="8">
        <v>415</v>
      </c>
      <c r="CR30" s="8">
        <v>355</v>
      </c>
      <c r="CS30" s="8">
        <v>260</v>
      </c>
      <c r="CT30" s="8">
        <v>194</v>
      </c>
      <c r="CU30" s="8">
        <v>197</v>
      </c>
      <c r="CV30" s="8">
        <v>103</v>
      </c>
      <c r="CW30" s="8">
        <v>64</v>
      </c>
      <c r="CX30" s="8">
        <v>95</v>
      </c>
      <c r="CY30" s="8">
        <v>492</v>
      </c>
      <c r="CZ30" s="8">
        <v>479</v>
      </c>
      <c r="DA30" s="8">
        <v>516</v>
      </c>
      <c r="DB30" s="8">
        <v>584</v>
      </c>
      <c r="DC30" s="8">
        <v>548</v>
      </c>
      <c r="DD30" s="8">
        <v>648</v>
      </c>
      <c r="DE30" s="8">
        <v>636</v>
      </c>
      <c r="DF30" s="8">
        <v>613</v>
      </c>
      <c r="DG30" s="8">
        <v>628</v>
      </c>
      <c r="DH30" s="8">
        <v>676</v>
      </c>
      <c r="DI30" s="8">
        <v>619</v>
      </c>
      <c r="DJ30" s="8">
        <v>645</v>
      </c>
      <c r="DK30" s="8">
        <v>662</v>
      </c>
      <c r="DL30" s="8">
        <v>701</v>
      </c>
      <c r="DM30" s="8">
        <v>652</v>
      </c>
      <c r="DN30" s="8">
        <v>639</v>
      </c>
      <c r="DO30" s="8">
        <v>678</v>
      </c>
      <c r="DP30" s="8">
        <v>660</v>
      </c>
      <c r="DQ30" s="8">
        <v>667</v>
      </c>
      <c r="DR30" s="8">
        <v>691</v>
      </c>
      <c r="DS30" s="8">
        <v>691</v>
      </c>
      <c r="DT30" s="8">
        <v>670</v>
      </c>
      <c r="DU30" s="8">
        <v>651</v>
      </c>
      <c r="DV30" s="8">
        <v>736</v>
      </c>
      <c r="DW30" s="8">
        <v>712</v>
      </c>
      <c r="DX30" s="8">
        <v>689</v>
      </c>
      <c r="DY30" s="8">
        <v>707</v>
      </c>
      <c r="DZ30" s="8">
        <v>744</v>
      </c>
      <c r="EA30" s="8">
        <v>781</v>
      </c>
      <c r="EB30" s="8">
        <v>760</v>
      </c>
      <c r="EC30" s="8">
        <v>751</v>
      </c>
      <c r="ED30" s="8">
        <v>801</v>
      </c>
      <c r="EE30" s="8">
        <v>822</v>
      </c>
      <c r="EF30" s="8">
        <v>856</v>
      </c>
      <c r="EG30" s="8">
        <v>880</v>
      </c>
      <c r="EH30" s="8">
        <v>910</v>
      </c>
      <c r="EI30" s="8">
        <v>980</v>
      </c>
      <c r="EJ30" s="8">
        <v>963</v>
      </c>
      <c r="EK30" s="8">
        <v>990</v>
      </c>
      <c r="EL30" s="8">
        <v>1072</v>
      </c>
      <c r="EM30" s="8">
        <v>1135</v>
      </c>
      <c r="EN30" s="8">
        <v>1176</v>
      </c>
      <c r="EO30" s="8">
        <v>1214</v>
      </c>
      <c r="EP30" s="8">
        <v>1182</v>
      </c>
      <c r="EQ30" s="8">
        <v>1109</v>
      </c>
      <c r="ER30" s="8">
        <v>1184</v>
      </c>
      <c r="ES30" s="8">
        <v>1184</v>
      </c>
      <c r="ET30" s="8">
        <v>1135</v>
      </c>
      <c r="EU30" s="8">
        <v>1175</v>
      </c>
      <c r="EV30" s="8">
        <v>1221</v>
      </c>
      <c r="EW30" s="8">
        <v>1259</v>
      </c>
      <c r="EX30" s="8">
        <v>1284</v>
      </c>
      <c r="EY30" s="8">
        <v>1286</v>
      </c>
      <c r="EZ30" s="8">
        <v>1301</v>
      </c>
      <c r="FA30" s="8">
        <v>1314</v>
      </c>
      <c r="FB30" s="8">
        <v>1331</v>
      </c>
      <c r="FC30" s="8">
        <v>1386</v>
      </c>
      <c r="FD30" s="8">
        <v>1366</v>
      </c>
      <c r="FE30" s="8">
        <v>1337</v>
      </c>
      <c r="FF30" s="8">
        <v>1329</v>
      </c>
      <c r="FG30" s="8">
        <v>1362</v>
      </c>
      <c r="FH30" s="8">
        <v>1372</v>
      </c>
      <c r="FI30" s="8">
        <v>1306</v>
      </c>
      <c r="FJ30" s="8">
        <v>1340</v>
      </c>
      <c r="FK30" s="8">
        <v>1296</v>
      </c>
      <c r="FL30" s="8">
        <v>1270</v>
      </c>
      <c r="FM30" s="8">
        <v>1161</v>
      </c>
      <c r="FN30" s="8">
        <v>1133</v>
      </c>
      <c r="FO30" s="8">
        <v>1087</v>
      </c>
      <c r="FP30" s="8">
        <v>1016</v>
      </c>
      <c r="FQ30" s="8">
        <v>993</v>
      </c>
      <c r="FR30" s="8">
        <v>931</v>
      </c>
      <c r="FS30" s="8">
        <v>976</v>
      </c>
      <c r="FT30" s="8">
        <v>863</v>
      </c>
      <c r="FU30" s="8">
        <v>745</v>
      </c>
      <c r="FV30" s="8">
        <v>769</v>
      </c>
      <c r="FW30" s="8">
        <v>742</v>
      </c>
      <c r="FX30" s="8">
        <v>733</v>
      </c>
      <c r="FY30" s="8">
        <v>612</v>
      </c>
      <c r="FZ30" s="8">
        <v>563</v>
      </c>
      <c r="GA30" s="8">
        <v>596</v>
      </c>
      <c r="GB30" s="8">
        <v>395</v>
      </c>
      <c r="GC30" s="8">
        <v>383</v>
      </c>
      <c r="GD30" s="8">
        <v>425</v>
      </c>
      <c r="GE30" s="8">
        <v>455</v>
      </c>
      <c r="GF30" s="8">
        <v>438</v>
      </c>
      <c r="GG30" s="8">
        <v>385</v>
      </c>
      <c r="GH30" s="8">
        <v>357</v>
      </c>
      <c r="GI30" s="8">
        <v>341</v>
      </c>
      <c r="GJ30" s="8">
        <v>302</v>
      </c>
      <c r="GK30" s="8">
        <v>231</v>
      </c>
      <c r="GL30" s="8">
        <v>200</v>
      </c>
      <c r="GM30" s="8">
        <v>145</v>
      </c>
      <c r="GN30" s="8">
        <v>111</v>
      </c>
      <c r="GO30" s="8">
        <v>105</v>
      </c>
      <c r="GP30" s="8">
        <v>56</v>
      </c>
      <c r="GQ30" s="8">
        <v>44</v>
      </c>
      <c r="GR30" s="8">
        <v>48</v>
      </c>
      <c r="GS30" s="8">
        <v>22</v>
      </c>
      <c r="GT30" s="8">
        <v>8</v>
      </c>
      <c r="GU30" s="8">
        <v>16</v>
      </c>
      <c r="GV30" s="8">
        <v>431</v>
      </c>
      <c r="GW30" s="8">
        <v>471</v>
      </c>
      <c r="GX30" s="8">
        <v>501</v>
      </c>
      <c r="GY30" s="8">
        <v>516</v>
      </c>
      <c r="GZ30" s="8">
        <v>554</v>
      </c>
      <c r="HA30" s="8">
        <v>576</v>
      </c>
      <c r="HB30" s="8">
        <v>614</v>
      </c>
      <c r="HC30" s="8">
        <v>583</v>
      </c>
      <c r="HD30" s="8">
        <v>568</v>
      </c>
      <c r="HE30" s="8">
        <v>581</v>
      </c>
      <c r="HF30" s="8">
        <v>578</v>
      </c>
      <c r="HG30" s="8">
        <v>638</v>
      </c>
      <c r="HH30" s="8">
        <v>614</v>
      </c>
      <c r="HI30" s="8">
        <v>582</v>
      </c>
      <c r="HJ30" s="8">
        <v>679</v>
      </c>
      <c r="HK30" s="8">
        <v>661</v>
      </c>
      <c r="HL30" s="8">
        <v>636</v>
      </c>
      <c r="HM30" s="8">
        <v>636</v>
      </c>
      <c r="HN30" s="8">
        <v>639</v>
      </c>
      <c r="HO30" s="8">
        <v>639</v>
      </c>
      <c r="HP30" s="8">
        <v>629</v>
      </c>
      <c r="HQ30" s="8">
        <v>689</v>
      </c>
      <c r="HR30" s="8">
        <v>601</v>
      </c>
      <c r="HS30" s="8">
        <v>664</v>
      </c>
      <c r="HT30" s="8">
        <v>704</v>
      </c>
      <c r="HU30" s="8">
        <v>685</v>
      </c>
      <c r="HV30" s="8">
        <v>650</v>
      </c>
      <c r="HW30" s="8">
        <v>689</v>
      </c>
      <c r="HX30" s="8">
        <v>652</v>
      </c>
      <c r="HY30" s="8">
        <v>718</v>
      </c>
      <c r="HZ30" s="8">
        <v>741</v>
      </c>
      <c r="IA30" s="8">
        <v>731</v>
      </c>
      <c r="IB30" s="8">
        <v>715</v>
      </c>
      <c r="IC30" s="8">
        <v>818</v>
      </c>
      <c r="ID30" s="8">
        <v>852</v>
      </c>
      <c r="IE30" s="8">
        <v>888</v>
      </c>
      <c r="IF30" s="8">
        <v>898</v>
      </c>
      <c r="IG30" s="8">
        <v>889</v>
      </c>
      <c r="IH30" s="8">
        <v>959</v>
      </c>
      <c r="II30" s="8">
        <v>1012</v>
      </c>
      <c r="IJ30" s="8">
        <v>1079</v>
      </c>
      <c r="IK30" s="8">
        <v>1095</v>
      </c>
      <c r="IL30" s="8">
        <v>1145</v>
      </c>
      <c r="IM30" s="8">
        <v>1139</v>
      </c>
      <c r="IN30" s="8">
        <v>1176</v>
      </c>
      <c r="IO30" s="8">
        <v>1149</v>
      </c>
      <c r="IP30" s="8">
        <v>1113</v>
      </c>
      <c r="IQ30" s="8">
        <v>1136</v>
      </c>
      <c r="IR30" s="8">
        <v>1129</v>
      </c>
      <c r="IS30" s="8">
        <v>1142</v>
      </c>
      <c r="IT30" s="8">
        <v>1156</v>
      </c>
      <c r="IU30" s="8">
        <v>1148</v>
      </c>
      <c r="IV30" s="8">
        <v>1167</v>
      </c>
      <c r="IW30" s="8">
        <v>1268</v>
      </c>
      <c r="IX30" s="8">
        <v>1266</v>
      </c>
      <c r="IY30" s="8">
        <v>1317</v>
      </c>
      <c r="IZ30" s="8">
        <v>1391</v>
      </c>
      <c r="JA30" s="8">
        <v>1280</v>
      </c>
      <c r="JB30" s="8">
        <v>1321</v>
      </c>
      <c r="JC30" s="8">
        <v>1328</v>
      </c>
      <c r="JD30" s="8">
        <v>1380</v>
      </c>
      <c r="JE30" s="8">
        <v>1304</v>
      </c>
      <c r="JF30" s="8">
        <v>1324</v>
      </c>
      <c r="JG30" s="8">
        <v>1318</v>
      </c>
      <c r="JH30" s="8">
        <v>1235</v>
      </c>
      <c r="JI30" s="8">
        <v>1138</v>
      </c>
      <c r="JJ30" s="8">
        <v>1027</v>
      </c>
      <c r="JK30" s="8">
        <v>1076</v>
      </c>
      <c r="JL30" s="8">
        <v>1041</v>
      </c>
      <c r="JM30" s="8">
        <v>927</v>
      </c>
      <c r="JN30" s="8">
        <v>965</v>
      </c>
      <c r="JO30" s="8">
        <v>975</v>
      </c>
      <c r="JP30" s="8">
        <v>911</v>
      </c>
      <c r="JQ30" s="8">
        <v>836</v>
      </c>
      <c r="JR30" s="8">
        <v>808</v>
      </c>
      <c r="JS30" s="8">
        <v>848</v>
      </c>
      <c r="JT30" s="8">
        <v>857</v>
      </c>
      <c r="JU30" s="8">
        <v>865</v>
      </c>
      <c r="JV30" s="8">
        <v>796</v>
      </c>
      <c r="JW30" s="8">
        <v>675</v>
      </c>
      <c r="JX30" s="8">
        <v>688</v>
      </c>
      <c r="JY30" s="8">
        <v>523</v>
      </c>
      <c r="JZ30" s="8">
        <v>556</v>
      </c>
      <c r="KA30" s="8">
        <v>632</v>
      </c>
      <c r="KB30" s="8">
        <v>735</v>
      </c>
      <c r="KC30" s="8">
        <v>745</v>
      </c>
      <c r="KD30" s="8">
        <v>725</v>
      </c>
      <c r="KE30" s="8">
        <v>669</v>
      </c>
      <c r="KF30" s="8">
        <v>626</v>
      </c>
      <c r="KG30" s="8">
        <v>568</v>
      </c>
      <c r="KH30" s="8">
        <v>591</v>
      </c>
      <c r="KI30" s="8">
        <v>437</v>
      </c>
      <c r="KJ30" s="8">
        <v>382</v>
      </c>
      <c r="KK30" s="8">
        <v>304</v>
      </c>
      <c r="KL30" s="8">
        <v>250</v>
      </c>
      <c r="KM30" s="8">
        <v>204</v>
      </c>
      <c r="KN30" s="8">
        <v>150</v>
      </c>
      <c r="KO30" s="8">
        <v>149</v>
      </c>
      <c r="KP30" s="8">
        <v>81</v>
      </c>
      <c r="KQ30" s="8">
        <v>56</v>
      </c>
      <c r="KR30" s="8">
        <v>79</v>
      </c>
    </row>
    <row r="31" spans="1:304" x14ac:dyDescent="0.25">
      <c r="A31" s="9" t="s">
        <v>131</v>
      </c>
      <c r="B31" s="8">
        <v>1719</v>
      </c>
      <c r="C31" s="8">
        <v>1891</v>
      </c>
      <c r="D31" s="8">
        <v>2080</v>
      </c>
      <c r="E31" s="8">
        <v>2062</v>
      </c>
      <c r="F31" s="8">
        <v>2267</v>
      </c>
      <c r="G31" s="8">
        <v>2420</v>
      </c>
      <c r="H31" s="8">
        <v>2389</v>
      </c>
      <c r="I31" s="8">
        <v>2309</v>
      </c>
      <c r="J31" s="8">
        <v>2538</v>
      </c>
      <c r="K31" s="8">
        <v>2686</v>
      </c>
      <c r="L31" s="8">
        <v>2662</v>
      </c>
      <c r="M31" s="8">
        <v>2695</v>
      </c>
      <c r="N31" s="8">
        <v>2974</v>
      </c>
      <c r="O31" s="8">
        <v>2882</v>
      </c>
      <c r="P31" s="8">
        <v>2815</v>
      </c>
      <c r="Q31" s="8">
        <v>2872</v>
      </c>
      <c r="R31" s="8">
        <v>2915</v>
      </c>
      <c r="S31" s="8">
        <v>2799</v>
      </c>
      <c r="T31" s="8">
        <v>2840</v>
      </c>
      <c r="U31" s="8">
        <v>2843</v>
      </c>
      <c r="V31" s="8">
        <v>2992</v>
      </c>
      <c r="W31" s="8">
        <v>2933</v>
      </c>
      <c r="X31" s="8">
        <v>2926</v>
      </c>
      <c r="Y31" s="8">
        <v>3051</v>
      </c>
      <c r="Z31" s="8">
        <v>2852</v>
      </c>
      <c r="AA31" s="8">
        <v>2881</v>
      </c>
      <c r="AB31" s="8">
        <v>3027</v>
      </c>
      <c r="AC31" s="8">
        <v>3188</v>
      </c>
      <c r="AD31" s="8">
        <v>3167</v>
      </c>
      <c r="AE31" s="8">
        <v>3116</v>
      </c>
      <c r="AF31" s="8">
        <v>3074</v>
      </c>
      <c r="AG31" s="8">
        <v>3203</v>
      </c>
      <c r="AH31" s="8">
        <v>3155</v>
      </c>
      <c r="AI31" s="8">
        <v>3419</v>
      </c>
      <c r="AJ31" s="8">
        <v>3387</v>
      </c>
      <c r="AK31" s="8">
        <v>3436</v>
      </c>
      <c r="AL31" s="8">
        <v>3689</v>
      </c>
      <c r="AM31" s="8">
        <v>3723</v>
      </c>
      <c r="AN31" s="8">
        <v>4012</v>
      </c>
      <c r="AO31" s="8">
        <v>4123</v>
      </c>
      <c r="AP31" s="8">
        <v>4238</v>
      </c>
      <c r="AQ31" s="8">
        <v>4433</v>
      </c>
      <c r="AR31" s="8">
        <v>4479</v>
      </c>
      <c r="AS31" s="8">
        <v>4582</v>
      </c>
      <c r="AT31" s="8">
        <v>4734</v>
      </c>
      <c r="AU31" s="8">
        <v>4607</v>
      </c>
      <c r="AV31" s="8">
        <v>4839</v>
      </c>
      <c r="AW31" s="8">
        <v>4786</v>
      </c>
      <c r="AX31" s="8">
        <v>4895</v>
      </c>
      <c r="AY31" s="8">
        <v>5061</v>
      </c>
      <c r="AZ31" s="8">
        <v>5097</v>
      </c>
      <c r="BA31" s="8">
        <v>5216</v>
      </c>
      <c r="BB31" s="8">
        <v>5107</v>
      </c>
      <c r="BC31" s="8">
        <v>5272</v>
      </c>
      <c r="BD31" s="8">
        <v>5187</v>
      </c>
      <c r="BE31" s="8">
        <v>5415</v>
      </c>
      <c r="BF31" s="8">
        <v>5527</v>
      </c>
      <c r="BG31" s="8">
        <v>5269</v>
      </c>
      <c r="BH31" s="8">
        <v>5219</v>
      </c>
      <c r="BI31" s="8">
        <v>5070</v>
      </c>
      <c r="BJ31" s="8">
        <v>5258</v>
      </c>
      <c r="BK31" s="8">
        <v>4980</v>
      </c>
      <c r="BL31" s="8">
        <v>4966</v>
      </c>
      <c r="BM31" s="8">
        <v>4753</v>
      </c>
      <c r="BN31" s="8">
        <v>4520</v>
      </c>
      <c r="BO31" s="8">
        <v>4259</v>
      </c>
      <c r="BP31" s="8">
        <v>4086</v>
      </c>
      <c r="BQ31" s="8">
        <v>3993</v>
      </c>
      <c r="BR31" s="8">
        <v>3891</v>
      </c>
      <c r="BS31" s="8">
        <v>3618</v>
      </c>
      <c r="BT31" s="8">
        <v>3755</v>
      </c>
      <c r="BU31" s="8">
        <v>3820</v>
      </c>
      <c r="BV31" s="8">
        <v>3897</v>
      </c>
      <c r="BW31" s="8">
        <v>3470</v>
      </c>
      <c r="BX31" s="8">
        <v>3436</v>
      </c>
      <c r="BY31" s="8">
        <v>3655</v>
      </c>
      <c r="BZ31" s="8">
        <v>3522</v>
      </c>
      <c r="CA31" s="8">
        <v>3545</v>
      </c>
      <c r="CB31" s="8">
        <v>2978</v>
      </c>
      <c r="CC31" s="8">
        <v>2873</v>
      </c>
      <c r="CD31" s="8">
        <v>3141</v>
      </c>
      <c r="CE31" s="8">
        <v>2274</v>
      </c>
      <c r="CF31" s="8">
        <v>2387</v>
      </c>
      <c r="CG31" s="8">
        <v>2562</v>
      </c>
      <c r="CH31" s="8">
        <v>2957</v>
      </c>
      <c r="CI31" s="8">
        <v>2734</v>
      </c>
      <c r="CJ31" s="8">
        <v>2409</v>
      </c>
      <c r="CK31" s="8">
        <v>2311</v>
      </c>
      <c r="CL31" s="8">
        <v>2158</v>
      </c>
      <c r="CM31" s="8">
        <v>1979</v>
      </c>
      <c r="CN31" s="8">
        <v>1677</v>
      </c>
      <c r="CO31" s="8">
        <v>1417</v>
      </c>
      <c r="CP31" s="8">
        <v>1165</v>
      </c>
      <c r="CQ31" s="8">
        <v>913</v>
      </c>
      <c r="CR31" s="8">
        <v>788</v>
      </c>
      <c r="CS31" s="8">
        <v>627</v>
      </c>
      <c r="CT31" s="8">
        <v>499</v>
      </c>
      <c r="CU31" s="8">
        <v>341</v>
      </c>
      <c r="CV31" s="8">
        <v>237</v>
      </c>
      <c r="CW31" s="8">
        <v>171</v>
      </c>
      <c r="CX31" s="8">
        <v>271</v>
      </c>
      <c r="CY31" s="8">
        <v>878</v>
      </c>
      <c r="CZ31" s="8">
        <v>980</v>
      </c>
      <c r="DA31" s="8">
        <v>1072</v>
      </c>
      <c r="DB31" s="8">
        <v>1034</v>
      </c>
      <c r="DC31" s="8">
        <v>1169</v>
      </c>
      <c r="DD31" s="8">
        <v>1204</v>
      </c>
      <c r="DE31" s="8">
        <v>1260</v>
      </c>
      <c r="DF31" s="8">
        <v>1156</v>
      </c>
      <c r="DG31" s="8">
        <v>1300</v>
      </c>
      <c r="DH31" s="8">
        <v>1384</v>
      </c>
      <c r="DI31" s="8">
        <v>1356</v>
      </c>
      <c r="DJ31" s="8">
        <v>1385</v>
      </c>
      <c r="DK31" s="8">
        <v>1558</v>
      </c>
      <c r="DL31" s="8">
        <v>1505</v>
      </c>
      <c r="DM31" s="8">
        <v>1462</v>
      </c>
      <c r="DN31" s="8">
        <v>1453</v>
      </c>
      <c r="DO31" s="8">
        <v>1439</v>
      </c>
      <c r="DP31" s="8">
        <v>1448</v>
      </c>
      <c r="DQ31" s="8">
        <v>1480</v>
      </c>
      <c r="DR31" s="8">
        <v>1452</v>
      </c>
      <c r="DS31" s="8">
        <v>1555</v>
      </c>
      <c r="DT31" s="8">
        <v>1490</v>
      </c>
      <c r="DU31" s="8">
        <v>1498</v>
      </c>
      <c r="DV31" s="8">
        <v>1551</v>
      </c>
      <c r="DW31" s="8">
        <v>1428</v>
      </c>
      <c r="DX31" s="8">
        <v>1428</v>
      </c>
      <c r="DY31" s="8">
        <v>1537</v>
      </c>
      <c r="DZ31" s="8">
        <v>1587</v>
      </c>
      <c r="EA31" s="8">
        <v>1611</v>
      </c>
      <c r="EB31" s="8">
        <v>1546</v>
      </c>
      <c r="EC31" s="8">
        <v>1557</v>
      </c>
      <c r="ED31" s="8">
        <v>1612</v>
      </c>
      <c r="EE31" s="8">
        <v>1651</v>
      </c>
      <c r="EF31" s="8">
        <v>1702</v>
      </c>
      <c r="EG31" s="8">
        <v>1718</v>
      </c>
      <c r="EH31" s="8">
        <v>1803</v>
      </c>
      <c r="EI31" s="8">
        <v>1866</v>
      </c>
      <c r="EJ31" s="8">
        <v>1873</v>
      </c>
      <c r="EK31" s="8">
        <v>1995</v>
      </c>
      <c r="EL31" s="8">
        <v>2025</v>
      </c>
      <c r="EM31" s="8">
        <v>2143</v>
      </c>
      <c r="EN31" s="8">
        <v>2191</v>
      </c>
      <c r="EO31" s="8">
        <v>2274</v>
      </c>
      <c r="EP31" s="8">
        <v>2293</v>
      </c>
      <c r="EQ31" s="8">
        <v>2371</v>
      </c>
      <c r="ER31" s="8">
        <v>2303</v>
      </c>
      <c r="ES31" s="8">
        <v>2421</v>
      </c>
      <c r="ET31" s="8">
        <v>2354</v>
      </c>
      <c r="EU31" s="8">
        <v>2410</v>
      </c>
      <c r="EV31" s="8">
        <v>2483</v>
      </c>
      <c r="EW31" s="8">
        <v>2477</v>
      </c>
      <c r="EX31" s="8">
        <v>2613</v>
      </c>
      <c r="EY31" s="8">
        <v>2528</v>
      </c>
      <c r="EZ31" s="8">
        <v>2540</v>
      </c>
      <c r="FA31" s="8">
        <v>2530</v>
      </c>
      <c r="FB31" s="8">
        <v>2672</v>
      </c>
      <c r="FC31" s="8">
        <v>2753</v>
      </c>
      <c r="FD31" s="8">
        <v>2624</v>
      </c>
      <c r="FE31" s="8">
        <v>2579</v>
      </c>
      <c r="FF31" s="8">
        <v>2585</v>
      </c>
      <c r="FG31" s="8">
        <v>2549</v>
      </c>
      <c r="FH31" s="8">
        <v>2558</v>
      </c>
      <c r="FI31" s="8">
        <v>2437</v>
      </c>
      <c r="FJ31" s="8">
        <v>2362</v>
      </c>
      <c r="FK31" s="8">
        <v>2251</v>
      </c>
      <c r="FL31" s="8">
        <v>2064</v>
      </c>
      <c r="FM31" s="8">
        <v>2066</v>
      </c>
      <c r="FN31" s="8">
        <v>1979</v>
      </c>
      <c r="FO31" s="8">
        <v>1941</v>
      </c>
      <c r="FP31" s="8">
        <v>1750</v>
      </c>
      <c r="FQ31" s="8">
        <v>1772</v>
      </c>
      <c r="FR31" s="8">
        <v>1808</v>
      </c>
      <c r="FS31" s="8">
        <v>1844</v>
      </c>
      <c r="FT31" s="8">
        <v>1583</v>
      </c>
      <c r="FU31" s="8">
        <v>1564</v>
      </c>
      <c r="FV31" s="8">
        <v>1623</v>
      </c>
      <c r="FW31" s="8">
        <v>1647</v>
      </c>
      <c r="FX31" s="8">
        <v>1570</v>
      </c>
      <c r="FY31" s="8">
        <v>1380</v>
      </c>
      <c r="FZ31" s="8">
        <v>1287</v>
      </c>
      <c r="GA31" s="8">
        <v>1379</v>
      </c>
      <c r="GB31" s="8">
        <v>961</v>
      </c>
      <c r="GC31" s="8">
        <v>979</v>
      </c>
      <c r="GD31" s="8">
        <v>1059</v>
      </c>
      <c r="GE31" s="8">
        <v>1221</v>
      </c>
      <c r="GF31" s="8">
        <v>1130</v>
      </c>
      <c r="GG31" s="8">
        <v>935</v>
      </c>
      <c r="GH31" s="8">
        <v>865</v>
      </c>
      <c r="GI31" s="8">
        <v>834</v>
      </c>
      <c r="GJ31" s="8">
        <v>749</v>
      </c>
      <c r="GK31" s="8">
        <v>626</v>
      </c>
      <c r="GL31" s="8">
        <v>476</v>
      </c>
      <c r="GM31" s="8">
        <v>366</v>
      </c>
      <c r="GN31" s="8">
        <v>282</v>
      </c>
      <c r="GO31" s="8">
        <v>255</v>
      </c>
      <c r="GP31" s="8">
        <v>180</v>
      </c>
      <c r="GQ31" s="8">
        <v>133</v>
      </c>
      <c r="GR31" s="8">
        <v>92</v>
      </c>
      <c r="GS31" s="8">
        <v>49</v>
      </c>
      <c r="GT31" s="8">
        <v>53</v>
      </c>
      <c r="GU31" s="8">
        <v>63</v>
      </c>
      <c r="GV31" s="8">
        <v>841</v>
      </c>
      <c r="GW31" s="8">
        <v>911</v>
      </c>
      <c r="GX31" s="8">
        <v>1008</v>
      </c>
      <c r="GY31" s="8">
        <v>1028</v>
      </c>
      <c r="GZ31" s="8">
        <v>1098</v>
      </c>
      <c r="HA31" s="8">
        <v>1216</v>
      </c>
      <c r="HB31" s="8">
        <v>1129</v>
      </c>
      <c r="HC31" s="8">
        <v>1153</v>
      </c>
      <c r="HD31" s="8">
        <v>1238</v>
      </c>
      <c r="HE31" s="8">
        <v>1302</v>
      </c>
      <c r="HF31" s="8">
        <v>1306</v>
      </c>
      <c r="HG31" s="8">
        <v>1310</v>
      </c>
      <c r="HH31" s="8">
        <v>1416</v>
      </c>
      <c r="HI31" s="8">
        <v>1377</v>
      </c>
      <c r="HJ31" s="8">
        <v>1353</v>
      </c>
      <c r="HK31" s="8">
        <v>1419</v>
      </c>
      <c r="HL31" s="8">
        <v>1476</v>
      </c>
      <c r="HM31" s="8">
        <v>1351</v>
      </c>
      <c r="HN31" s="8">
        <v>1360</v>
      </c>
      <c r="HO31" s="8">
        <v>1391</v>
      </c>
      <c r="HP31" s="8">
        <v>1437</v>
      </c>
      <c r="HQ31" s="8">
        <v>1443</v>
      </c>
      <c r="HR31" s="8">
        <v>1428</v>
      </c>
      <c r="HS31" s="8">
        <v>1500</v>
      </c>
      <c r="HT31" s="8">
        <v>1424</v>
      </c>
      <c r="HU31" s="8">
        <v>1453</v>
      </c>
      <c r="HV31" s="8">
        <v>1490</v>
      </c>
      <c r="HW31" s="8">
        <v>1601</v>
      </c>
      <c r="HX31" s="8">
        <v>1556</v>
      </c>
      <c r="HY31" s="8">
        <v>1570</v>
      </c>
      <c r="HZ31" s="8">
        <v>1517</v>
      </c>
      <c r="IA31" s="8">
        <v>1591</v>
      </c>
      <c r="IB31" s="8">
        <v>1504</v>
      </c>
      <c r="IC31" s="8">
        <v>1717</v>
      </c>
      <c r="ID31" s="8">
        <v>1669</v>
      </c>
      <c r="IE31" s="8">
        <v>1633</v>
      </c>
      <c r="IF31" s="8">
        <v>1823</v>
      </c>
      <c r="IG31" s="8">
        <v>1850</v>
      </c>
      <c r="IH31" s="8">
        <v>2017</v>
      </c>
      <c r="II31" s="8">
        <v>2098</v>
      </c>
      <c r="IJ31" s="8">
        <v>2095</v>
      </c>
      <c r="IK31" s="8">
        <v>2242</v>
      </c>
      <c r="IL31" s="8">
        <v>2205</v>
      </c>
      <c r="IM31" s="8">
        <v>2289</v>
      </c>
      <c r="IN31" s="8">
        <v>2363</v>
      </c>
      <c r="IO31" s="8">
        <v>2304</v>
      </c>
      <c r="IP31" s="8">
        <v>2418</v>
      </c>
      <c r="IQ31" s="8">
        <v>2432</v>
      </c>
      <c r="IR31" s="8">
        <v>2485</v>
      </c>
      <c r="IS31" s="8">
        <v>2578</v>
      </c>
      <c r="IT31" s="8">
        <v>2620</v>
      </c>
      <c r="IU31" s="8">
        <v>2603</v>
      </c>
      <c r="IV31" s="8">
        <v>2579</v>
      </c>
      <c r="IW31" s="8">
        <v>2732</v>
      </c>
      <c r="IX31" s="8">
        <v>2657</v>
      </c>
      <c r="IY31" s="8">
        <v>2743</v>
      </c>
      <c r="IZ31" s="8">
        <v>2774</v>
      </c>
      <c r="JA31" s="8">
        <v>2645</v>
      </c>
      <c r="JB31" s="8">
        <v>2640</v>
      </c>
      <c r="JC31" s="8">
        <v>2485</v>
      </c>
      <c r="JD31" s="8">
        <v>2709</v>
      </c>
      <c r="JE31" s="8">
        <v>2422</v>
      </c>
      <c r="JF31" s="8">
        <v>2529</v>
      </c>
      <c r="JG31" s="8">
        <v>2391</v>
      </c>
      <c r="JH31" s="8">
        <v>2269</v>
      </c>
      <c r="JI31" s="8">
        <v>2195</v>
      </c>
      <c r="JJ31" s="8">
        <v>2020</v>
      </c>
      <c r="JK31" s="8">
        <v>2014</v>
      </c>
      <c r="JL31" s="8">
        <v>1950</v>
      </c>
      <c r="JM31" s="8">
        <v>1868</v>
      </c>
      <c r="JN31" s="8">
        <v>1983</v>
      </c>
      <c r="JO31" s="8">
        <v>2012</v>
      </c>
      <c r="JP31" s="8">
        <v>2053</v>
      </c>
      <c r="JQ31" s="8">
        <v>1887</v>
      </c>
      <c r="JR31" s="8">
        <v>1872</v>
      </c>
      <c r="JS31" s="8">
        <v>2032</v>
      </c>
      <c r="JT31" s="8">
        <v>1875</v>
      </c>
      <c r="JU31" s="8">
        <v>1975</v>
      </c>
      <c r="JV31" s="8">
        <v>1598</v>
      </c>
      <c r="JW31" s="8">
        <v>1586</v>
      </c>
      <c r="JX31" s="8">
        <v>1762</v>
      </c>
      <c r="JY31" s="8">
        <v>1313</v>
      </c>
      <c r="JZ31" s="8">
        <v>1408</v>
      </c>
      <c r="KA31" s="8">
        <v>1503</v>
      </c>
      <c r="KB31" s="8">
        <v>1736</v>
      </c>
      <c r="KC31" s="8">
        <v>1604</v>
      </c>
      <c r="KD31" s="8">
        <v>1474</v>
      </c>
      <c r="KE31" s="8">
        <v>1446</v>
      </c>
      <c r="KF31" s="8">
        <v>1324</v>
      </c>
      <c r="KG31" s="8">
        <v>1230</v>
      </c>
      <c r="KH31" s="8">
        <v>1051</v>
      </c>
      <c r="KI31" s="8">
        <v>941</v>
      </c>
      <c r="KJ31" s="8">
        <v>799</v>
      </c>
      <c r="KK31" s="8">
        <v>631</v>
      </c>
      <c r="KL31" s="8">
        <v>533</v>
      </c>
      <c r="KM31" s="8">
        <v>447</v>
      </c>
      <c r="KN31" s="8">
        <v>366</v>
      </c>
      <c r="KO31" s="8">
        <v>249</v>
      </c>
      <c r="KP31" s="8">
        <v>188</v>
      </c>
      <c r="KQ31" s="8">
        <v>118</v>
      </c>
      <c r="KR31" s="8">
        <v>208</v>
      </c>
    </row>
    <row r="32" spans="1:304" x14ac:dyDescent="0.25">
      <c r="A32" s="9" t="s">
        <v>132</v>
      </c>
      <c r="B32" s="8">
        <v>903</v>
      </c>
      <c r="C32" s="8">
        <v>1057</v>
      </c>
      <c r="D32" s="8">
        <v>1092</v>
      </c>
      <c r="E32" s="8">
        <v>1164</v>
      </c>
      <c r="F32" s="8">
        <v>1240</v>
      </c>
      <c r="G32" s="8">
        <v>1286</v>
      </c>
      <c r="H32" s="8">
        <v>1376</v>
      </c>
      <c r="I32" s="8">
        <v>1226</v>
      </c>
      <c r="J32" s="8">
        <v>1370</v>
      </c>
      <c r="K32" s="8">
        <v>1449</v>
      </c>
      <c r="L32" s="8">
        <v>1450</v>
      </c>
      <c r="M32" s="8">
        <v>1472</v>
      </c>
      <c r="N32" s="8">
        <v>1533</v>
      </c>
      <c r="O32" s="8">
        <v>1440</v>
      </c>
      <c r="P32" s="8">
        <v>1504</v>
      </c>
      <c r="Q32" s="8">
        <v>1541</v>
      </c>
      <c r="R32" s="8">
        <v>1422</v>
      </c>
      <c r="S32" s="8">
        <v>1492</v>
      </c>
      <c r="T32" s="8">
        <v>1483</v>
      </c>
      <c r="U32" s="8">
        <v>1543</v>
      </c>
      <c r="V32" s="8">
        <v>1506</v>
      </c>
      <c r="W32" s="8">
        <v>1500</v>
      </c>
      <c r="X32" s="8">
        <v>1485</v>
      </c>
      <c r="Y32" s="8">
        <v>1574</v>
      </c>
      <c r="Z32" s="8">
        <v>1543</v>
      </c>
      <c r="AA32" s="8">
        <v>1521</v>
      </c>
      <c r="AB32" s="8">
        <v>1542</v>
      </c>
      <c r="AC32" s="8">
        <v>1485</v>
      </c>
      <c r="AD32" s="8">
        <v>1557</v>
      </c>
      <c r="AE32" s="8">
        <v>1544</v>
      </c>
      <c r="AF32" s="8">
        <v>1597</v>
      </c>
      <c r="AG32" s="8">
        <v>1603</v>
      </c>
      <c r="AH32" s="8">
        <v>1609</v>
      </c>
      <c r="AI32" s="8">
        <v>1482</v>
      </c>
      <c r="AJ32" s="8">
        <v>1657</v>
      </c>
      <c r="AK32" s="8">
        <v>1797</v>
      </c>
      <c r="AL32" s="8">
        <v>1761</v>
      </c>
      <c r="AM32" s="8">
        <v>1891</v>
      </c>
      <c r="AN32" s="8">
        <v>1926</v>
      </c>
      <c r="AO32" s="8">
        <v>2050</v>
      </c>
      <c r="AP32" s="8">
        <v>2127</v>
      </c>
      <c r="AQ32" s="8">
        <v>2256</v>
      </c>
      <c r="AR32" s="8">
        <v>2206</v>
      </c>
      <c r="AS32" s="8">
        <v>2284</v>
      </c>
      <c r="AT32" s="8">
        <v>2434</v>
      </c>
      <c r="AU32" s="8">
        <v>2397</v>
      </c>
      <c r="AV32" s="8">
        <v>2453</v>
      </c>
      <c r="AW32" s="8">
        <v>2407</v>
      </c>
      <c r="AX32" s="8">
        <v>2310</v>
      </c>
      <c r="AY32" s="8">
        <v>2487</v>
      </c>
      <c r="AZ32" s="8">
        <v>2396</v>
      </c>
      <c r="BA32" s="8">
        <v>2509</v>
      </c>
      <c r="BB32" s="8">
        <v>2422</v>
      </c>
      <c r="BC32" s="8">
        <v>2623</v>
      </c>
      <c r="BD32" s="8">
        <v>2551</v>
      </c>
      <c r="BE32" s="8">
        <v>2521</v>
      </c>
      <c r="BF32" s="8">
        <v>2652</v>
      </c>
      <c r="BG32" s="8">
        <v>2521</v>
      </c>
      <c r="BH32" s="8">
        <v>2443</v>
      </c>
      <c r="BI32" s="8">
        <v>2387</v>
      </c>
      <c r="BJ32" s="8">
        <v>2251</v>
      </c>
      <c r="BK32" s="8">
        <v>2412</v>
      </c>
      <c r="BL32" s="8">
        <v>2148</v>
      </c>
      <c r="BM32" s="8">
        <v>2160</v>
      </c>
      <c r="BN32" s="8">
        <v>2000</v>
      </c>
      <c r="BO32" s="8">
        <v>1861</v>
      </c>
      <c r="BP32" s="8">
        <v>1716</v>
      </c>
      <c r="BQ32" s="8">
        <v>1690</v>
      </c>
      <c r="BR32" s="8">
        <v>1582</v>
      </c>
      <c r="BS32" s="8">
        <v>1505</v>
      </c>
      <c r="BT32" s="8">
        <v>1471</v>
      </c>
      <c r="BU32" s="8">
        <v>1502</v>
      </c>
      <c r="BV32" s="8">
        <v>1555</v>
      </c>
      <c r="BW32" s="8">
        <v>1342</v>
      </c>
      <c r="BX32" s="8">
        <v>1342</v>
      </c>
      <c r="BY32" s="8">
        <v>1315</v>
      </c>
      <c r="BZ32" s="8">
        <v>1341</v>
      </c>
      <c r="CA32" s="8">
        <v>1290</v>
      </c>
      <c r="CB32" s="8">
        <v>1160</v>
      </c>
      <c r="CC32" s="8">
        <v>1056</v>
      </c>
      <c r="CD32" s="8">
        <v>1214</v>
      </c>
      <c r="CE32" s="8">
        <v>824</v>
      </c>
      <c r="CF32" s="8">
        <v>880</v>
      </c>
      <c r="CG32" s="8">
        <v>1039</v>
      </c>
      <c r="CH32" s="8">
        <v>1163</v>
      </c>
      <c r="CI32" s="8">
        <v>1061</v>
      </c>
      <c r="CJ32" s="8">
        <v>1010</v>
      </c>
      <c r="CK32" s="8">
        <v>939</v>
      </c>
      <c r="CL32" s="8">
        <v>861</v>
      </c>
      <c r="CM32" s="8">
        <v>758</v>
      </c>
      <c r="CN32" s="8">
        <v>702</v>
      </c>
      <c r="CO32" s="8">
        <v>562</v>
      </c>
      <c r="CP32" s="8">
        <v>504</v>
      </c>
      <c r="CQ32" s="8">
        <v>328</v>
      </c>
      <c r="CR32" s="8">
        <v>307</v>
      </c>
      <c r="CS32" s="8">
        <v>222</v>
      </c>
      <c r="CT32" s="8">
        <v>142</v>
      </c>
      <c r="CU32" s="8">
        <v>130</v>
      </c>
      <c r="CV32" s="8">
        <v>102</v>
      </c>
      <c r="CW32" s="8">
        <v>62</v>
      </c>
      <c r="CX32" s="8">
        <v>95</v>
      </c>
      <c r="CY32" s="8">
        <v>431</v>
      </c>
      <c r="CZ32" s="8">
        <v>530</v>
      </c>
      <c r="DA32" s="8">
        <v>536</v>
      </c>
      <c r="DB32" s="8">
        <v>604</v>
      </c>
      <c r="DC32" s="8">
        <v>641</v>
      </c>
      <c r="DD32" s="8">
        <v>624</v>
      </c>
      <c r="DE32" s="8">
        <v>744</v>
      </c>
      <c r="DF32" s="8">
        <v>620</v>
      </c>
      <c r="DG32" s="8">
        <v>728</v>
      </c>
      <c r="DH32" s="8">
        <v>759</v>
      </c>
      <c r="DI32" s="8">
        <v>761</v>
      </c>
      <c r="DJ32" s="8">
        <v>753</v>
      </c>
      <c r="DK32" s="8">
        <v>800</v>
      </c>
      <c r="DL32" s="8">
        <v>736</v>
      </c>
      <c r="DM32" s="8">
        <v>763</v>
      </c>
      <c r="DN32" s="8">
        <v>797</v>
      </c>
      <c r="DO32" s="8">
        <v>735</v>
      </c>
      <c r="DP32" s="8">
        <v>771</v>
      </c>
      <c r="DQ32" s="8">
        <v>783</v>
      </c>
      <c r="DR32" s="8">
        <v>743</v>
      </c>
      <c r="DS32" s="8">
        <v>780</v>
      </c>
      <c r="DT32" s="8">
        <v>748</v>
      </c>
      <c r="DU32" s="8">
        <v>777</v>
      </c>
      <c r="DV32" s="8">
        <v>823</v>
      </c>
      <c r="DW32" s="8">
        <v>782</v>
      </c>
      <c r="DX32" s="8">
        <v>804</v>
      </c>
      <c r="DY32" s="8">
        <v>806</v>
      </c>
      <c r="DZ32" s="8">
        <v>770</v>
      </c>
      <c r="EA32" s="8">
        <v>806</v>
      </c>
      <c r="EB32" s="8">
        <v>849</v>
      </c>
      <c r="EC32" s="8">
        <v>853</v>
      </c>
      <c r="ED32" s="8">
        <v>812</v>
      </c>
      <c r="EE32" s="8">
        <v>819</v>
      </c>
      <c r="EF32" s="8">
        <v>763</v>
      </c>
      <c r="EG32" s="8">
        <v>886</v>
      </c>
      <c r="EH32" s="8">
        <v>950</v>
      </c>
      <c r="EI32" s="8">
        <v>892</v>
      </c>
      <c r="EJ32" s="8">
        <v>950</v>
      </c>
      <c r="EK32" s="8">
        <v>977</v>
      </c>
      <c r="EL32" s="8">
        <v>1088</v>
      </c>
      <c r="EM32" s="8">
        <v>1109</v>
      </c>
      <c r="EN32" s="8">
        <v>1169</v>
      </c>
      <c r="EO32" s="8">
        <v>1113</v>
      </c>
      <c r="EP32" s="8">
        <v>1180</v>
      </c>
      <c r="EQ32" s="8">
        <v>1189</v>
      </c>
      <c r="ER32" s="8">
        <v>1243</v>
      </c>
      <c r="ES32" s="8">
        <v>1236</v>
      </c>
      <c r="ET32" s="8">
        <v>1268</v>
      </c>
      <c r="EU32" s="8">
        <v>1198</v>
      </c>
      <c r="EV32" s="8">
        <v>1308</v>
      </c>
      <c r="EW32" s="8">
        <v>1213</v>
      </c>
      <c r="EX32" s="8">
        <v>1294</v>
      </c>
      <c r="EY32" s="8">
        <v>1232</v>
      </c>
      <c r="EZ32" s="8">
        <v>1345</v>
      </c>
      <c r="FA32" s="8">
        <v>1312</v>
      </c>
      <c r="FB32" s="8">
        <v>1253</v>
      </c>
      <c r="FC32" s="8">
        <v>1358</v>
      </c>
      <c r="FD32" s="8">
        <v>1336</v>
      </c>
      <c r="FE32" s="8">
        <v>1241</v>
      </c>
      <c r="FF32" s="8">
        <v>1257</v>
      </c>
      <c r="FG32" s="8">
        <v>1183</v>
      </c>
      <c r="FH32" s="8">
        <v>1281</v>
      </c>
      <c r="FI32" s="8">
        <v>1129</v>
      </c>
      <c r="FJ32" s="8">
        <v>1120</v>
      </c>
      <c r="FK32" s="8">
        <v>1028</v>
      </c>
      <c r="FL32" s="8">
        <v>980</v>
      </c>
      <c r="FM32" s="8">
        <v>899</v>
      </c>
      <c r="FN32" s="8">
        <v>909</v>
      </c>
      <c r="FO32" s="8">
        <v>830</v>
      </c>
      <c r="FP32" s="8">
        <v>783</v>
      </c>
      <c r="FQ32" s="8">
        <v>754</v>
      </c>
      <c r="FR32" s="8">
        <v>760</v>
      </c>
      <c r="FS32" s="8">
        <v>778</v>
      </c>
      <c r="FT32" s="8">
        <v>669</v>
      </c>
      <c r="FU32" s="8">
        <v>643</v>
      </c>
      <c r="FV32" s="8">
        <v>620</v>
      </c>
      <c r="FW32" s="8">
        <v>659</v>
      </c>
      <c r="FX32" s="8">
        <v>597</v>
      </c>
      <c r="FY32" s="8">
        <v>507</v>
      </c>
      <c r="FZ32" s="8">
        <v>433</v>
      </c>
      <c r="GA32" s="8">
        <v>533</v>
      </c>
      <c r="GB32" s="8">
        <v>348</v>
      </c>
      <c r="GC32" s="8">
        <v>371</v>
      </c>
      <c r="GD32" s="8">
        <v>412</v>
      </c>
      <c r="GE32" s="8">
        <v>446</v>
      </c>
      <c r="GF32" s="8">
        <v>407</v>
      </c>
      <c r="GG32" s="8">
        <v>432</v>
      </c>
      <c r="GH32" s="8">
        <v>361</v>
      </c>
      <c r="GI32" s="8">
        <v>294</v>
      </c>
      <c r="GJ32" s="8">
        <v>267</v>
      </c>
      <c r="GK32" s="8">
        <v>251</v>
      </c>
      <c r="GL32" s="8">
        <v>194</v>
      </c>
      <c r="GM32" s="8">
        <v>165</v>
      </c>
      <c r="GN32" s="8">
        <v>93</v>
      </c>
      <c r="GO32" s="8">
        <v>88</v>
      </c>
      <c r="GP32" s="8">
        <v>62</v>
      </c>
      <c r="GQ32" s="8">
        <v>44</v>
      </c>
      <c r="GR32" s="8">
        <v>39</v>
      </c>
      <c r="GS32" s="8">
        <v>22</v>
      </c>
      <c r="GT32" s="8">
        <v>11</v>
      </c>
      <c r="GU32" s="8">
        <v>21</v>
      </c>
      <c r="GV32" s="8">
        <v>472</v>
      </c>
      <c r="GW32" s="8">
        <v>527</v>
      </c>
      <c r="GX32" s="8">
        <v>556</v>
      </c>
      <c r="GY32" s="8">
        <v>560</v>
      </c>
      <c r="GZ32" s="8">
        <v>599</v>
      </c>
      <c r="HA32" s="8">
        <v>662</v>
      </c>
      <c r="HB32" s="8">
        <v>632</v>
      </c>
      <c r="HC32" s="8">
        <v>606</v>
      </c>
      <c r="HD32" s="8">
        <v>642</v>
      </c>
      <c r="HE32" s="8">
        <v>690</v>
      </c>
      <c r="HF32" s="8">
        <v>689</v>
      </c>
      <c r="HG32" s="8">
        <v>719</v>
      </c>
      <c r="HH32" s="8">
        <v>733</v>
      </c>
      <c r="HI32" s="8">
        <v>704</v>
      </c>
      <c r="HJ32" s="8">
        <v>741</v>
      </c>
      <c r="HK32" s="8">
        <v>744</v>
      </c>
      <c r="HL32" s="8">
        <v>687</v>
      </c>
      <c r="HM32" s="8">
        <v>721</v>
      </c>
      <c r="HN32" s="8">
        <v>700</v>
      </c>
      <c r="HO32" s="8">
        <v>800</v>
      </c>
      <c r="HP32" s="8">
        <v>726</v>
      </c>
      <c r="HQ32" s="8">
        <v>752</v>
      </c>
      <c r="HR32" s="8">
        <v>708</v>
      </c>
      <c r="HS32" s="8">
        <v>751</v>
      </c>
      <c r="HT32" s="8">
        <v>761</v>
      </c>
      <c r="HU32" s="8">
        <v>717</v>
      </c>
      <c r="HV32" s="8">
        <v>736</v>
      </c>
      <c r="HW32" s="8">
        <v>715</v>
      </c>
      <c r="HX32" s="8">
        <v>751</v>
      </c>
      <c r="HY32" s="8">
        <v>695</v>
      </c>
      <c r="HZ32" s="8">
        <v>744</v>
      </c>
      <c r="IA32" s="8">
        <v>791</v>
      </c>
      <c r="IB32" s="8">
        <v>790</v>
      </c>
      <c r="IC32" s="8">
        <v>719</v>
      </c>
      <c r="ID32" s="8">
        <v>771</v>
      </c>
      <c r="IE32" s="8">
        <v>847</v>
      </c>
      <c r="IF32" s="8">
        <v>869</v>
      </c>
      <c r="IG32" s="8">
        <v>941</v>
      </c>
      <c r="IH32" s="8">
        <v>949</v>
      </c>
      <c r="II32" s="8">
        <v>962</v>
      </c>
      <c r="IJ32" s="8">
        <v>1018</v>
      </c>
      <c r="IK32" s="8">
        <v>1087</v>
      </c>
      <c r="IL32" s="8">
        <v>1093</v>
      </c>
      <c r="IM32" s="8">
        <v>1104</v>
      </c>
      <c r="IN32" s="8">
        <v>1245</v>
      </c>
      <c r="IO32" s="8">
        <v>1154</v>
      </c>
      <c r="IP32" s="8">
        <v>1217</v>
      </c>
      <c r="IQ32" s="8">
        <v>1139</v>
      </c>
      <c r="IR32" s="8">
        <v>1112</v>
      </c>
      <c r="IS32" s="8">
        <v>1179</v>
      </c>
      <c r="IT32" s="8">
        <v>1183</v>
      </c>
      <c r="IU32" s="8">
        <v>1215</v>
      </c>
      <c r="IV32" s="8">
        <v>1190</v>
      </c>
      <c r="IW32" s="8">
        <v>1278</v>
      </c>
      <c r="IX32" s="8">
        <v>1239</v>
      </c>
      <c r="IY32" s="8">
        <v>1268</v>
      </c>
      <c r="IZ32" s="8">
        <v>1294</v>
      </c>
      <c r="JA32" s="8">
        <v>1185</v>
      </c>
      <c r="JB32" s="8">
        <v>1202</v>
      </c>
      <c r="JC32" s="8">
        <v>1130</v>
      </c>
      <c r="JD32" s="8">
        <v>1068</v>
      </c>
      <c r="JE32" s="8">
        <v>1131</v>
      </c>
      <c r="JF32" s="8">
        <v>1019</v>
      </c>
      <c r="JG32" s="8">
        <v>1040</v>
      </c>
      <c r="JH32" s="8">
        <v>972</v>
      </c>
      <c r="JI32" s="8">
        <v>881</v>
      </c>
      <c r="JJ32" s="8">
        <v>817</v>
      </c>
      <c r="JK32" s="8">
        <v>781</v>
      </c>
      <c r="JL32" s="8">
        <v>752</v>
      </c>
      <c r="JM32" s="8">
        <v>722</v>
      </c>
      <c r="JN32" s="8">
        <v>717</v>
      </c>
      <c r="JO32" s="8">
        <v>742</v>
      </c>
      <c r="JP32" s="8">
        <v>777</v>
      </c>
      <c r="JQ32" s="8">
        <v>673</v>
      </c>
      <c r="JR32" s="8">
        <v>699</v>
      </c>
      <c r="JS32" s="8">
        <v>695</v>
      </c>
      <c r="JT32" s="8">
        <v>682</v>
      </c>
      <c r="JU32" s="8">
        <v>693</v>
      </c>
      <c r="JV32" s="8">
        <v>653</v>
      </c>
      <c r="JW32" s="8">
        <v>623</v>
      </c>
      <c r="JX32" s="8">
        <v>681</v>
      </c>
      <c r="JY32" s="8">
        <v>476</v>
      </c>
      <c r="JZ32" s="8">
        <v>509</v>
      </c>
      <c r="KA32" s="8">
        <v>627</v>
      </c>
      <c r="KB32" s="8">
        <v>717</v>
      </c>
      <c r="KC32" s="8">
        <v>654</v>
      </c>
      <c r="KD32" s="8">
        <v>578</v>
      </c>
      <c r="KE32" s="8">
        <v>578</v>
      </c>
      <c r="KF32" s="8">
        <v>567</v>
      </c>
      <c r="KG32" s="8">
        <v>491</v>
      </c>
      <c r="KH32" s="8">
        <v>451</v>
      </c>
      <c r="KI32" s="8">
        <v>368</v>
      </c>
      <c r="KJ32" s="8">
        <v>339</v>
      </c>
      <c r="KK32" s="8">
        <v>235</v>
      </c>
      <c r="KL32" s="8">
        <v>219</v>
      </c>
      <c r="KM32" s="8">
        <v>160</v>
      </c>
      <c r="KN32" s="8">
        <v>98</v>
      </c>
      <c r="KO32" s="8">
        <v>91</v>
      </c>
      <c r="KP32" s="8">
        <v>80</v>
      </c>
      <c r="KQ32" s="8">
        <v>51</v>
      </c>
      <c r="KR32" s="8">
        <v>74</v>
      </c>
    </row>
    <row r="33" spans="1:304" x14ac:dyDescent="0.25">
      <c r="A33" s="9" t="s">
        <v>133</v>
      </c>
      <c r="B33" s="8">
        <v>554</v>
      </c>
      <c r="C33" s="8">
        <v>598</v>
      </c>
      <c r="D33" s="8">
        <v>638</v>
      </c>
      <c r="E33" s="8">
        <v>662</v>
      </c>
      <c r="F33" s="8">
        <v>673</v>
      </c>
      <c r="G33" s="8">
        <v>717</v>
      </c>
      <c r="H33" s="8">
        <v>681</v>
      </c>
      <c r="I33" s="8">
        <v>698</v>
      </c>
      <c r="J33" s="8">
        <v>745</v>
      </c>
      <c r="K33" s="8">
        <v>746</v>
      </c>
      <c r="L33" s="8">
        <v>781</v>
      </c>
      <c r="M33" s="8">
        <v>799</v>
      </c>
      <c r="N33" s="8">
        <v>822</v>
      </c>
      <c r="O33" s="8">
        <v>774</v>
      </c>
      <c r="P33" s="8">
        <v>774</v>
      </c>
      <c r="Q33" s="8">
        <v>800</v>
      </c>
      <c r="R33" s="8">
        <v>769</v>
      </c>
      <c r="S33" s="8">
        <v>828</v>
      </c>
      <c r="T33" s="8">
        <v>783</v>
      </c>
      <c r="U33" s="8">
        <v>828</v>
      </c>
      <c r="V33" s="8">
        <v>898</v>
      </c>
      <c r="W33" s="8">
        <v>832</v>
      </c>
      <c r="X33" s="8">
        <v>890</v>
      </c>
      <c r="Y33" s="8">
        <v>789</v>
      </c>
      <c r="Z33" s="8">
        <v>865</v>
      </c>
      <c r="AA33" s="8">
        <v>880</v>
      </c>
      <c r="AB33" s="8">
        <v>802</v>
      </c>
      <c r="AC33" s="8">
        <v>861</v>
      </c>
      <c r="AD33" s="8">
        <v>855</v>
      </c>
      <c r="AE33" s="8">
        <v>829</v>
      </c>
      <c r="AF33" s="8">
        <v>868</v>
      </c>
      <c r="AG33" s="8">
        <v>886</v>
      </c>
      <c r="AH33" s="8">
        <v>876</v>
      </c>
      <c r="AI33" s="8">
        <v>897</v>
      </c>
      <c r="AJ33" s="8">
        <v>1002</v>
      </c>
      <c r="AK33" s="8">
        <v>1024</v>
      </c>
      <c r="AL33" s="8">
        <v>994</v>
      </c>
      <c r="AM33" s="8">
        <v>1011</v>
      </c>
      <c r="AN33" s="8">
        <v>1028</v>
      </c>
      <c r="AO33" s="8">
        <v>1148</v>
      </c>
      <c r="AP33" s="8">
        <v>1149</v>
      </c>
      <c r="AQ33" s="8">
        <v>1268</v>
      </c>
      <c r="AR33" s="8">
        <v>1268</v>
      </c>
      <c r="AS33" s="8">
        <v>1262</v>
      </c>
      <c r="AT33" s="8">
        <v>1331</v>
      </c>
      <c r="AU33" s="8">
        <v>1283</v>
      </c>
      <c r="AV33" s="8">
        <v>1300</v>
      </c>
      <c r="AW33" s="8">
        <v>1269</v>
      </c>
      <c r="AX33" s="8">
        <v>1350</v>
      </c>
      <c r="AY33" s="8">
        <v>1278</v>
      </c>
      <c r="AZ33" s="8">
        <v>1317</v>
      </c>
      <c r="BA33" s="8">
        <v>1444</v>
      </c>
      <c r="BB33" s="8">
        <v>1344</v>
      </c>
      <c r="BC33" s="8">
        <v>1463</v>
      </c>
      <c r="BD33" s="8">
        <v>1445</v>
      </c>
      <c r="BE33" s="8">
        <v>1451</v>
      </c>
      <c r="BF33" s="8">
        <v>1533</v>
      </c>
      <c r="BG33" s="8">
        <v>1422</v>
      </c>
      <c r="BH33" s="8">
        <v>1395</v>
      </c>
      <c r="BI33" s="8">
        <v>1390</v>
      </c>
      <c r="BJ33" s="8">
        <v>1391</v>
      </c>
      <c r="BK33" s="8">
        <v>1343</v>
      </c>
      <c r="BL33" s="8">
        <v>1348</v>
      </c>
      <c r="BM33" s="8">
        <v>1210</v>
      </c>
      <c r="BN33" s="8">
        <v>1147</v>
      </c>
      <c r="BO33" s="8">
        <v>1047</v>
      </c>
      <c r="BP33" s="8">
        <v>983</v>
      </c>
      <c r="BQ33" s="8">
        <v>1086</v>
      </c>
      <c r="BR33" s="8">
        <v>957</v>
      </c>
      <c r="BS33" s="8">
        <v>906</v>
      </c>
      <c r="BT33" s="8">
        <v>968</v>
      </c>
      <c r="BU33" s="8">
        <v>949</v>
      </c>
      <c r="BV33" s="8">
        <v>878</v>
      </c>
      <c r="BW33" s="8">
        <v>813</v>
      </c>
      <c r="BX33" s="8">
        <v>887</v>
      </c>
      <c r="BY33" s="8">
        <v>859</v>
      </c>
      <c r="BZ33" s="8">
        <v>816</v>
      </c>
      <c r="CA33" s="8">
        <v>864</v>
      </c>
      <c r="CB33" s="8">
        <v>735</v>
      </c>
      <c r="CC33" s="8">
        <v>730</v>
      </c>
      <c r="CD33" s="8">
        <v>765</v>
      </c>
      <c r="CE33" s="8">
        <v>530</v>
      </c>
      <c r="CF33" s="8">
        <v>597</v>
      </c>
      <c r="CG33" s="8">
        <v>644</v>
      </c>
      <c r="CH33" s="8">
        <v>750</v>
      </c>
      <c r="CI33" s="8">
        <v>730</v>
      </c>
      <c r="CJ33" s="8">
        <v>663</v>
      </c>
      <c r="CK33" s="8">
        <v>676</v>
      </c>
      <c r="CL33" s="8">
        <v>637</v>
      </c>
      <c r="CM33" s="8">
        <v>502</v>
      </c>
      <c r="CN33" s="8">
        <v>515</v>
      </c>
      <c r="CO33" s="8">
        <v>428</v>
      </c>
      <c r="CP33" s="8">
        <v>359</v>
      </c>
      <c r="CQ33" s="8">
        <v>274</v>
      </c>
      <c r="CR33" s="8">
        <v>237</v>
      </c>
      <c r="CS33" s="8">
        <v>180</v>
      </c>
      <c r="CT33" s="8">
        <v>131</v>
      </c>
      <c r="CU33" s="8">
        <v>119</v>
      </c>
      <c r="CV33" s="8">
        <v>76</v>
      </c>
      <c r="CW33" s="8">
        <v>49</v>
      </c>
      <c r="CX33" s="8">
        <v>101</v>
      </c>
      <c r="CY33" s="8">
        <v>279</v>
      </c>
      <c r="CZ33" s="8">
        <v>323</v>
      </c>
      <c r="DA33" s="8">
        <v>313</v>
      </c>
      <c r="DB33" s="8">
        <v>337</v>
      </c>
      <c r="DC33" s="8">
        <v>338</v>
      </c>
      <c r="DD33" s="8">
        <v>384</v>
      </c>
      <c r="DE33" s="8">
        <v>343</v>
      </c>
      <c r="DF33" s="8">
        <v>357</v>
      </c>
      <c r="DG33" s="8">
        <v>376</v>
      </c>
      <c r="DH33" s="8">
        <v>384</v>
      </c>
      <c r="DI33" s="8">
        <v>397</v>
      </c>
      <c r="DJ33" s="8">
        <v>421</v>
      </c>
      <c r="DK33" s="8">
        <v>415</v>
      </c>
      <c r="DL33" s="8">
        <v>417</v>
      </c>
      <c r="DM33" s="8">
        <v>394</v>
      </c>
      <c r="DN33" s="8">
        <v>426</v>
      </c>
      <c r="DO33" s="8">
        <v>378</v>
      </c>
      <c r="DP33" s="8">
        <v>410</v>
      </c>
      <c r="DQ33" s="8">
        <v>405</v>
      </c>
      <c r="DR33" s="8">
        <v>457</v>
      </c>
      <c r="DS33" s="8">
        <v>479</v>
      </c>
      <c r="DT33" s="8">
        <v>425</v>
      </c>
      <c r="DU33" s="8">
        <v>456</v>
      </c>
      <c r="DV33" s="8">
        <v>416</v>
      </c>
      <c r="DW33" s="8">
        <v>440</v>
      </c>
      <c r="DX33" s="8">
        <v>441</v>
      </c>
      <c r="DY33" s="8">
        <v>434</v>
      </c>
      <c r="DZ33" s="8">
        <v>439</v>
      </c>
      <c r="EA33" s="8">
        <v>465</v>
      </c>
      <c r="EB33" s="8">
        <v>425</v>
      </c>
      <c r="EC33" s="8">
        <v>431</v>
      </c>
      <c r="ED33" s="8">
        <v>465</v>
      </c>
      <c r="EE33" s="8">
        <v>462</v>
      </c>
      <c r="EF33" s="8">
        <v>476</v>
      </c>
      <c r="EG33" s="8">
        <v>532</v>
      </c>
      <c r="EH33" s="8">
        <v>534</v>
      </c>
      <c r="EI33" s="8">
        <v>497</v>
      </c>
      <c r="EJ33" s="8">
        <v>525</v>
      </c>
      <c r="EK33" s="8">
        <v>536</v>
      </c>
      <c r="EL33" s="8">
        <v>594</v>
      </c>
      <c r="EM33" s="8">
        <v>600</v>
      </c>
      <c r="EN33" s="8">
        <v>680</v>
      </c>
      <c r="EO33" s="8">
        <v>664</v>
      </c>
      <c r="EP33" s="8">
        <v>641</v>
      </c>
      <c r="EQ33" s="8">
        <v>675</v>
      </c>
      <c r="ER33" s="8">
        <v>637</v>
      </c>
      <c r="ES33" s="8">
        <v>692</v>
      </c>
      <c r="ET33" s="8">
        <v>676</v>
      </c>
      <c r="EU33" s="8">
        <v>705</v>
      </c>
      <c r="EV33" s="8">
        <v>684</v>
      </c>
      <c r="EW33" s="8">
        <v>688</v>
      </c>
      <c r="EX33" s="8">
        <v>750</v>
      </c>
      <c r="EY33" s="8">
        <v>680</v>
      </c>
      <c r="EZ33" s="8">
        <v>793</v>
      </c>
      <c r="FA33" s="8">
        <v>772</v>
      </c>
      <c r="FB33" s="8">
        <v>747</v>
      </c>
      <c r="FC33" s="8">
        <v>783</v>
      </c>
      <c r="FD33" s="8">
        <v>781</v>
      </c>
      <c r="FE33" s="8">
        <v>729</v>
      </c>
      <c r="FF33" s="8">
        <v>729</v>
      </c>
      <c r="FG33" s="8">
        <v>753</v>
      </c>
      <c r="FH33" s="8">
        <v>709</v>
      </c>
      <c r="FI33" s="8">
        <v>709</v>
      </c>
      <c r="FJ33" s="8">
        <v>657</v>
      </c>
      <c r="FK33" s="8">
        <v>610</v>
      </c>
      <c r="FL33" s="8">
        <v>551</v>
      </c>
      <c r="FM33" s="8">
        <v>530</v>
      </c>
      <c r="FN33" s="8">
        <v>563</v>
      </c>
      <c r="FO33" s="8">
        <v>473</v>
      </c>
      <c r="FP33" s="8">
        <v>464</v>
      </c>
      <c r="FQ33" s="8">
        <v>515</v>
      </c>
      <c r="FR33" s="8">
        <v>480</v>
      </c>
      <c r="FS33" s="8">
        <v>444</v>
      </c>
      <c r="FT33" s="8">
        <v>409</v>
      </c>
      <c r="FU33" s="8">
        <v>464</v>
      </c>
      <c r="FV33" s="8">
        <v>429</v>
      </c>
      <c r="FW33" s="8">
        <v>420</v>
      </c>
      <c r="FX33" s="8">
        <v>411</v>
      </c>
      <c r="FY33" s="8">
        <v>364</v>
      </c>
      <c r="FZ33" s="8">
        <v>325</v>
      </c>
      <c r="GA33" s="8">
        <v>349</v>
      </c>
      <c r="GB33" s="8">
        <v>221</v>
      </c>
      <c r="GC33" s="8">
        <v>253</v>
      </c>
      <c r="GD33" s="8">
        <v>279</v>
      </c>
      <c r="GE33" s="8">
        <v>305</v>
      </c>
      <c r="GF33" s="8">
        <v>305</v>
      </c>
      <c r="GG33" s="8">
        <v>246</v>
      </c>
      <c r="GH33" s="8">
        <v>273</v>
      </c>
      <c r="GI33" s="8">
        <v>251</v>
      </c>
      <c r="GJ33" s="8">
        <v>199</v>
      </c>
      <c r="GK33" s="8">
        <v>196</v>
      </c>
      <c r="GL33" s="8">
        <v>159</v>
      </c>
      <c r="GM33" s="8">
        <v>129</v>
      </c>
      <c r="GN33" s="8">
        <v>88</v>
      </c>
      <c r="GO33" s="8">
        <v>74</v>
      </c>
      <c r="GP33" s="8">
        <v>51</v>
      </c>
      <c r="GQ33" s="8">
        <v>43</v>
      </c>
      <c r="GR33" s="8">
        <v>25</v>
      </c>
      <c r="GS33" s="8">
        <v>22</v>
      </c>
      <c r="GT33" s="8">
        <v>14</v>
      </c>
      <c r="GU33" s="8">
        <v>26</v>
      </c>
      <c r="GV33" s="8">
        <v>275</v>
      </c>
      <c r="GW33" s="8">
        <v>275</v>
      </c>
      <c r="GX33" s="8">
        <v>325</v>
      </c>
      <c r="GY33" s="8">
        <v>325</v>
      </c>
      <c r="GZ33" s="8">
        <v>335</v>
      </c>
      <c r="HA33" s="8">
        <v>333</v>
      </c>
      <c r="HB33" s="8">
        <v>338</v>
      </c>
      <c r="HC33" s="8">
        <v>341</v>
      </c>
      <c r="HD33" s="8">
        <v>369</v>
      </c>
      <c r="HE33" s="8">
        <v>362</v>
      </c>
      <c r="HF33" s="8">
        <v>384</v>
      </c>
      <c r="HG33" s="8">
        <v>378</v>
      </c>
      <c r="HH33" s="8">
        <v>407</v>
      </c>
      <c r="HI33" s="8">
        <v>357</v>
      </c>
      <c r="HJ33" s="8">
        <v>380</v>
      </c>
      <c r="HK33" s="8">
        <v>374</v>
      </c>
      <c r="HL33" s="8">
        <v>391</v>
      </c>
      <c r="HM33" s="8">
        <v>418</v>
      </c>
      <c r="HN33" s="8">
        <v>378</v>
      </c>
      <c r="HO33" s="8">
        <v>371</v>
      </c>
      <c r="HP33" s="8">
        <v>419</v>
      </c>
      <c r="HQ33" s="8">
        <v>407</v>
      </c>
      <c r="HR33" s="8">
        <v>434</v>
      </c>
      <c r="HS33" s="8">
        <v>373</v>
      </c>
      <c r="HT33" s="8">
        <v>425</v>
      </c>
      <c r="HU33" s="8">
        <v>439</v>
      </c>
      <c r="HV33" s="8">
        <v>368</v>
      </c>
      <c r="HW33" s="8">
        <v>422</v>
      </c>
      <c r="HX33" s="8">
        <v>390</v>
      </c>
      <c r="HY33" s="8">
        <v>404</v>
      </c>
      <c r="HZ33" s="8">
        <v>437</v>
      </c>
      <c r="IA33" s="8">
        <v>421</v>
      </c>
      <c r="IB33" s="8">
        <v>414</v>
      </c>
      <c r="IC33" s="8">
        <v>421</v>
      </c>
      <c r="ID33" s="8">
        <v>470</v>
      </c>
      <c r="IE33" s="8">
        <v>490</v>
      </c>
      <c r="IF33" s="8">
        <v>497</v>
      </c>
      <c r="IG33" s="8">
        <v>486</v>
      </c>
      <c r="IH33" s="8">
        <v>492</v>
      </c>
      <c r="II33" s="8">
        <v>554</v>
      </c>
      <c r="IJ33" s="8">
        <v>549</v>
      </c>
      <c r="IK33" s="8">
        <v>588</v>
      </c>
      <c r="IL33" s="8">
        <v>604</v>
      </c>
      <c r="IM33" s="8">
        <v>621</v>
      </c>
      <c r="IN33" s="8">
        <v>656</v>
      </c>
      <c r="IO33" s="8">
        <v>646</v>
      </c>
      <c r="IP33" s="8">
        <v>608</v>
      </c>
      <c r="IQ33" s="8">
        <v>593</v>
      </c>
      <c r="IR33" s="8">
        <v>645</v>
      </c>
      <c r="IS33" s="8">
        <v>594</v>
      </c>
      <c r="IT33" s="8">
        <v>629</v>
      </c>
      <c r="IU33" s="8">
        <v>694</v>
      </c>
      <c r="IV33" s="8">
        <v>664</v>
      </c>
      <c r="IW33" s="8">
        <v>670</v>
      </c>
      <c r="IX33" s="8">
        <v>673</v>
      </c>
      <c r="IY33" s="8">
        <v>704</v>
      </c>
      <c r="IZ33" s="8">
        <v>750</v>
      </c>
      <c r="JA33" s="8">
        <v>641</v>
      </c>
      <c r="JB33" s="8">
        <v>666</v>
      </c>
      <c r="JC33" s="8">
        <v>661</v>
      </c>
      <c r="JD33" s="8">
        <v>638</v>
      </c>
      <c r="JE33" s="8">
        <v>634</v>
      </c>
      <c r="JF33" s="8">
        <v>639</v>
      </c>
      <c r="JG33" s="8">
        <v>553</v>
      </c>
      <c r="JH33" s="8">
        <v>537</v>
      </c>
      <c r="JI33" s="8">
        <v>496</v>
      </c>
      <c r="JJ33" s="8">
        <v>453</v>
      </c>
      <c r="JK33" s="8">
        <v>523</v>
      </c>
      <c r="JL33" s="8">
        <v>484</v>
      </c>
      <c r="JM33" s="8">
        <v>442</v>
      </c>
      <c r="JN33" s="8">
        <v>453</v>
      </c>
      <c r="JO33" s="8">
        <v>469</v>
      </c>
      <c r="JP33" s="8">
        <v>434</v>
      </c>
      <c r="JQ33" s="8">
        <v>404</v>
      </c>
      <c r="JR33" s="8">
        <v>423</v>
      </c>
      <c r="JS33" s="8">
        <v>430</v>
      </c>
      <c r="JT33" s="8">
        <v>396</v>
      </c>
      <c r="JU33" s="8">
        <v>453</v>
      </c>
      <c r="JV33" s="8">
        <v>371</v>
      </c>
      <c r="JW33" s="8">
        <v>405</v>
      </c>
      <c r="JX33" s="8">
        <v>416</v>
      </c>
      <c r="JY33" s="8">
        <v>309</v>
      </c>
      <c r="JZ33" s="8">
        <v>344</v>
      </c>
      <c r="KA33" s="8">
        <v>365</v>
      </c>
      <c r="KB33" s="8">
        <v>445</v>
      </c>
      <c r="KC33" s="8">
        <v>425</v>
      </c>
      <c r="KD33" s="8">
        <v>417</v>
      </c>
      <c r="KE33" s="8">
        <v>403</v>
      </c>
      <c r="KF33" s="8">
        <v>386</v>
      </c>
      <c r="KG33" s="8">
        <v>303</v>
      </c>
      <c r="KH33" s="8">
        <v>319</v>
      </c>
      <c r="KI33" s="8">
        <v>269</v>
      </c>
      <c r="KJ33" s="8">
        <v>230</v>
      </c>
      <c r="KK33" s="8">
        <v>186</v>
      </c>
      <c r="KL33" s="8">
        <v>163</v>
      </c>
      <c r="KM33" s="8">
        <v>129</v>
      </c>
      <c r="KN33" s="8">
        <v>88</v>
      </c>
      <c r="KO33" s="8">
        <v>94</v>
      </c>
      <c r="KP33" s="8">
        <v>54</v>
      </c>
      <c r="KQ33" s="8">
        <v>35</v>
      </c>
      <c r="KR33" s="8">
        <v>75</v>
      </c>
    </row>
    <row r="34" spans="1:304" x14ac:dyDescent="0.25">
      <c r="A34" s="9" t="s">
        <v>134</v>
      </c>
      <c r="B34" s="8">
        <v>3087</v>
      </c>
      <c r="C34" s="8">
        <v>3251</v>
      </c>
      <c r="D34" s="8">
        <v>3555</v>
      </c>
      <c r="E34" s="8">
        <v>3782</v>
      </c>
      <c r="F34" s="8">
        <v>4191</v>
      </c>
      <c r="G34" s="8">
        <v>4401</v>
      </c>
      <c r="H34" s="8">
        <v>4447</v>
      </c>
      <c r="I34" s="8">
        <v>4530</v>
      </c>
      <c r="J34" s="8">
        <v>4783</v>
      </c>
      <c r="K34" s="8">
        <v>4867</v>
      </c>
      <c r="L34" s="8">
        <v>5162</v>
      </c>
      <c r="M34" s="8">
        <v>5033</v>
      </c>
      <c r="N34" s="8">
        <v>5215</v>
      </c>
      <c r="O34" s="8">
        <v>5013</v>
      </c>
      <c r="P34" s="8">
        <v>5041</v>
      </c>
      <c r="Q34" s="8">
        <v>4946</v>
      </c>
      <c r="R34" s="8">
        <v>4856</v>
      </c>
      <c r="S34" s="8">
        <v>4875</v>
      </c>
      <c r="T34" s="8">
        <v>4686</v>
      </c>
      <c r="U34" s="8">
        <v>4624</v>
      </c>
      <c r="V34" s="8">
        <v>4684</v>
      </c>
      <c r="W34" s="8">
        <v>4514</v>
      </c>
      <c r="X34" s="8">
        <v>4358</v>
      </c>
      <c r="Y34" s="8">
        <v>4559</v>
      </c>
      <c r="Z34" s="8">
        <v>4492</v>
      </c>
      <c r="AA34" s="8">
        <v>4439</v>
      </c>
      <c r="AB34" s="8">
        <v>4443</v>
      </c>
      <c r="AC34" s="8">
        <v>4595</v>
      </c>
      <c r="AD34" s="8">
        <v>4664</v>
      </c>
      <c r="AE34" s="8">
        <v>4667</v>
      </c>
      <c r="AF34" s="8">
        <v>4718</v>
      </c>
      <c r="AG34" s="8">
        <v>4866</v>
      </c>
      <c r="AH34" s="8">
        <v>4889</v>
      </c>
      <c r="AI34" s="8">
        <v>5138</v>
      </c>
      <c r="AJ34" s="8">
        <v>5294</v>
      </c>
      <c r="AK34" s="8">
        <v>5673</v>
      </c>
      <c r="AL34" s="8">
        <v>6093</v>
      </c>
      <c r="AM34" s="8">
        <v>6274</v>
      </c>
      <c r="AN34" s="8">
        <v>6699</v>
      </c>
      <c r="AO34" s="8">
        <v>7106</v>
      </c>
      <c r="AP34" s="8">
        <v>7695</v>
      </c>
      <c r="AQ34" s="8">
        <v>8152</v>
      </c>
      <c r="AR34" s="8">
        <v>8750</v>
      </c>
      <c r="AS34" s="8">
        <v>8653</v>
      </c>
      <c r="AT34" s="8">
        <v>9289</v>
      </c>
      <c r="AU34" s="8">
        <v>8795</v>
      </c>
      <c r="AV34" s="8">
        <v>9063</v>
      </c>
      <c r="AW34" s="8">
        <v>8737</v>
      </c>
      <c r="AX34" s="8">
        <v>8706</v>
      </c>
      <c r="AY34" s="8">
        <v>8582</v>
      </c>
      <c r="AZ34" s="8">
        <v>8542</v>
      </c>
      <c r="BA34" s="8">
        <v>8529</v>
      </c>
      <c r="BB34" s="8">
        <v>8421</v>
      </c>
      <c r="BC34" s="8">
        <v>8377</v>
      </c>
      <c r="BD34" s="8">
        <v>8196</v>
      </c>
      <c r="BE34" s="8">
        <v>8135</v>
      </c>
      <c r="BF34" s="8">
        <v>8089</v>
      </c>
      <c r="BG34" s="8">
        <v>7971</v>
      </c>
      <c r="BH34" s="8">
        <v>7571</v>
      </c>
      <c r="BI34" s="8">
        <v>7651</v>
      </c>
      <c r="BJ34" s="8">
        <v>7580</v>
      </c>
      <c r="BK34" s="8">
        <v>7550</v>
      </c>
      <c r="BL34" s="8">
        <v>7226</v>
      </c>
      <c r="BM34" s="8">
        <v>7223</v>
      </c>
      <c r="BN34" s="8">
        <v>6958</v>
      </c>
      <c r="BO34" s="8">
        <v>6643</v>
      </c>
      <c r="BP34" s="8">
        <v>6230</v>
      </c>
      <c r="BQ34" s="8">
        <v>6297</v>
      </c>
      <c r="BR34" s="8">
        <v>6237</v>
      </c>
      <c r="BS34" s="8">
        <v>5910</v>
      </c>
      <c r="BT34" s="8">
        <v>6076</v>
      </c>
      <c r="BU34" s="8">
        <v>6119</v>
      </c>
      <c r="BV34" s="8">
        <v>6351</v>
      </c>
      <c r="BW34" s="8">
        <v>5662</v>
      </c>
      <c r="BX34" s="8">
        <v>5062</v>
      </c>
      <c r="BY34" s="8">
        <v>5641</v>
      </c>
      <c r="BZ34" s="8">
        <v>5251</v>
      </c>
      <c r="CA34" s="8">
        <v>5082</v>
      </c>
      <c r="CB34" s="8">
        <v>4350</v>
      </c>
      <c r="CC34" s="8">
        <v>3962</v>
      </c>
      <c r="CD34" s="8">
        <v>4303</v>
      </c>
      <c r="CE34" s="8">
        <v>3007</v>
      </c>
      <c r="CF34" s="8">
        <v>2920</v>
      </c>
      <c r="CG34" s="8">
        <v>3048</v>
      </c>
      <c r="CH34" s="8">
        <v>3495</v>
      </c>
      <c r="CI34" s="8">
        <v>3000</v>
      </c>
      <c r="CJ34" s="8">
        <v>2783</v>
      </c>
      <c r="CK34" s="8">
        <v>2500</v>
      </c>
      <c r="CL34" s="8">
        <v>2307</v>
      </c>
      <c r="CM34" s="8">
        <v>2045</v>
      </c>
      <c r="CN34" s="8">
        <v>1800</v>
      </c>
      <c r="CO34" s="8">
        <v>1424</v>
      </c>
      <c r="CP34" s="8">
        <v>1217</v>
      </c>
      <c r="CQ34" s="8">
        <v>944</v>
      </c>
      <c r="CR34" s="8">
        <v>762</v>
      </c>
      <c r="CS34" s="8">
        <v>563</v>
      </c>
      <c r="CT34" s="8">
        <v>467</v>
      </c>
      <c r="CU34" s="8">
        <v>322</v>
      </c>
      <c r="CV34" s="8">
        <v>233</v>
      </c>
      <c r="CW34" s="8">
        <v>151</v>
      </c>
      <c r="CX34" s="8">
        <v>246</v>
      </c>
      <c r="CY34" s="8">
        <v>1570</v>
      </c>
      <c r="CZ34" s="8">
        <v>1631</v>
      </c>
      <c r="DA34" s="8">
        <v>1835</v>
      </c>
      <c r="DB34" s="8">
        <v>1949</v>
      </c>
      <c r="DC34" s="8">
        <v>2160</v>
      </c>
      <c r="DD34" s="8">
        <v>2184</v>
      </c>
      <c r="DE34" s="8">
        <v>2309</v>
      </c>
      <c r="DF34" s="8">
        <v>2341</v>
      </c>
      <c r="DG34" s="8">
        <v>2473</v>
      </c>
      <c r="DH34" s="8">
        <v>2408</v>
      </c>
      <c r="DI34" s="8">
        <v>2648</v>
      </c>
      <c r="DJ34" s="8">
        <v>2574</v>
      </c>
      <c r="DK34" s="8">
        <v>2676</v>
      </c>
      <c r="DL34" s="8">
        <v>2596</v>
      </c>
      <c r="DM34" s="8">
        <v>2596</v>
      </c>
      <c r="DN34" s="8">
        <v>2558</v>
      </c>
      <c r="DO34" s="8">
        <v>2490</v>
      </c>
      <c r="DP34" s="8">
        <v>2418</v>
      </c>
      <c r="DQ34" s="8">
        <v>2438</v>
      </c>
      <c r="DR34" s="8">
        <v>2334</v>
      </c>
      <c r="DS34" s="8">
        <v>2447</v>
      </c>
      <c r="DT34" s="8">
        <v>2223</v>
      </c>
      <c r="DU34" s="8">
        <v>2186</v>
      </c>
      <c r="DV34" s="8">
        <v>2276</v>
      </c>
      <c r="DW34" s="8">
        <v>2304</v>
      </c>
      <c r="DX34" s="8">
        <v>2254</v>
      </c>
      <c r="DY34" s="8">
        <v>2276</v>
      </c>
      <c r="DZ34" s="8">
        <v>2333</v>
      </c>
      <c r="EA34" s="8">
        <v>2369</v>
      </c>
      <c r="EB34" s="8">
        <v>2479</v>
      </c>
      <c r="EC34" s="8">
        <v>2410</v>
      </c>
      <c r="ED34" s="8">
        <v>2426</v>
      </c>
      <c r="EE34" s="8">
        <v>2493</v>
      </c>
      <c r="EF34" s="8">
        <v>2591</v>
      </c>
      <c r="EG34" s="8">
        <v>2619</v>
      </c>
      <c r="EH34" s="8">
        <v>2852</v>
      </c>
      <c r="EI34" s="8">
        <v>3065</v>
      </c>
      <c r="EJ34" s="8">
        <v>3072</v>
      </c>
      <c r="EK34" s="8">
        <v>3336</v>
      </c>
      <c r="EL34" s="8">
        <v>3525</v>
      </c>
      <c r="EM34" s="8">
        <v>3901</v>
      </c>
      <c r="EN34" s="8">
        <v>4059</v>
      </c>
      <c r="EO34" s="8">
        <v>4382</v>
      </c>
      <c r="EP34" s="8">
        <v>4409</v>
      </c>
      <c r="EQ34" s="8">
        <v>4676</v>
      </c>
      <c r="ER34" s="8">
        <v>4554</v>
      </c>
      <c r="ES34" s="8">
        <v>4618</v>
      </c>
      <c r="ET34" s="8">
        <v>4393</v>
      </c>
      <c r="EU34" s="8">
        <v>4332</v>
      </c>
      <c r="EV34" s="8">
        <v>4304</v>
      </c>
      <c r="EW34" s="8">
        <v>4262</v>
      </c>
      <c r="EX34" s="8">
        <v>4260</v>
      </c>
      <c r="EY34" s="8">
        <v>4202</v>
      </c>
      <c r="EZ34" s="8">
        <v>4128</v>
      </c>
      <c r="FA34" s="8">
        <v>4012</v>
      </c>
      <c r="FB34" s="8">
        <v>3976</v>
      </c>
      <c r="FC34" s="8">
        <v>3953</v>
      </c>
      <c r="FD34" s="8">
        <v>3909</v>
      </c>
      <c r="FE34" s="8">
        <v>3653</v>
      </c>
      <c r="FF34" s="8">
        <v>3758</v>
      </c>
      <c r="FG34" s="8">
        <v>3664</v>
      </c>
      <c r="FH34" s="8">
        <v>3605</v>
      </c>
      <c r="FI34" s="8">
        <v>3513</v>
      </c>
      <c r="FJ34" s="8">
        <v>3400</v>
      </c>
      <c r="FK34" s="8">
        <v>3330</v>
      </c>
      <c r="FL34" s="8">
        <v>3204</v>
      </c>
      <c r="FM34" s="8">
        <v>2931</v>
      </c>
      <c r="FN34" s="8">
        <v>2940</v>
      </c>
      <c r="FO34" s="8">
        <v>3011</v>
      </c>
      <c r="FP34" s="8">
        <v>2858</v>
      </c>
      <c r="FQ34" s="8">
        <v>2876</v>
      </c>
      <c r="FR34" s="8">
        <v>2854</v>
      </c>
      <c r="FS34" s="8">
        <v>3084</v>
      </c>
      <c r="FT34" s="8">
        <v>2676</v>
      </c>
      <c r="FU34" s="8">
        <v>2338</v>
      </c>
      <c r="FV34" s="8">
        <v>2546</v>
      </c>
      <c r="FW34" s="8">
        <v>2366</v>
      </c>
      <c r="FX34" s="8">
        <v>2332</v>
      </c>
      <c r="FY34" s="8">
        <v>1952</v>
      </c>
      <c r="FZ34" s="8">
        <v>1775</v>
      </c>
      <c r="GA34" s="8">
        <v>1879</v>
      </c>
      <c r="GB34" s="8">
        <v>1263</v>
      </c>
      <c r="GC34" s="8">
        <v>1263</v>
      </c>
      <c r="GD34" s="8">
        <v>1267</v>
      </c>
      <c r="GE34" s="8">
        <v>1445</v>
      </c>
      <c r="GF34" s="8">
        <v>1183</v>
      </c>
      <c r="GG34" s="8">
        <v>1041</v>
      </c>
      <c r="GH34" s="8">
        <v>947</v>
      </c>
      <c r="GI34" s="8">
        <v>791</v>
      </c>
      <c r="GJ34" s="8">
        <v>701</v>
      </c>
      <c r="GK34" s="8">
        <v>615</v>
      </c>
      <c r="GL34" s="8">
        <v>448</v>
      </c>
      <c r="GM34" s="8">
        <v>354</v>
      </c>
      <c r="GN34" s="8">
        <v>276</v>
      </c>
      <c r="GO34" s="8">
        <v>198</v>
      </c>
      <c r="GP34" s="8">
        <v>152</v>
      </c>
      <c r="GQ34" s="8">
        <v>101</v>
      </c>
      <c r="GR34" s="8">
        <v>76</v>
      </c>
      <c r="GS34" s="8">
        <v>48</v>
      </c>
      <c r="GT34" s="8">
        <v>35</v>
      </c>
      <c r="GU34" s="8">
        <v>40</v>
      </c>
      <c r="GV34" s="8">
        <v>1517</v>
      </c>
      <c r="GW34" s="8">
        <v>1620</v>
      </c>
      <c r="GX34" s="8">
        <v>1720</v>
      </c>
      <c r="GY34" s="8">
        <v>1833</v>
      </c>
      <c r="GZ34" s="8">
        <v>2031</v>
      </c>
      <c r="HA34" s="8">
        <v>2217</v>
      </c>
      <c r="HB34" s="8">
        <v>2138</v>
      </c>
      <c r="HC34" s="8">
        <v>2189</v>
      </c>
      <c r="HD34" s="8">
        <v>2310</v>
      </c>
      <c r="HE34" s="8">
        <v>2459</v>
      </c>
      <c r="HF34" s="8">
        <v>2514</v>
      </c>
      <c r="HG34" s="8">
        <v>2459</v>
      </c>
      <c r="HH34" s="8">
        <v>2539</v>
      </c>
      <c r="HI34" s="8">
        <v>2417</v>
      </c>
      <c r="HJ34" s="8">
        <v>2445</v>
      </c>
      <c r="HK34" s="8">
        <v>2388</v>
      </c>
      <c r="HL34" s="8">
        <v>2366</v>
      </c>
      <c r="HM34" s="8">
        <v>2457</v>
      </c>
      <c r="HN34" s="8">
        <v>2248</v>
      </c>
      <c r="HO34" s="8">
        <v>2290</v>
      </c>
      <c r="HP34" s="8">
        <v>2237</v>
      </c>
      <c r="HQ34" s="8">
        <v>2291</v>
      </c>
      <c r="HR34" s="8">
        <v>2172</v>
      </c>
      <c r="HS34" s="8">
        <v>2283</v>
      </c>
      <c r="HT34" s="8">
        <v>2188</v>
      </c>
      <c r="HU34" s="8">
        <v>2185</v>
      </c>
      <c r="HV34" s="8">
        <v>2167</v>
      </c>
      <c r="HW34" s="8">
        <v>2262</v>
      </c>
      <c r="HX34" s="8">
        <v>2295</v>
      </c>
      <c r="HY34" s="8">
        <v>2188</v>
      </c>
      <c r="HZ34" s="8">
        <v>2308</v>
      </c>
      <c r="IA34" s="8">
        <v>2440</v>
      </c>
      <c r="IB34" s="8">
        <v>2396</v>
      </c>
      <c r="IC34" s="8">
        <v>2547</v>
      </c>
      <c r="ID34" s="8">
        <v>2675</v>
      </c>
      <c r="IE34" s="8">
        <v>2821</v>
      </c>
      <c r="IF34" s="8">
        <v>3028</v>
      </c>
      <c r="IG34" s="8">
        <v>3202</v>
      </c>
      <c r="IH34" s="8">
        <v>3363</v>
      </c>
      <c r="II34" s="8">
        <v>3581</v>
      </c>
      <c r="IJ34" s="8">
        <v>3794</v>
      </c>
      <c r="IK34" s="8">
        <v>4093</v>
      </c>
      <c r="IL34" s="8">
        <v>4368</v>
      </c>
      <c r="IM34" s="8">
        <v>4244</v>
      </c>
      <c r="IN34" s="8">
        <v>4613</v>
      </c>
      <c r="IO34" s="8">
        <v>4241</v>
      </c>
      <c r="IP34" s="8">
        <v>4445</v>
      </c>
      <c r="IQ34" s="8">
        <v>4344</v>
      </c>
      <c r="IR34" s="8">
        <v>4374</v>
      </c>
      <c r="IS34" s="8">
        <v>4278</v>
      </c>
      <c r="IT34" s="8">
        <v>4280</v>
      </c>
      <c r="IU34" s="8">
        <v>4269</v>
      </c>
      <c r="IV34" s="8">
        <v>4219</v>
      </c>
      <c r="IW34" s="8">
        <v>4249</v>
      </c>
      <c r="IX34" s="8">
        <v>4184</v>
      </c>
      <c r="IY34" s="8">
        <v>4159</v>
      </c>
      <c r="IZ34" s="8">
        <v>4136</v>
      </c>
      <c r="JA34" s="8">
        <v>4062</v>
      </c>
      <c r="JB34" s="8">
        <v>3918</v>
      </c>
      <c r="JC34" s="8">
        <v>3893</v>
      </c>
      <c r="JD34" s="8">
        <v>3916</v>
      </c>
      <c r="JE34" s="8">
        <v>3945</v>
      </c>
      <c r="JF34" s="8">
        <v>3713</v>
      </c>
      <c r="JG34" s="8">
        <v>3823</v>
      </c>
      <c r="JH34" s="8">
        <v>3628</v>
      </c>
      <c r="JI34" s="8">
        <v>3439</v>
      </c>
      <c r="JJ34" s="8">
        <v>3299</v>
      </c>
      <c r="JK34" s="8">
        <v>3357</v>
      </c>
      <c r="JL34" s="8">
        <v>3226</v>
      </c>
      <c r="JM34" s="8">
        <v>3052</v>
      </c>
      <c r="JN34" s="8">
        <v>3200</v>
      </c>
      <c r="JO34" s="8">
        <v>3265</v>
      </c>
      <c r="JP34" s="8">
        <v>3267</v>
      </c>
      <c r="JQ34" s="8">
        <v>2986</v>
      </c>
      <c r="JR34" s="8">
        <v>2724</v>
      </c>
      <c r="JS34" s="8">
        <v>3095</v>
      </c>
      <c r="JT34" s="8">
        <v>2885</v>
      </c>
      <c r="JU34" s="8">
        <v>2750</v>
      </c>
      <c r="JV34" s="8">
        <v>2398</v>
      </c>
      <c r="JW34" s="8">
        <v>2187</v>
      </c>
      <c r="JX34" s="8">
        <v>2424</v>
      </c>
      <c r="JY34" s="8">
        <v>1744</v>
      </c>
      <c r="JZ34" s="8">
        <v>1657</v>
      </c>
      <c r="KA34" s="8">
        <v>1781</v>
      </c>
      <c r="KB34" s="8">
        <v>2050</v>
      </c>
      <c r="KC34" s="8">
        <v>1817</v>
      </c>
      <c r="KD34" s="8">
        <v>1742</v>
      </c>
      <c r="KE34" s="8">
        <v>1553</v>
      </c>
      <c r="KF34" s="8">
        <v>1516</v>
      </c>
      <c r="KG34" s="8">
        <v>1344</v>
      </c>
      <c r="KH34" s="8">
        <v>1185</v>
      </c>
      <c r="KI34" s="8">
        <v>976</v>
      </c>
      <c r="KJ34" s="8">
        <v>863</v>
      </c>
      <c r="KK34" s="8">
        <v>668</v>
      </c>
      <c r="KL34" s="8">
        <v>564</v>
      </c>
      <c r="KM34" s="8">
        <v>411</v>
      </c>
      <c r="KN34" s="8">
        <v>366</v>
      </c>
      <c r="KO34" s="8">
        <v>246</v>
      </c>
      <c r="KP34" s="8">
        <v>185</v>
      </c>
      <c r="KQ34" s="8">
        <v>116</v>
      </c>
      <c r="KR34" s="8">
        <v>206</v>
      </c>
    </row>
    <row r="35" spans="1:304" x14ac:dyDescent="0.25">
      <c r="A35" s="9" t="s">
        <v>135</v>
      </c>
      <c r="B35" s="8">
        <v>692</v>
      </c>
      <c r="C35" s="8">
        <v>840</v>
      </c>
      <c r="D35" s="8">
        <v>874</v>
      </c>
      <c r="E35" s="8">
        <v>895</v>
      </c>
      <c r="F35" s="8">
        <v>940</v>
      </c>
      <c r="G35" s="8">
        <v>972</v>
      </c>
      <c r="H35" s="8">
        <v>1034</v>
      </c>
      <c r="I35" s="8">
        <v>1048</v>
      </c>
      <c r="J35" s="8">
        <v>1115</v>
      </c>
      <c r="K35" s="8">
        <v>1087</v>
      </c>
      <c r="L35" s="8">
        <v>1174</v>
      </c>
      <c r="M35" s="8">
        <v>1181</v>
      </c>
      <c r="N35" s="8">
        <v>1232</v>
      </c>
      <c r="O35" s="8">
        <v>1179</v>
      </c>
      <c r="P35" s="8">
        <v>1226</v>
      </c>
      <c r="Q35" s="8">
        <v>1180</v>
      </c>
      <c r="R35" s="8">
        <v>1231</v>
      </c>
      <c r="S35" s="8">
        <v>1263</v>
      </c>
      <c r="T35" s="8">
        <v>1284</v>
      </c>
      <c r="U35" s="8">
        <v>1240</v>
      </c>
      <c r="V35" s="8">
        <v>1369</v>
      </c>
      <c r="W35" s="8">
        <v>1279</v>
      </c>
      <c r="X35" s="8">
        <v>1357</v>
      </c>
      <c r="Y35" s="8">
        <v>1392</v>
      </c>
      <c r="Z35" s="8">
        <v>1373</v>
      </c>
      <c r="AA35" s="8">
        <v>1374</v>
      </c>
      <c r="AB35" s="8">
        <v>1330</v>
      </c>
      <c r="AC35" s="8">
        <v>1457</v>
      </c>
      <c r="AD35" s="8">
        <v>1486</v>
      </c>
      <c r="AE35" s="8">
        <v>1434</v>
      </c>
      <c r="AF35" s="8">
        <v>1546</v>
      </c>
      <c r="AG35" s="8">
        <v>1518</v>
      </c>
      <c r="AH35" s="8">
        <v>1570</v>
      </c>
      <c r="AI35" s="8">
        <v>1632</v>
      </c>
      <c r="AJ35" s="8">
        <v>1608</v>
      </c>
      <c r="AK35" s="8">
        <v>1728</v>
      </c>
      <c r="AL35" s="8">
        <v>1781</v>
      </c>
      <c r="AM35" s="8">
        <v>1821</v>
      </c>
      <c r="AN35" s="8">
        <v>1943</v>
      </c>
      <c r="AO35" s="8">
        <v>1958</v>
      </c>
      <c r="AP35" s="8">
        <v>2150</v>
      </c>
      <c r="AQ35" s="8">
        <v>2190</v>
      </c>
      <c r="AR35" s="8">
        <v>2352</v>
      </c>
      <c r="AS35" s="8">
        <v>2374</v>
      </c>
      <c r="AT35" s="8">
        <v>2423</v>
      </c>
      <c r="AU35" s="8">
        <v>2355</v>
      </c>
      <c r="AV35" s="8">
        <v>2235</v>
      </c>
      <c r="AW35" s="8">
        <v>2278</v>
      </c>
      <c r="AX35" s="8">
        <v>2405</v>
      </c>
      <c r="AY35" s="8">
        <v>2423</v>
      </c>
      <c r="AZ35" s="8">
        <v>2481</v>
      </c>
      <c r="BA35" s="8">
        <v>2461</v>
      </c>
      <c r="BB35" s="8">
        <v>2499</v>
      </c>
      <c r="BC35" s="8">
        <v>2733</v>
      </c>
      <c r="BD35" s="8">
        <v>2643</v>
      </c>
      <c r="BE35" s="8">
        <v>2761</v>
      </c>
      <c r="BF35" s="8">
        <v>2834</v>
      </c>
      <c r="BG35" s="8">
        <v>2823</v>
      </c>
      <c r="BH35" s="8">
        <v>2854</v>
      </c>
      <c r="BI35" s="8">
        <v>2812</v>
      </c>
      <c r="BJ35" s="8">
        <v>2808</v>
      </c>
      <c r="BK35" s="8">
        <v>2744</v>
      </c>
      <c r="BL35" s="8">
        <v>2644</v>
      </c>
      <c r="BM35" s="8">
        <v>2600</v>
      </c>
      <c r="BN35" s="8">
        <v>2546</v>
      </c>
      <c r="BO35" s="8">
        <v>2408</v>
      </c>
      <c r="BP35" s="8">
        <v>2296</v>
      </c>
      <c r="BQ35" s="8">
        <v>2344</v>
      </c>
      <c r="BR35" s="8">
        <v>2347</v>
      </c>
      <c r="BS35" s="8">
        <v>2058</v>
      </c>
      <c r="BT35" s="8">
        <v>2128</v>
      </c>
      <c r="BU35" s="8">
        <v>2183</v>
      </c>
      <c r="BV35" s="8">
        <v>2391</v>
      </c>
      <c r="BW35" s="8">
        <v>2011</v>
      </c>
      <c r="BX35" s="8">
        <v>1819</v>
      </c>
      <c r="BY35" s="8">
        <v>2132</v>
      </c>
      <c r="BZ35" s="8">
        <v>2043</v>
      </c>
      <c r="CA35" s="8">
        <v>2064</v>
      </c>
      <c r="CB35" s="8">
        <v>1824</v>
      </c>
      <c r="CC35" s="8">
        <v>1766</v>
      </c>
      <c r="CD35" s="8">
        <v>1922</v>
      </c>
      <c r="CE35" s="8">
        <v>1393</v>
      </c>
      <c r="CF35" s="8">
        <v>1426</v>
      </c>
      <c r="CG35" s="8">
        <v>1662</v>
      </c>
      <c r="CH35" s="8">
        <v>2001</v>
      </c>
      <c r="CI35" s="8">
        <v>1688</v>
      </c>
      <c r="CJ35" s="8">
        <v>1624</v>
      </c>
      <c r="CK35" s="8">
        <v>1520</v>
      </c>
      <c r="CL35" s="8">
        <v>1425</v>
      </c>
      <c r="CM35" s="8">
        <v>1203</v>
      </c>
      <c r="CN35" s="8">
        <v>1099</v>
      </c>
      <c r="CO35" s="8">
        <v>831</v>
      </c>
      <c r="CP35" s="8">
        <v>738</v>
      </c>
      <c r="CQ35" s="8">
        <v>628</v>
      </c>
      <c r="CR35" s="8">
        <v>447</v>
      </c>
      <c r="CS35" s="8">
        <v>359</v>
      </c>
      <c r="CT35" s="8">
        <v>277</v>
      </c>
      <c r="CU35" s="8">
        <v>184</v>
      </c>
      <c r="CV35" s="8">
        <v>163</v>
      </c>
      <c r="CW35" s="8">
        <v>91</v>
      </c>
      <c r="CX35" s="8">
        <v>159</v>
      </c>
      <c r="CY35" s="8">
        <v>403</v>
      </c>
      <c r="CZ35" s="8">
        <v>438</v>
      </c>
      <c r="DA35" s="8">
        <v>457</v>
      </c>
      <c r="DB35" s="8">
        <v>469</v>
      </c>
      <c r="DC35" s="8">
        <v>484</v>
      </c>
      <c r="DD35" s="8">
        <v>500</v>
      </c>
      <c r="DE35" s="8">
        <v>548</v>
      </c>
      <c r="DF35" s="8">
        <v>567</v>
      </c>
      <c r="DG35" s="8">
        <v>560</v>
      </c>
      <c r="DH35" s="8">
        <v>566</v>
      </c>
      <c r="DI35" s="8">
        <v>616</v>
      </c>
      <c r="DJ35" s="8">
        <v>647</v>
      </c>
      <c r="DK35" s="8">
        <v>598</v>
      </c>
      <c r="DL35" s="8">
        <v>583</v>
      </c>
      <c r="DM35" s="8">
        <v>618</v>
      </c>
      <c r="DN35" s="8">
        <v>604</v>
      </c>
      <c r="DO35" s="8">
        <v>641</v>
      </c>
      <c r="DP35" s="8">
        <v>620</v>
      </c>
      <c r="DQ35" s="8">
        <v>661</v>
      </c>
      <c r="DR35" s="8">
        <v>619</v>
      </c>
      <c r="DS35" s="8">
        <v>722</v>
      </c>
      <c r="DT35" s="8">
        <v>661</v>
      </c>
      <c r="DU35" s="8">
        <v>681</v>
      </c>
      <c r="DV35" s="8">
        <v>737</v>
      </c>
      <c r="DW35" s="8">
        <v>729</v>
      </c>
      <c r="DX35" s="8">
        <v>686</v>
      </c>
      <c r="DY35" s="8">
        <v>721</v>
      </c>
      <c r="DZ35" s="8">
        <v>724</v>
      </c>
      <c r="EA35" s="8">
        <v>759</v>
      </c>
      <c r="EB35" s="8">
        <v>773</v>
      </c>
      <c r="EC35" s="8">
        <v>764</v>
      </c>
      <c r="ED35" s="8">
        <v>800</v>
      </c>
      <c r="EE35" s="8">
        <v>837</v>
      </c>
      <c r="EF35" s="8">
        <v>824</v>
      </c>
      <c r="EG35" s="8">
        <v>873</v>
      </c>
      <c r="EH35" s="8">
        <v>862</v>
      </c>
      <c r="EI35" s="8">
        <v>970</v>
      </c>
      <c r="EJ35" s="8">
        <v>934</v>
      </c>
      <c r="EK35" s="8">
        <v>1012</v>
      </c>
      <c r="EL35" s="8">
        <v>1064</v>
      </c>
      <c r="EM35" s="8">
        <v>1120</v>
      </c>
      <c r="EN35" s="8">
        <v>1107</v>
      </c>
      <c r="EO35" s="8">
        <v>1209</v>
      </c>
      <c r="EP35" s="8">
        <v>1208</v>
      </c>
      <c r="EQ35" s="8">
        <v>1280</v>
      </c>
      <c r="ER35" s="8">
        <v>1178</v>
      </c>
      <c r="ES35" s="8">
        <v>1132</v>
      </c>
      <c r="ET35" s="8">
        <v>1153</v>
      </c>
      <c r="EU35" s="8">
        <v>1237</v>
      </c>
      <c r="EV35" s="8">
        <v>1247</v>
      </c>
      <c r="EW35" s="8">
        <v>1268</v>
      </c>
      <c r="EX35" s="8">
        <v>1274</v>
      </c>
      <c r="EY35" s="8">
        <v>1230</v>
      </c>
      <c r="EZ35" s="8">
        <v>1356</v>
      </c>
      <c r="FA35" s="8">
        <v>1334</v>
      </c>
      <c r="FB35" s="8">
        <v>1421</v>
      </c>
      <c r="FC35" s="8">
        <v>1460</v>
      </c>
      <c r="FD35" s="8">
        <v>1490</v>
      </c>
      <c r="FE35" s="8">
        <v>1451</v>
      </c>
      <c r="FF35" s="8">
        <v>1452</v>
      </c>
      <c r="FG35" s="8">
        <v>1437</v>
      </c>
      <c r="FH35" s="8">
        <v>1447</v>
      </c>
      <c r="FI35" s="8">
        <v>1330</v>
      </c>
      <c r="FJ35" s="8">
        <v>1369</v>
      </c>
      <c r="FK35" s="8">
        <v>1290</v>
      </c>
      <c r="FL35" s="8">
        <v>1283</v>
      </c>
      <c r="FM35" s="8">
        <v>1179</v>
      </c>
      <c r="FN35" s="8">
        <v>1239</v>
      </c>
      <c r="FO35" s="8">
        <v>1173</v>
      </c>
      <c r="FP35" s="8">
        <v>1044</v>
      </c>
      <c r="FQ35" s="8">
        <v>1063</v>
      </c>
      <c r="FR35" s="8">
        <v>1078</v>
      </c>
      <c r="FS35" s="8">
        <v>1191</v>
      </c>
      <c r="FT35" s="8">
        <v>969</v>
      </c>
      <c r="FU35" s="8">
        <v>864</v>
      </c>
      <c r="FV35" s="8">
        <v>1002</v>
      </c>
      <c r="FW35" s="8">
        <v>1007</v>
      </c>
      <c r="FX35" s="8">
        <v>987</v>
      </c>
      <c r="FY35" s="8">
        <v>821</v>
      </c>
      <c r="FZ35" s="8">
        <v>788</v>
      </c>
      <c r="GA35" s="8">
        <v>803</v>
      </c>
      <c r="GB35" s="8">
        <v>581</v>
      </c>
      <c r="GC35" s="8">
        <v>581</v>
      </c>
      <c r="GD35" s="8">
        <v>683</v>
      </c>
      <c r="GE35" s="8">
        <v>790</v>
      </c>
      <c r="GF35" s="8">
        <v>645</v>
      </c>
      <c r="GG35" s="8">
        <v>683</v>
      </c>
      <c r="GH35" s="8">
        <v>597</v>
      </c>
      <c r="GI35" s="8">
        <v>564</v>
      </c>
      <c r="GJ35" s="8">
        <v>463</v>
      </c>
      <c r="GK35" s="8">
        <v>386</v>
      </c>
      <c r="GL35" s="8">
        <v>302</v>
      </c>
      <c r="GM35" s="8">
        <v>260</v>
      </c>
      <c r="GN35" s="8">
        <v>210</v>
      </c>
      <c r="GO35" s="8">
        <v>140</v>
      </c>
      <c r="GP35" s="8">
        <v>111</v>
      </c>
      <c r="GQ35" s="8">
        <v>79</v>
      </c>
      <c r="GR35" s="8">
        <v>50</v>
      </c>
      <c r="GS35" s="8">
        <v>48</v>
      </c>
      <c r="GT35" s="8">
        <v>23</v>
      </c>
      <c r="GU35" s="8">
        <v>52</v>
      </c>
      <c r="GV35" s="8">
        <v>289</v>
      </c>
      <c r="GW35" s="8">
        <v>402</v>
      </c>
      <c r="GX35" s="8">
        <v>417</v>
      </c>
      <c r="GY35" s="8">
        <v>426</v>
      </c>
      <c r="GZ35" s="8">
        <v>456</v>
      </c>
      <c r="HA35" s="8">
        <v>472</v>
      </c>
      <c r="HB35" s="8">
        <v>486</v>
      </c>
      <c r="HC35" s="8">
        <v>481</v>
      </c>
      <c r="HD35" s="8">
        <v>555</v>
      </c>
      <c r="HE35" s="8">
        <v>521</v>
      </c>
      <c r="HF35" s="8">
        <v>558</v>
      </c>
      <c r="HG35" s="8">
        <v>534</v>
      </c>
      <c r="HH35" s="8">
        <v>634</v>
      </c>
      <c r="HI35" s="8">
        <v>596</v>
      </c>
      <c r="HJ35" s="8">
        <v>608</v>
      </c>
      <c r="HK35" s="8">
        <v>576</v>
      </c>
      <c r="HL35" s="8">
        <v>590</v>
      </c>
      <c r="HM35" s="8">
        <v>643</v>
      </c>
      <c r="HN35" s="8">
        <v>623</v>
      </c>
      <c r="HO35" s="8">
        <v>621</v>
      </c>
      <c r="HP35" s="8">
        <v>647</v>
      </c>
      <c r="HQ35" s="8">
        <v>618</v>
      </c>
      <c r="HR35" s="8">
        <v>676</v>
      </c>
      <c r="HS35" s="8">
        <v>655</v>
      </c>
      <c r="HT35" s="8">
        <v>644</v>
      </c>
      <c r="HU35" s="8">
        <v>688</v>
      </c>
      <c r="HV35" s="8">
        <v>609</v>
      </c>
      <c r="HW35" s="8">
        <v>733</v>
      </c>
      <c r="HX35" s="8">
        <v>727</v>
      </c>
      <c r="HY35" s="8">
        <v>661</v>
      </c>
      <c r="HZ35" s="8">
        <v>782</v>
      </c>
      <c r="IA35" s="8">
        <v>718</v>
      </c>
      <c r="IB35" s="8">
        <v>733</v>
      </c>
      <c r="IC35" s="8">
        <v>808</v>
      </c>
      <c r="ID35" s="8">
        <v>735</v>
      </c>
      <c r="IE35" s="8">
        <v>866</v>
      </c>
      <c r="IF35" s="8">
        <v>811</v>
      </c>
      <c r="IG35" s="8">
        <v>887</v>
      </c>
      <c r="IH35" s="8">
        <v>931</v>
      </c>
      <c r="II35" s="8">
        <v>894</v>
      </c>
      <c r="IJ35" s="8">
        <v>1030</v>
      </c>
      <c r="IK35" s="8">
        <v>1083</v>
      </c>
      <c r="IL35" s="8">
        <v>1143</v>
      </c>
      <c r="IM35" s="8">
        <v>1166</v>
      </c>
      <c r="IN35" s="8">
        <v>1143</v>
      </c>
      <c r="IO35" s="8">
        <v>1177</v>
      </c>
      <c r="IP35" s="8">
        <v>1103</v>
      </c>
      <c r="IQ35" s="8">
        <v>1125</v>
      </c>
      <c r="IR35" s="8">
        <v>1168</v>
      </c>
      <c r="IS35" s="8">
        <v>1176</v>
      </c>
      <c r="IT35" s="8">
        <v>1213</v>
      </c>
      <c r="IU35" s="8">
        <v>1187</v>
      </c>
      <c r="IV35" s="8">
        <v>1269</v>
      </c>
      <c r="IW35" s="8">
        <v>1377</v>
      </c>
      <c r="IX35" s="8">
        <v>1309</v>
      </c>
      <c r="IY35" s="8">
        <v>1340</v>
      </c>
      <c r="IZ35" s="8">
        <v>1374</v>
      </c>
      <c r="JA35" s="8">
        <v>1333</v>
      </c>
      <c r="JB35" s="8">
        <v>1403</v>
      </c>
      <c r="JC35" s="8">
        <v>1360</v>
      </c>
      <c r="JD35" s="8">
        <v>1371</v>
      </c>
      <c r="JE35" s="8">
        <v>1297</v>
      </c>
      <c r="JF35" s="8">
        <v>1314</v>
      </c>
      <c r="JG35" s="8">
        <v>1231</v>
      </c>
      <c r="JH35" s="8">
        <v>1256</v>
      </c>
      <c r="JI35" s="8">
        <v>1125</v>
      </c>
      <c r="JJ35" s="8">
        <v>1117</v>
      </c>
      <c r="JK35" s="8">
        <v>1105</v>
      </c>
      <c r="JL35" s="8">
        <v>1174</v>
      </c>
      <c r="JM35" s="8">
        <v>1014</v>
      </c>
      <c r="JN35" s="8">
        <v>1065</v>
      </c>
      <c r="JO35" s="8">
        <v>1105</v>
      </c>
      <c r="JP35" s="8">
        <v>1200</v>
      </c>
      <c r="JQ35" s="8">
        <v>1042</v>
      </c>
      <c r="JR35" s="8">
        <v>955</v>
      </c>
      <c r="JS35" s="8">
        <v>1130</v>
      </c>
      <c r="JT35" s="8">
        <v>1036</v>
      </c>
      <c r="JU35" s="8">
        <v>1077</v>
      </c>
      <c r="JV35" s="8">
        <v>1003</v>
      </c>
      <c r="JW35" s="8">
        <v>978</v>
      </c>
      <c r="JX35" s="8">
        <v>1119</v>
      </c>
      <c r="JY35" s="8">
        <v>812</v>
      </c>
      <c r="JZ35" s="8">
        <v>845</v>
      </c>
      <c r="KA35" s="8">
        <v>979</v>
      </c>
      <c r="KB35" s="8">
        <v>1211</v>
      </c>
      <c r="KC35" s="8">
        <v>1043</v>
      </c>
      <c r="KD35" s="8">
        <v>941</v>
      </c>
      <c r="KE35" s="8">
        <v>923</v>
      </c>
      <c r="KF35" s="8">
        <v>861</v>
      </c>
      <c r="KG35" s="8">
        <v>740</v>
      </c>
      <c r="KH35" s="8">
        <v>713</v>
      </c>
      <c r="KI35" s="8">
        <v>529</v>
      </c>
      <c r="KJ35" s="8">
        <v>478</v>
      </c>
      <c r="KK35" s="8">
        <v>418</v>
      </c>
      <c r="KL35" s="8">
        <v>307</v>
      </c>
      <c r="KM35" s="8">
        <v>248</v>
      </c>
      <c r="KN35" s="8">
        <v>198</v>
      </c>
      <c r="KO35" s="8">
        <v>134</v>
      </c>
      <c r="KP35" s="8">
        <v>115</v>
      </c>
      <c r="KQ35" s="8">
        <v>68</v>
      </c>
      <c r="KR35" s="8">
        <v>107</v>
      </c>
    </row>
    <row r="36" spans="1:304" x14ac:dyDescent="0.25">
      <c r="A36" s="9" t="s">
        <v>136</v>
      </c>
      <c r="B36" s="8">
        <v>2479</v>
      </c>
      <c r="C36" s="8">
        <v>2786</v>
      </c>
      <c r="D36" s="8">
        <v>3036</v>
      </c>
      <c r="E36" s="8">
        <v>3273</v>
      </c>
      <c r="F36" s="8">
        <v>3386</v>
      </c>
      <c r="G36" s="8">
        <v>3586</v>
      </c>
      <c r="H36" s="8">
        <v>3594</v>
      </c>
      <c r="I36" s="8">
        <v>3614</v>
      </c>
      <c r="J36" s="8">
        <v>3674</v>
      </c>
      <c r="K36" s="8">
        <v>3898</v>
      </c>
      <c r="L36" s="8">
        <v>3931</v>
      </c>
      <c r="M36" s="8">
        <v>4075</v>
      </c>
      <c r="N36" s="8">
        <v>4127</v>
      </c>
      <c r="O36" s="8">
        <v>4067</v>
      </c>
      <c r="P36" s="8">
        <v>4125</v>
      </c>
      <c r="Q36" s="8">
        <v>3900</v>
      </c>
      <c r="R36" s="8">
        <v>3924</v>
      </c>
      <c r="S36" s="8">
        <v>4091</v>
      </c>
      <c r="T36" s="8">
        <v>4057</v>
      </c>
      <c r="U36" s="8">
        <v>4078</v>
      </c>
      <c r="V36" s="8">
        <v>4193</v>
      </c>
      <c r="W36" s="8">
        <v>4253</v>
      </c>
      <c r="X36" s="8">
        <v>4286</v>
      </c>
      <c r="Y36" s="8">
        <v>4187</v>
      </c>
      <c r="Z36" s="8">
        <v>4202</v>
      </c>
      <c r="AA36" s="8">
        <v>4264</v>
      </c>
      <c r="AB36" s="8">
        <v>4263</v>
      </c>
      <c r="AC36" s="8">
        <v>4152</v>
      </c>
      <c r="AD36" s="8">
        <v>4397</v>
      </c>
      <c r="AE36" s="8">
        <v>4449</v>
      </c>
      <c r="AF36" s="8">
        <v>4601</v>
      </c>
      <c r="AG36" s="8">
        <v>4478</v>
      </c>
      <c r="AH36" s="8">
        <v>4386</v>
      </c>
      <c r="AI36" s="8">
        <v>4668</v>
      </c>
      <c r="AJ36" s="8">
        <v>4684</v>
      </c>
      <c r="AK36" s="8">
        <v>4673</v>
      </c>
      <c r="AL36" s="8">
        <v>4844</v>
      </c>
      <c r="AM36" s="8">
        <v>4970</v>
      </c>
      <c r="AN36" s="8">
        <v>5307</v>
      </c>
      <c r="AO36" s="8">
        <v>5519</v>
      </c>
      <c r="AP36" s="8">
        <v>5627</v>
      </c>
      <c r="AQ36" s="8">
        <v>5897</v>
      </c>
      <c r="AR36" s="8">
        <v>6231</v>
      </c>
      <c r="AS36" s="8">
        <v>6110</v>
      </c>
      <c r="AT36" s="8">
        <v>6323</v>
      </c>
      <c r="AU36" s="8">
        <v>6293</v>
      </c>
      <c r="AV36" s="8">
        <v>6224</v>
      </c>
      <c r="AW36" s="8">
        <v>6138</v>
      </c>
      <c r="AX36" s="8">
        <v>6068</v>
      </c>
      <c r="AY36" s="8">
        <v>6029</v>
      </c>
      <c r="AZ36" s="8">
        <v>6122</v>
      </c>
      <c r="BA36" s="8">
        <v>6275</v>
      </c>
      <c r="BB36" s="8">
        <v>6234</v>
      </c>
      <c r="BC36" s="8">
        <v>6143</v>
      </c>
      <c r="BD36" s="8">
        <v>6109</v>
      </c>
      <c r="BE36" s="8">
        <v>6168</v>
      </c>
      <c r="BF36" s="8">
        <v>6362</v>
      </c>
      <c r="BG36" s="8">
        <v>6052</v>
      </c>
      <c r="BH36" s="8">
        <v>5727</v>
      </c>
      <c r="BI36" s="8">
        <v>5600</v>
      </c>
      <c r="BJ36" s="8">
        <v>5684</v>
      </c>
      <c r="BK36" s="8">
        <v>5441</v>
      </c>
      <c r="BL36" s="8">
        <v>5096</v>
      </c>
      <c r="BM36" s="8">
        <v>4816</v>
      </c>
      <c r="BN36" s="8">
        <v>4099</v>
      </c>
      <c r="BO36" s="8">
        <v>4027</v>
      </c>
      <c r="BP36" s="8">
        <v>3847</v>
      </c>
      <c r="BQ36" s="8">
        <v>3834</v>
      </c>
      <c r="BR36" s="8">
        <v>3775</v>
      </c>
      <c r="BS36" s="8">
        <v>3378</v>
      </c>
      <c r="BT36" s="8">
        <v>3457</v>
      </c>
      <c r="BU36" s="8">
        <v>3426</v>
      </c>
      <c r="BV36" s="8">
        <v>3692</v>
      </c>
      <c r="BW36" s="8">
        <v>3148</v>
      </c>
      <c r="BX36" s="8">
        <v>2923</v>
      </c>
      <c r="BY36" s="8">
        <v>3052</v>
      </c>
      <c r="BZ36" s="8">
        <v>3024</v>
      </c>
      <c r="CA36" s="8">
        <v>2957</v>
      </c>
      <c r="CB36" s="8">
        <v>2610</v>
      </c>
      <c r="CC36" s="8">
        <v>2313</v>
      </c>
      <c r="CD36" s="8">
        <v>3337</v>
      </c>
      <c r="CE36" s="8">
        <v>1596</v>
      </c>
      <c r="CF36" s="8">
        <v>2270</v>
      </c>
      <c r="CG36" s="8">
        <v>2331</v>
      </c>
      <c r="CH36" s="8">
        <v>2272</v>
      </c>
      <c r="CI36" s="8">
        <v>2122</v>
      </c>
      <c r="CJ36" s="8">
        <v>1884</v>
      </c>
      <c r="CK36" s="8">
        <v>1825</v>
      </c>
      <c r="CL36" s="8">
        <v>1571</v>
      </c>
      <c r="CM36" s="8">
        <v>1388</v>
      </c>
      <c r="CN36" s="8">
        <v>1253</v>
      </c>
      <c r="CO36" s="8">
        <v>981</v>
      </c>
      <c r="CP36" s="8">
        <v>758</v>
      </c>
      <c r="CQ36" s="8">
        <v>602</v>
      </c>
      <c r="CR36" s="8">
        <v>448</v>
      </c>
      <c r="CS36" s="8">
        <v>316</v>
      </c>
      <c r="CT36" s="8">
        <v>227</v>
      </c>
      <c r="CU36" s="8">
        <v>162</v>
      </c>
      <c r="CV36" s="8">
        <v>111</v>
      </c>
      <c r="CW36" s="8">
        <v>69</v>
      </c>
      <c r="CX36" s="8">
        <v>133</v>
      </c>
      <c r="CY36" s="8">
        <v>1260</v>
      </c>
      <c r="CZ36" s="8">
        <v>1443</v>
      </c>
      <c r="DA36" s="8">
        <v>1563</v>
      </c>
      <c r="DB36" s="8">
        <v>1722</v>
      </c>
      <c r="DC36" s="8">
        <v>1745</v>
      </c>
      <c r="DD36" s="8">
        <v>1865</v>
      </c>
      <c r="DE36" s="8">
        <v>1892</v>
      </c>
      <c r="DF36" s="8">
        <v>1922</v>
      </c>
      <c r="DG36" s="8">
        <v>1855</v>
      </c>
      <c r="DH36" s="8">
        <v>2059</v>
      </c>
      <c r="DI36" s="8">
        <v>2011</v>
      </c>
      <c r="DJ36" s="8">
        <v>2061</v>
      </c>
      <c r="DK36" s="8">
        <v>2129</v>
      </c>
      <c r="DL36" s="8">
        <v>2115</v>
      </c>
      <c r="DM36" s="8">
        <v>2111</v>
      </c>
      <c r="DN36" s="8">
        <v>2003</v>
      </c>
      <c r="DO36" s="8">
        <v>2080</v>
      </c>
      <c r="DP36" s="8">
        <v>2084</v>
      </c>
      <c r="DQ36" s="8">
        <v>2057</v>
      </c>
      <c r="DR36" s="8">
        <v>2082</v>
      </c>
      <c r="DS36" s="8">
        <v>2129</v>
      </c>
      <c r="DT36" s="8">
        <v>2214</v>
      </c>
      <c r="DU36" s="8">
        <v>2240</v>
      </c>
      <c r="DV36" s="8">
        <v>2163</v>
      </c>
      <c r="DW36" s="8">
        <v>2187</v>
      </c>
      <c r="DX36" s="8">
        <v>2313</v>
      </c>
      <c r="DY36" s="8">
        <v>2258</v>
      </c>
      <c r="DZ36" s="8">
        <v>2214</v>
      </c>
      <c r="EA36" s="8">
        <v>2249</v>
      </c>
      <c r="EB36" s="8">
        <v>2331</v>
      </c>
      <c r="EC36" s="8">
        <v>2396</v>
      </c>
      <c r="ED36" s="8">
        <v>2341</v>
      </c>
      <c r="EE36" s="8">
        <v>2270</v>
      </c>
      <c r="EF36" s="8">
        <v>2389</v>
      </c>
      <c r="EG36" s="8">
        <v>2430</v>
      </c>
      <c r="EH36" s="8">
        <v>2415</v>
      </c>
      <c r="EI36" s="8">
        <v>2499</v>
      </c>
      <c r="EJ36" s="8">
        <v>2594</v>
      </c>
      <c r="EK36" s="8">
        <v>2758</v>
      </c>
      <c r="EL36" s="8">
        <v>2870</v>
      </c>
      <c r="EM36" s="8">
        <v>2905</v>
      </c>
      <c r="EN36" s="8">
        <v>3087</v>
      </c>
      <c r="EO36" s="8">
        <v>3273</v>
      </c>
      <c r="EP36" s="8">
        <v>3164</v>
      </c>
      <c r="EQ36" s="8">
        <v>3205</v>
      </c>
      <c r="ER36" s="8">
        <v>3187</v>
      </c>
      <c r="ES36" s="8">
        <v>3182</v>
      </c>
      <c r="ET36" s="8">
        <v>3185</v>
      </c>
      <c r="EU36" s="8">
        <v>3064</v>
      </c>
      <c r="EV36" s="8">
        <v>3097</v>
      </c>
      <c r="EW36" s="8">
        <v>3050</v>
      </c>
      <c r="EX36" s="8">
        <v>3123</v>
      </c>
      <c r="EY36" s="8">
        <v>3142</v>
      </c>
      <c r="EZ36" s="8">
        <v>3093</v>
      </c>
      <c r="FA36" s="8">
        <v>3068</v>
      </c>
      <c r="FB36" s="8">
        <v>3101</v>
      </c>
      <c r="FC36" s="8">
        <v>3202</v>
      </c>
      <c r="FD36" s="8">
        <v>3043</v>
      </c>
      <c r="FE36" s="8">
        <v>2817</v>
      </c>
      <c r="FF36" s="8">
        <v>2844</v>
      </c>
      <c r="FG36" s="8">
        <v>2886</v>
      </c>
      <c r="FH36" s="8">
        <v>2780</v>
      </c>
      <c r="FI36" s="8">
        <v>2511</v>
      </c>
      <c r="FJ36" s="8">
        <v>2401</v>
      </c>
      <c r="FK36" s="8">
        <v>2021</v>
      </c>
      <c r="FL36" s="8">
        <v>1944</v>
      </c>
      <c r="FM36" s="8">
        <v>1860</v>
      </c>
      <c r="FN36" s="8">
        <v>1831</v>
      </c>
      <c r="FO36" s="8">
        <v>1857</v>
      </c>
      <c r="FP36" s="8">
        <v>1638</v>
      </c>
      <c r="FQ36" s="8">
        <v>1645</v>
      </c>
      <c r="FR36" s="8">
        <v>1673</v>
      </c>
      <c r="FS36" s="8">
        <v>1723</v>
      </c>
      <c r="FT36" s="8">
        <v>1491</v>
      </c>
      <c r="FU36" s="8">
        <v>1330</v>
      </c>
      <c r="FV36" s="8">
        <v>1418</v>
      </c>
      <c r="FW36" s="8">
        <v>1310</v>
      </c>
      <c r="FX36" s="8">
        <v>1350</v>
      </c>
      <c r="FY36" s="8">
        <v>1144</v>
      </c>
      <c r="FZ36" s="8">
        <v>999</v>
      </c>
      <c r="GA36" s="8">
        <v>1479</v>
      </c>
      <c r="GB36" s="8">
        <v>664</v>
      </c>
      <c r="GC36" s="8">
        <v>937</v>
      </c>
      <c r="GD36" s="8">
        <v>999</v>
      </c>
      <c r="GE36" s="8">
        <v>924</v>
      </c>
      <c r="GF36" s="8">
        <v>865</v>
      </c>
      <c r="GG36" s="8">
        <v>756</v>
      </c>
      <c r="GH36" s="8">
        <v>700</v>
      </c>
      <c r="GI36" s="8">
        <v>636</v>
      </c>
      <c r="GJ36" s="8">
        <v>532</v>
      </c>
      <c r="GK36" s="8">
        <v>448</v>
      </c>
      <c r="GL36" s="8">
        <v>359</v>
      </c>
      <c r="GM36" s="8">
        <v>266</v>
      </c>
      <c r="GN36" s="8">
        <v>204</v>
      </c>
      <c r="GO36" s="8">
        <v>147</v>
      </c>
      <c r="GP36" s="8">
        <v>110</v>
      </c>
      <c r="GQ36" s="8">
        <v>72</v>
      </c>
      <c r="GR36" s="8">
        <v>56</v>
      </c>
      <c r="GS36" s="8">
        <v>27</v>
      </c>
      <c r="GT36" s="8">
        <v>22</v>
      </c>
      <c r="GU36" s="8">
        <v>39</v>
      </c>
      <c r="GV36" s="8">
        <v>1219</v>
      </c>
      <c r="GW36" s="8">
        <v>1343</v>
      </c>
      <c r="GX36" s="8">
        <v>1473</v>
      </c>
      <c r="GY36" s="8">
        <v>1551</v>
      </c>
      <c r="GZ36" s="8">
        <v>1641</v>
      </c>
      <c r="HA36" s="8">
        <v>1721</v>
      </c>
      <c r="HB36" s="8">
        <v>1702</v>
      </c>
      <c r="HC36" s="8">
        <v>1692</v>
      </c>
      <c r="HD36" s="8">
        <v>1819</v>
      </c>
      <c r="HE36" s="8">
        <v>1839</v>
      </c>
      <c r="HF36" s="8">
        <v>1920</v>
      </c>
      <c r="HG36" s="8">
        <v>2014</v>
      </c>
      <c r="HH36" s="8">
        <v>1998</v>
      </c>
      <c r="HI36" s="8">
        <v>1952</v>
      </c>
      <c r="HJ36" s="8">
        <v>2014</v>
      </c>
      <c r="HK36" s="8">
        <v>1897</v>
      </c>
      <c r="HL36" s="8">
        <v>1844</v>
      </c>
      <c r="HM36" s="8">
        <v>2007</v>
      </c>
      <c r="HN36" s="8">
        <v>2000</v>
      </c>
      <c r="HO36" s="8">
        <v>1996</v>
      </c>
      <c r="HP36" s="8">
        <v>2064</v>
      </c>
      <c r="HQ36" s="8">
        <v>2039</v>
      </c>
      <c r="HR36" s="8">
        <v>2046</v>
      </c>
      <c r="HS36" s="8">
        <v>2024</v>
      </c>
      <c r="HT36" s="8">
        <v>2015</v>
      </c>
      <c r="HU36" s="8">
        <v>1951</v>
      </c>
      <c r="HV36" s="8">
        <v>2005</v>
      </c>
      <c r="HW36" s="8">
        <v>1938</v>
      </c>
      <c r="HX36" s="8">
        <v>2148</v>
      </c>
      <c r="HY36" s="8">
        <v>2118</v>
      </c>
      <c r="HZ36" s="8">
        <v>2205</v>
      </c>
      <c r="IA36" s="8">
        <v>2137</v>
      </c>
      <c r="IB36" s="8">
        <v>2116</v>
      </c>
      <c r="IC36" s="8">
        <v>2279</v>
      </c>
      <c r="ID36" s="8">
        <v>2254</v>
      </c>
      <c r="IE36" s="8">
        <v>2258</v>
      </c>
      <c r="IF36" s="8">
        <v>2345</v>
      </c>
      <c r="IG36" s="8">
        <v>2376</v>
      </c>
      <c r="IH36" s="8">
        <v>2549</v>
      </c>
      <c r="II36" s="8">
        <v>2649</v>
      </c>
      <c r="IJ36" s="8">
        <v>2722</v>
      </c>
      <c r="IK36" s="8">
        <v>2810</v>
      </c>
      <c r="IL36" s="8">
        <v>2958</v>
      </c>
      <c r="IM36" s="8">
        <v>2946</v>
      </c>
      <c r="IN36" s="8">
        <v>3118</v>
      </c>
      <c r="IO36" s="8">
        <v>3106</v>
      </c>
      <c r="IP36" s="8">
        <v>3042</v>
      </c>
      <c r="IQ36" s="8">
        <v>2953</v>
      </c>
      <c r="IR36" s="8">
        <v>3004</v>
      </c>
      <c r="IS36" s="8">
        <v>2932</v>
      </c>
      <c r="IT36" s="8">
        <v>3072</v>
      </c>
      <c r="IU36" s="8">
        <v>3152</v>
      </c>
      <c r="IV36" s="8">
        <v>3092</v>
      </c>
      <c r="IW36" s="8">
        <v>3050</v>
      </c>
      <c r="IX36" s="8">
        <v>3041</v>
      </c>
      <c r="IY36" s="8">
        <v>3067</v>
      </c>
      <c r="IZ36" s="8">
        <v>3160</v>
      </c>
      <c r="JA36" s="8">
        <v>3009</v>
      </c>
      <c r="JB36" s="8">
        <v>2910</v>
      </c>
      <c r="JC36" s="8">
        <v>2756</v>
      </c>
      <c r="JD36" s="8">
        <v>2798</v>
      </c>
      <c r="JE36" s="8">
        <v>2661</v>
      </c>
      <c r="JF36" s="8">
        <v>2585</v>
      </c>
      <c r="JG36" s="8">
        <v>2415</v>
      </c>
      <c r="JH36" s="8">
        <v>2078</v>
      </c>
      <c r="JI36" s="8">
        <v>2083</v>
      </c>
      <c r="JJ36" s="8">
        <v>1987</v>
      </c>
      <c r="JK36" s="8">
        <v>2003</v>
      </c>
      <c r="JL36" s="8">
        <v>1918</v>
      </c>
      <c r="JM36" s="8">
        <v>1740</v>
      </c>
      <c r="JN36" s="8">
        <v>1812</v>
      </c>
      <c r="JO36" s="8">
        <v>1753</v>
      </c>
      <c r="JP36" s="8">
        <v>1969</v>
      </c>
      <c r="JQ36" s="8">
        <v>1657</v>
      </c>
      <c r="JR36" s="8">
        <v>1593</v>
      </c>
      <c r="JS36" s="8">
        <v>1634</v>
      </c>
      <c r="JT36" s="8">
        <v>1714</v>
      </c>
      <c r="JU36" s="8">
        <v>1607</v>
      </c>
      <c r="JV36" s="8">
        <v>1466</v>
      </c>
      <c r="JW36" s="8">
        <v>1314</v>
      </c>
      <c r="JX36" s="8">
        <v>1858</v>
      </c>
      <c r="JY36" s="8">
        <v>932</v>
      </c>
      <c r="JZ36" s="8">
        <v>1333</v>
      </c>
      <c r="KA36" s="8">
        <v>1332</v>
      </c>
      <c r="KB36" s="8">
        <v>1348</v>
      </c>
      <c r="KC36" s="8">
        <v>1257</v>
      </c>
      <c r="KD36" s="8">
        <v>1128</v>
      </c>
      <c r="KE36" s="8">
        <v>1125</v>
      </c>
      <c r="KF36" s="8">
        <v>935</v>
      </c>
      <c r="KG36" s="8">
        <v>856</v>
      </c>
      <c r="KH36" s="8">
        <v>805</v>
      </c>
      <c r="KI36" s="8">
        <v>622</v>
      </c>
      <c r="KJ36" s="8">
        <v>492</v>
      </c>
      <c r="KK36" s="8">
        <v>398</v>
      </c>
      <c r="KL36" s="8">
        <v>301</v>
      </c>
      <c r="KM36" s="8">
        <v>206</v>
      </c>
      <c r="KN36" s="8">
        <v>155</v>
      </c>
      <c r="KO36" s="8">
        <v>106</v>
      </c>
      <c r="KP36" s="8">
        <v>84</v>
      </c>
      <c r="KQ36" s="8">
        <v>47</v>
      </c>
      <c r="KR36" s="8">
        <v>94</v>
      </c>
    </row>
    <row r="37" spans="1:304" x14ac:dyDescent="0.25">
      <c r="A37" s="9" t="s">
        <v>137</v>
      </c>
      <c r="B37" s="8">
        <v>3254</v>
      </c>
      <c r="C37" s="8">
        <v>3584</v>
      </c>
      <c r="D37" s="8">
        <v>3744</v>
      </c>
      <c r="E37" s="8">
        <v>4117</v>
      </c>
      <c r="F37" s="8">
        <v>4352</v>
      </c>
      <c r="G37" s="8">
        <v>4380</v>
      </c>
      <c r="H37" s="8">
        <v>4302</v>
      </c>
      <c r="I37" s="8">
        <v>4561</v>
      </c>
      <c r="J37" s="8">
        <v>4778</v>
      </c>
      <c r="K37" s="8">
        <v>4897</v>
      </c>
      <c r="L37" s="8">
        <v>4995</v>
      </c>
      <c r="M37" s="8">
        <v>5102</v>
      </c>
      <c r="N37" s="8">
        <v>5372</v>
      </c>
      <c r="O37" s="8">
        <v>5149</v>
      </c>
      <c r="P37" s="8">
        <v>5231</v>
      </c>
      <c r="Q37" s="8">
        <v>5104</v>
      </c>
      <c r="R37" s="8">
        <v>5030</v>
      </c>
      <c r="S37" s="8">
        <v>4893</v>
      </c>
      <c r="T37" s="8">
        <v>4830</v>
      </c>
      <c r="U37" s="8">
        <v>5053</v>
      </c>
      <c r="V37" s="8">
        <v>5180</v>
      </c>
      <c r="W37" s="8">
        <v>5287</v>
      </c>
      <c r="X37" s="8">
        <v>5253</v>
      </c>
      <c r="Y37" s="8">
        <v>5345</v>
      </c>
      <c r="Z37" s="8">
        <v>5331</v>
      </c>
      <c r="AA37" s="8">
        <v>5455</v>
      </c>
      <c r="AB37" s="8">
        <v>5493</v>
      </c>
      <c r="AC37" s="8">
        <v>5707</v>
      </c>
      <c r="AD37" s="8">
        <v>5702</v>
      </c>
      <c r="AE37" s="8">
        <v>5700</v>
      </c>
      <c r="AF37" s="8">
        <v>5708</v>
      </c>
      <c r="AG37" s="8">
        <v>5786</v>
      </c>
      <c r="AH37" s="8">
        <v>5914</v>
      </c>
      <c r="AI37" s="8">
        <v>5895</v>
      </c>
      <c r="AJ37" s="8">
        <v>5986</v>
      </c>
      <c r="AK37" s="8">
        <v>5904</v>
      </c>
      <c r="AL37" s="8">
        <v>6277</v>
      </c>
      <c r="AM37" s="8">
        <v>6435</v>
      </c>
      <c r="AN37" s="8">
        <v>6653</v>
      </c>
      <c r="AO37" s="8">
        <v>6900</v>
      </c>
      <c r="AP37" s="8">
        <v>7127</v>
      </c>
      <c r="AQ37" s="8">
        <v>7369</v>
      </c>
      <c r="AR37" s="8">
        <v>7525</v>
      </c>
      <c r="AS37" s="8">
        <v>7406</v>
      </c>
      <c r="AT37" s="8">
        <v>7542</v>
      </c>
      <c r="AU37" s="8">
        <v>7524</v>
      </c>
      <c r="AV37" s="8">
        <v>7482</v>
      </c>
      <c r="AW37" s="8">
        <v>7425</v>
      </c>
      <c r="AX37" s="8">
        <v>7536</v>
      </c>
      <c r="AY37" s="8">
        <v>7323</v>
      </c>
      <c r="AZ37" s="8">
        <v>7549</v>
      </c>
      <c r="BA37" s="8">
        <v>7638</v>
      </c>
      <c r="BB37" s="8">
        <v>7705</v>
      </c>
      <c r="BC37" s="8">
        <v>7905</v>
      </c>
      <c r="BD37" s="8">
        <v>7605</v>
      </c>
      <c r="BE37" s="8">
        <v>7781</v>
      </c>
      <c r="BF37" s="8">
        <v>8106</v>
      </c>
      <c r="BG37" s="8">
        <v>7537</v>
      </c>
      <c r="BH37" s="8">
        <v>7172</v>
      </c>
      <c r="BI37" s="8">
        <v>7500</v>
      </c>
      <c r="BJ37" s="8">
        <v>7369</v>
      </c>
      <c r="BK37" s="8">
        <v>7076</v>
      </c>
      <c r="BL37" s="8">
        <v>6724</v>
      </c>
      <c r="BM37" s="8">
        <v>6348</v>
      </c>
      <c r="BN37" s="8">
        <v>5660</v>
      </c>
      <c r="BO37" s="8">
        <v>5218</v>
      </c>
      <c r="BP37" s="8">
        <v>5004</v>
      </c>
      <c r="BQ37" s="8">
        <v>5146</v>
      </c>
      <c r="BR37" s="8">
        <v>5156</v>
      </c>
      <c r="BS37" s="8">
        <v>4477</v>
      </c>
      <c r="BT37" s="8">
        <v>4572</v>
      </c>
      <c r="BU37" s="8">
        <v>4706</v>
      </c>
      <c r="BV37" s="8">
        <v>5006</v>
      </c>
      <c r="BW37" s="8">
        <v>4401</v>
      </c>
      <c r="BX37" s="8">
        <v>3806</v>
      </c>
      <c r="BY37" s="8">
        <v>4191</v>
      </c>
      <c r="BZ37" s="8">
        <v>3992</v>
      </c>
      <c r="CA37" s="8">
        <v>4078</v>
      </c>
      <c r="CB37" s="8">
        <v>3263</v>
      </c>
      <c r="CC37" s="8">
        <v>2634</v>
      </c>
      <c r="CD37" s="8">
        <v>4365</v>
      </c>
      <c r="CE37" s="8">
        <v>2052</v>
      </c>
      <c r="CF37" s="8">
        <v>2828</v>
      </c>
      <c r="CG37" s="8">
        <v>3114</v>
      </c>
      <c r="CH37" s="8">
        <v>3034</v>
      </c>
      <c r="CI37" s="8">
        <v>2816</v>
      </c>
      <c r="CJ37" s="8">
        <v>2539</v>
      </c>
      <c r="CK37" s="8">
        <v>2507</v>
      </c>
      <c r="CL37" s="8">
        <v>2247</v>
      </c>
      <c r="CM37" s="8">
        <v>1871</v>
      </c>
      <c r="CN37" s="8">
        <v>1715</v>
      </c>
      <c r="CO37" s="8">
        <v>1338</v>
      </c>
      <c r="CP37" s="8">
        <v>1073</v>
      </c>
      <c r="CQ37" s="8">
        <v>823</v>
      </c>
      <c r="CR37" s="8">
        <v>585</v>
      </c>
      <c r="CS37" s="8">
        <v>477</v>
      </c>
      <c r="CT37" s="8">
        <v>313</v>
      </c>
      <c r="CU37" s="8">
        <v>242</v>
      </c>
      <c r="CV37" s="8">
        <v>155</v>
      </c>
      <c r="CW37" s="8">
        <v>95</v>
      </c>
      <c r="CX37" s="8">
        <v>179</v>
      </c>
      <c r="CY37" s="8">
        <v>1675</v>
      </c>
      <c r="CZ37" s="8">
        <v>1855</v>
      </c>
      <c r="DA37" s="8">
        <v>1918</v>
      </c>
      <c r="DB37" s="8">
        <v>2187</v>
      </c>
      <c r="DC37" s="8">
        <v>2234</v>
      </c>
      <c r="DD37" s="8">
        <v>2184</v>
      </c>
      <c r="DE37" s="8">
        <v>2219</v>
      </c>
      <c r="DF37" s="8">
        <v>2330</v>
      </c>
      <c r="DG37" s="8">
        <v>2383</v>
      </c>
      <c r="DH37" s="8">
        <v>2537</v>
      </c>
      <c r="DI37" s="8">
        <v>2511</v>
      </c>
      <c r="DJ37" s="8">
        <v>2637</v>
      </c>
      <c r="DK37" s="8">
        <v>2731</v>
      </c>
      <c r="DL37" s="8">
        <v>2564</v>
      </c>
      <c r="DM37" s="8">
        <v>2733</v>
      </c>
      <c r="DN37" s="8">
        <v>2656</v>
      </c>
      <c r="DO37" s="8">
        <v>2651</v>
      </c>
      <c r="DP37" s="8">
        <v>2498</v>
      </c>
      <c r="DQ37" s="8">
        <v>2527</v>
      </c>
      <c r="DR37" s="8">
        <v>2616</v>
      </c>
      <c r="DS37" s="8">
        <v>2730</v>
      </c>
      <c r="DT37" s="8">
        <v>2696</v>
      </c>
      <c r="DU37" s="8">
        <v>2746</v>
      </c>
      <c r="DV37" s="8">
        <v>2731</v>
      </c>
      <c r="DW37" s="8">
        <v>2735</v>
      </c>
      <c r="DX37" s="8">
        <v>2858</v>
      </c>
      <c r="DY37" s="8">
        <v>2907</v>
      </c>
      <c r="DZ37" s="8">
        <v>2963</v>
      </c>
      <c r="EA37" s="8">
        <v>2961</v>
      </c>
      <c r="EB37" s="8">
        <v>2985</v>
      </c>
      <c r="EC37" s="8">
        <v>2974</v>
      </c>
      <c r="ED37" s="8">
        <v>2946</v>
      </c>
      <c r="EE37" s="8">
        <v>3042</v>
      </c>
      <c r="EF37" s="8">
        <v>3001</v>
      </c>
      <c r="EG37" s="8">
        <v>3097</v>
      </c>
      <c r="EH37" s="8">
        <v>3025</v>
      </c>
      <c r="EI37" s="8">
        <v>3312</v>
      </c>
      <c r="EJ37" s="8">
        <v>3287</v>
      </c>
      <c r="EK37" s="8">
        <v>3498</v>
      </c>
      <c r="EL37" s="8">
        <v>3591</v>
      </c>
      <c r="EM37" s="8">
        <v>3696</v>
      </c>
      <c r="EN37" s="8">
        <v>3751</v>
      </c>
      <c r="EO37" s="8">
        <v>3894</v>
      </c>
      <c r="EP37" s="8">
        <v>3869</v>
      </c>
      <c r="EQ37" s="8">
        <v>3793</v>
      </c>
      <c r="ER37" s="8">
        <v>3837</v>
      </c>
      <c r="ES37" s="8">
        <v>3776</v>
      </c>
      <c r="ET37" s="8">
        <v>3783</v>
      </c>
      <c r="EU37" s="8">
        <v>3793</v>
      </c>
      <c r="EV37" s="8">
        <v>3639</v>
      </c>
      <c r="EW37" s="8">
        <v>3755</v>
      </c>
      <c r="EX37" s="8">
        <v>3792</v>
      </c>
      <c r="EY37" s="8">
        <v>3932</v>
      </c>
      <c r="EZ37" s="8">
        <v>3939</v>
      </c>
      <c r="FA37" s="8">
        <v>3861</v>
      </c>
      <c r="FB37" s="8">
        <v>3960</v>
      </c>
      <c r="FC37" s="8">
        <v>4069</v>
      </c>
      <c r="FD37" s="8">
        <v>3848</v>
      </c>
      <c r="FE37" s="8">
        <v>3622</v>
      </c>
      <c r="FF37" s="8">
        <v>3699</v>
      </c>
      <c r="FG37" s="8">
        <v>3668</v>
      </c>
      <c r="FH37" s="8">
        <v>3504</v>
      </c>
      <c r="FI37" s="8">
        <v>3376</v>
      </c>
      <c r="FJ37" s="8">
        <v>3106</v>
      </c>
      <c r="FK37" s="8">
        <v>2755</v>
      </c>
      <c r="FL37" s="8">
        <v>2573</v>
      </c>
      <c r="FM37" s="8">
        <v>2438</v>
      </c>
      <c r="FN37" s="8">
        <v>2523</v>
      </c>
      <c r="FO37" s="8">
        <v>2523</v>
      </c>
      <c r="FP37" s="8">
        <v>2141</v>
      </c>
      <c r="FQ37" s="8">
        <v>2174</v>
      </c>
      <c r="FR37" s="8">
        <v>2210</v>
      </c>
      <c r="FS37" s="8">
        <v>2244</v>
      </c>
      <c r="FT37" s="8">
        <v>2013</v>
      </c>
      <c r="FU37" s="8">
        <v>1751</v>
      </c>
      <c r="FV37" s="8">
        <v>1836</v>
      </c>
      <c r="FW37" s="8">
        <v>1740</v>
      </c>
      <c r="FX37" s="8">
        <v>1817</v>
      </c>
      <c r="FY37" s="8">
        <v>1386</v>
      </c>
      <c r="FZ37" s="8">
        <v>1150</v>
      </c>
      <c r="GA37" s="8">
        <v>1804</v>
      </c>
      <c r="GB37" s="8">
        <v>783</v>
      </c>
      <c r="GC37" s="8">
        <v>1110</v>
      </c>
      <c r="GD37" s="8">
        <v>1202</v>
      </c>
      <c r="GE37" s="8">
        <v>1120</v>
      </c>
      <c r="GF37" s="8">
        <v>1032</v>
      </c>
      <c r="GG37" s="8">
        <v>941</v>
      </c>
      <c r="GH37" s="8">
        <v>918</v>
      </c>
      <c r="GI37" s="8">
        <v>863</v>
      </c>
      <c r="GJ37" s="8">
        <v>684</v>
      </c>
      <c r="GK37" s="8">
        <v>626</v>
      </c>
      <c r="GL37" s="8">
        <v>491</v>
      </c>
      <c r="GM37" s="8">
        <v>355</v>
      </c>
      <c r="GN37" s="8">
        <v>266</v>
      </c>
      <c r="GO37" s="8">
        <v>201</v>
      </c>
      <c r="GP37" s="8">
        <v>136</v>
      </c>
      <c r="GQ37" s="8">
        <v>80</v>
      </c>
      <c r="GR37" s="8">
        <v>75</v>
      </c>
      <c r="GS37" s="8">
        <v>47</v>
      </c>
      <c r="GT37" s="8">
        <v>27</v>
      </c>
      <c r="GU37" s="8">
        <v>35</v>
      </c>
      <c r="GV37" s="8">
        <v>1579</v>
      </c>
      <c r="GW37" s="8">
        <v>1729</v>
      </c>
      <c r="GX37" s="8">
        <v>1826</v>
      </c>
      <c r="GY37" s="8">
        <v>1930</v>
      </c>
      <c r="GZ37" s="8">
        <v>2118</v>
      </c>
      <c r="HA37" s="8">
        <v>2196</v>
      </c>
      <c r="HB37" s="8">
        <v>2083</v>
      </c>
      <c r="HC37" s="8">
        <v>2231</v>
      </c>
      <c r="HD37" s="8">
        <v>2395</v>
      </c>
      <c r="HE37" s="8">
        <v>2360</v>
      </c>
      <c r="HF37" s="8">
        <v>2484</v>
      </c>
      <c r="HG37" s="8">
        <v>2465</v>
      </c>
      <c r="HH37" s="8">
        <v>2641</v>
      </c>
      <c r="HI37" s="8">
        <v>2585</v>
      </c>
      <c r="HJ37" s="8">
        <v>2498</v>
      </c>
      <c r="HK37" s="8">
        <v>2448</v>
      </c>
      <c r="HL37" s="8">
        <v>2379</v>
      </c>
      <c r="HM37" s="8">
        <v>2395</v>
      </c>
      <c r="HN37" s="8">
        <v>2303</v>
      </c>
      <c r="HO37" s="8">
        <v>2437</v>
      </c>
      <c r="HP37" s="8">
        <v>2450</v>
      </c>
      <c r="HQ37" s="8">
        <v>2591</v>
      </c>
      <c r="HR37" s="8">
        <v>2507</v>
      </c>
      <c r="HS37" s="8">
        <v>2614</v>
      </c>
      <c r="HT37" s="8">
        <v>2596</v>
      </c>
      <c r="HU37" s="8">
        <v>2597</v>
      </c>
      <c r="HV37" s="8">
        <v>2586</v>
      </c>
      <c r="HW37" s="8">
        <v>2744</v>
      </c>
      <c r="HX37" s="8">
        <v>2741</v>
      </c>
      <c r="HY37" s="8">
        <v>2715</v>
      </c>
      <c r="HZ37" s="8">
        <v>2734</v>
      </c>
      <c r="IA37" s="8">
        <v>2840</v>
      </c>
      <c r="IB37" s="8">
        <v>2872</v>
      </c>
      <c r="IC37" s="8">
        <v>2894</v>
      </c>
      <c r="ID37" s="8">
        <v>2889</v>
      </c>
      <c r="IE37" s="8">
        <v>2879</v>
      </c>
      <c r="IF37" s="8">
        <v>2965</v>
      </c>
      <c r="IG37" s="8">
        <v>3148</v>
      </c>
      <c r="IH37" s="8">
        <v>3155</v>
      </c>
      <c r="II37" s="8">
        <v>3309</v>
      </c>
      <c r="IJ37" s="8">
        <v>3431</v>
      </c>
      <c r="IK37" s="8">
        <v>3618</v>
      </c>
      <c r="IL37" s="8">
        <v>3631</v>
      </c>
      <c r="IM37" s="8">
        <v>3537</v>
      </c>
      <c r="IN37" s="8">
        <v>3749</v>
      </c>
      <c r="IO37" s="8">
        <v>3687</v>
      </c>
      <c r="IP37" s="8">
        <v>3706</v>
      </c>
      <c r="IQ37" s="8">
        <v>3642</v>
      </c>
      <c r="IR37" s="8">
        <v>3743</v>
      </c>
      <c r="IS37" s="8">
        <v>3684</v>
      </c>
      <c r="IT37" s="8">
        <v>3794</v>
      </c>
      <c r="IU37" s="8">
        <v>3846</v>
      </c>
      <c r="IV37" s="8">
        <v>3773</v>
      </c>
      <c r="IW37" s="8">
        <v>3966</v>
      </c>
      <c r="IX37" s="8">
        <v>3744</v>
      </c>
      <c r="IY37" s="8">
        <v>3821</v>
      </c>
      <c r="IZ37" s="8">
        <v>4037</v>
      </c>
      <c r="JA37" s="8">
        <v>3689</v>
      </c>
      <c r="JB37" s="8">
        <v>3550</v>
      </c>
      <c r="JC37" s="8">
        <v>3801</v>
      </c>
      <c r="JD37" s="8">
        <v>3701</v>
      </c>
      <c r="JE37" s="8">
        <v>3572</v>
      </c>
      <c r="JF37" s="8">
        <v>3348</v>
      </c>
      <c r="JG37" s="8">
        <v>3242</v>
      </c>
      <c r="JH37" s="8">
        <v>2905</v>
      </c>
      <c r="JI37" s="8">
        <v>2645</v>
      </c>
      <c r="JJ37" s="8">
        <v>2566</v>
      </c>
      <c r="JK37" s="8">
        <v>2623</v>
      </c>
      <c r="JL37" s="8">
        <v>2633</v>
      </c>
      <c r="JM37" s="8">
        <v>2336</v>
      </c>
      <c r="JN37" s="8">
        <v>2398</v>
      </c>
      <c r="JO37" s="8">
        <v>2496</v>
      </c>
      <c r="JP37" s="8">
        <v>2762</v>
      </c>
      <c r="JQ37" s="8">
        <v>2388</v>
      </c>
      <c r="JR37" s="8">
        <v>2055</v>
      </c>
      <c r="JS37" s="8">
        <v>2355</v>
      </c>
      <c r="JT37" s="8">
        <v>2252</v>
      </c>
      <c r="JU37" s="8">
        <v>2261</v>
      </c>
      <c r="JV37" s="8">
        <v>1877</v>
      </c>
      <c r="JW37" s="8">
        <v>1484</v>
      </c>
      <c r="JX37" s="8">
        <v>2561</v>
      </c>
      <c r="JY37" s="8">
        <v>1269</v>
      </c>
      <c r="JZ37" s="8">
        <v>1718</v>
      </c>
      <c r="KA37" s="8">
        <v>1912</v>
      </c>
      <c r="KB37" s="8">
        <v>1914</v>
      </c>
      <c r="KC37" s="8">
        <v>1784</v>
      </c>
      <c r="KD37" s="8">
        <v>1598</v>
      </c>
      <c r="KE37" s="8">
        <v>1589</v>
      </c>
      <c r="KF37" s="8">
        <v>1384</v>
      </c>
      <c r="KG37" s="8">
        <v>1187</v>
      </c>
      <c r="KH37" s="8">
        <v>1089</v>
      </c>
      <c r="KI37" s="8">
        <v>847</v>
      </c>
      <c r="KJ37" s="8">
        <v>718</v>
      </c>
      <c r="KK37" s="8">
        <v>557</v>
      </c>
      <c r="KL37" s="8">
        <v>384</v>
      </c>
      <c r="KM37" s="8">
        <v>341</v>
      </c>
      <c r="KN37" s="8">
        <v>233</v>
      </c>
      <c r="KO37" s="8">
        <v>167</v>
      </c>
      <c r="KP37" s="8">
        <v>108</v>
      </c>
      <c r="KQ37" s="8">
        <v>68</v>
      </c>
      <c r="KR37" s="8">
        <v>144</v>
      </c>
    </row>
    <row r="38" spans="1:304" x14ac:dyDescent="0.25">
      <c r="A38" s="9" t="s">
        <v>138</v>
      </c>
      <c r="B38" s="8">
        <v>1020</v>
      </c>
      <c r="C38" s="8">
        <v>1360</v>
      </c>
      <c r="D38" s="8">
        <v>1267</v>
      </c>
      <c r="E38" s="8">
        <v>1445</v>
      </c>
      <c r="F38" s="8">
        <v>1576</v>
      </c>
      <c r="G38" s="8">
        <v>1583</v>
      </c>
      <c r="H38" s="8">
        <v>1597</v>
      </c>
      <c r="I38" s="8">
        <v>1547</v>
      </c>
      <c r="J38" s="8">
        <v>1656</v>
      </c>
      <c r="K38" s="8">
        <v>1719</v>
      </c>
      <c r="L38" s="8">
        <v>1733</v>
      </c>
      <c r="M38" s="8">
        <v>1754</v>
      </c>
      <c r="N38" s="8">
        <v>1860</v>
      </c>
      <c r="O38" s="8">
        <v>1798</v>
      </c>
      <c r="P38" s="8">
        <v>1879</v>
      </c>
      <c r="Q38" s="8">
        <v>1819</v>
      </c>
      <c r="R38" s="8">
        <v>1840</v>
      </c>
      <c r="S38" s="8">
        <v>1878</v>
      </c>
      <c r="T38" s="8">
        <v>1962</v>
      </c>
      <c r="U38" s="8">
        <v>1935</v>
      </c>
      <c r="V38" s="8">
        <v>2030</v>
      </c>
      <c r="W38" s="8">
        <v>2106</v>
      </c>
      <c r="X38" s="8">
        <v>1992</v>
      </c>
      <c r="Y38" s="8">
        <v>2068</v>
      </c>
      <c r="Z38" s="8">
        <v>2029</v>
      </c>
      <c r="AA38" s="8">
        <v>2054</v>
      </c>
      <c r="AB38" s="8">
        <v>2005</v>
      </c>
      <c r="AC38" s="8">
        <v>2113</v>
      </c>
      <c r="AD38" s="8">
        <v>2216</v>
      </c>
      <c r="AE38" s="8">
        <v>2248</v>
      </c>
      <c r="AF38" s="8">
        <v>2238</v>
      </c>
      <c r="AG38" s="8">
        <v>2232</v>
      </c>
      <c r="AH38" s="8">
        <v>2203</v>
      </c>
      <c r="AI38" s="8">
        <v>2289</v>
      </c>
      <c r="AJ38" s="8">
        <v>2292</v>
      </c>
      <c r="AK38" s="8">
        <v>2262</v>
      </c>
      <c r="AL38" s="8">
        <v>2236</v>
      </c>
      <c r="AM38" s="8">
        <v>2397</v>
      </c>
      <c r="AN38" s="8">
        <v>2481</v>
      </c>
      <c r="AO38" s="8">
        <v>2577</v>
      </c>
      <c r="AP38" s="8">
        <v>2732</v>
      </c>
      <c r="AQ38" s="8">
        <v>2762</v>
      </c>
      <c r="AR38" s="8">
        <v>2798</v>
      </c>
      <c r="AS38" s="8">
        <v>2881</v>
      </c>
      <c r="AT38" s="8">
        <v>2922</v>
      </c>
      <c r="AU38" s="8">
        <v>2910</v>
      </c>
      <c r="AV38" s="8">
        <v>2898</v>
      </c>
      <c r="AW38" s="8">
        <v>2915</v>
      </c>
      <c r="AX38" s="8">
        <v>2831</v>
      </c>
      <c r="AY38" s="8">
        <v>2877</v>
      </c>
      <c r="AZ38" s="8">
        <v>2975</v>
      </c>
      <c r="BA38" s="8">
        <v>3103</v>
      </c>
      <c r="BB38" s="8">
        <v>3132</v>
      </c>
      <c r="BC38" s="8">
        <v>3204</v>
      </c>
      <c r="BD38" s="8">
        <v>3176</v>
      </c>
      <c r="BE38" s="8">
        <v>3065</v>
      </c>
      <c r="BF38" s="8">
        <v>3231</v>
      </c>
      <c r="BG38" s="8">
        <v>3226</v>
      </c>
      <c r="BH38" s="8">
        <v>3090</v>
      </c>
      <c r="BI38" s="8">
        <v>3043</v>
      </c>
      <c r="BJ38" s="8">
        <v>3150</v>
      </c>
      <c r="BK38" s="8">
        <v>2885</v>
      </c>
      <c r="BL38" s="8">
        <v>2747</v>
      </c>
      <c r="BM38" s="8">
        <v>2519</v>
      </c>
      <c r="BN38" s="8">
        <v>2250</v>
      </c>
      <c r="BO38" s="8">
        <v>2131</v>
      </c>
      <c r="BP38" s="8">
        <v>1987</v>
      </c>
      <c r="BQ38" s="8">
        <v>2026</v>
      </c>
      <c r="BR38" s="8">
        <v>2096</v>
      </c>
      <c r="BS38" s="8">
        <v>1865</v>
      </c>
      <c r="BT38" s="8">
        <v>1886</v>
      </c>
      <c r="BU38" s="8">
        <v>1934</v>
      </c>
      <c r="BV38" s="8">
        <v>1979</v>
      </c>
      <c r="BW38" s="8">
        <v>1763</v>
      </c>
      <c r="BX38" s="8">
        <v>1609</v>
      </c>
      <c r="BY38" s="8">
        <v>1643</v>
      </c>
      <c r="BZ38" s="8">
        <v>1728</v>
      </c>
      <c r="CA38" s="8">
        <v>1717</v>
      </c>
      <c r="CB38" s="8">
        <v>1468</v>
      </c>
      <c r="CC38" s="8">
        <v>1467</v>
      </c>
      <c r="CD38" s="8">
        <v>2198</v>
      </c>
      <c r="CE38" s="8">
        <v>936</v>
      </c>
      <c r="CF38" s="8">
        <v>1345</v>
      </c>
      <c r="CG38" s="8">
        <v>1581</v>
      </c>
      <c r="CH38" s="8">
        <v>1570</v>
      </c>
      <c r="CI38" s="8">
        <v>1388</v>
      </c>
      <c r="CJ38" s="8">
        <v>1382</v>
      </c>
      <c r="CK38" s="8">
        <v>1379</v>
      </c>
      <c r="CL38" s="8">
        <v>1103</v>
      </c>
      <c r="CM38" s="8">
        <v>945</v>
      </c>
      <c r="CN38" s="8">
        <v>917</v>
      </c>
      <c r="CO38" s="8">
        <v>726</v>
      </c>
      <c r="CP38" s="8">
        <v>590</v>
      </c>
      <c r="CQ38" s="8">
        <v>459</v>
      </c>
      <c r="CR38" s="8">
        <v>296</v>
      </c>
      <c r="CS38" s="8">
        <v>213</v>
      </c>
      <c r="CT38" s="8">
        <v>201</v>
      </c>
      <c r="CU38" s="8">
        <v>133</v>
      </c>
      <c r="CV38" s="8">
        <v>87</v>
      </c>
      <c r="CW38" s="8">
        <v>56</v>
      </c>
      <c r="CX38" s="8">
        <v>94</v>
      </c>
      <c r="CY38" s="8">
        <v>504</v>
      </c>
      <c r="CZ38" s="8">
        <v>698</v>
      </c>
      <c r="DA38" s="8">
        <v>663</v>
      </c>
      <c r="DB38" s="8">
        <v>700</v>
      </c>
      <c r="DC38" s="8">
        <v>815</v>
      </c>
      <c r="DD38" s="8">
        <v>794</v>
      </c>
      <c r="DE38" s="8">
        <v>787</v>
      </c>
      <c r="DF38" s="8">
        <v>803</v>
      </c>
      <c r="DG38" s="8">
        <v>829</v>
      </c>
      <c r="DH38" s="8">
        <v>878</v>
      </c>
      <c r="DI38" s="8">
        <v>895</v>
      </c>
      <c r="DJ38" s="8">
        <v>878</v>
      </c>
      <c r="DK38" s="8">
        <v>984</v>
      </c>
      <c r="DL38" s="8">
        <v>913</v>
      </c>
      <c r="DM38" s="8">
        <v>960</v>
      </c>
      <c r="DN38" s="8">
        <v>912</v>
      </c>
      <c r="DO38" s="8">
        <v>904</v>
      </c>
      <c r="DP38" s="8">
        <v>956</v>
      </c>
      <c r="DQ38" s="8">
        <v>1009</v>
      </c>
      <c r="DR38" s="8">
        <v>1023</v>
      </c>
      <c r="DS38" s="8">
        <v>1033</v>
      </c>
      <c r="DT38" s="8">
        <v>1128</v>
      </c>
      <c r="DU38" s="8">
        <v>966</v>
      </c>
      <c r="DV38" s="8">
        <v>1084</v>
      </c>
      <c r="DW38" s="8">
        <v>1042</v>
      </c>
      <c r="DX38" s="8">
        <v>1034</v>
      </c>
      <c r="DY38" s="8">
        <v>1035</v>
      </c>
      <c r="DZ38" s="8">
        <v>1084</v>
      </c>
      <c r="EA38" s="8">
        <v>1169</v>
      </c>
      <c r="EB38" s="8">
        <v>1148</v>
      </c>
      <c r="EC38" s="8">
        <v>1173</v>
      </c>
      <c r="ED38" s="8">
        <v>1179</v>
      </c>
      <c r="EE38" s="8">
        <v>1142</v>
      </c>
      <c r="EF38" s="8">
        <v>1220</v>
      </c>
      <c r="EG38" s="8">
        <v>1188</v>
      </c>
      <c r="EH38" s="8">
        <v>1147</v>
      </c>
      <c r="EI38" s="8">
        <v>1186</v>
      </c>
      <c r="EJ38" s="8">
        <v>1241</v>
      </c>
      <c r="EK38" s="8">
        <v>1295</v>
      </c>
      <c r="EL38" s="8">
        <v>1353</v>
      </c>
      <c r="EM38" s="8">
        <v>1441</v>
      </c>
      <c r="EN38" s="8">
        <v>1451</v>
      </c>
      <c r="EO38" s="8">
        <v>1451</v>
      </c>
      <c r="EP38" s="8">
        <v>1553</v>
      </c>
      <c r="EQ38" s="8">
        <v>1537</v>
      </c>
      <c r="ER38" s="8">
        <v>1524</v>
      </c>
      <c r="ES38" s="8">
        <v>1487</v>
      </c>
      <c r="ET38" s="8">
        <v>1512</v>
      </c>
      <c r="EU38" s="8">
        <v>1451</v>
      </c>
      <c r="EV38" s="8">
        <v>1478</v>
      </c>
      <c r="EW38" s="8">
        <v>1542</v>
      </c>
      <c r="EX38" s="8">
        <v>1597</v>
      </c>
      <c r="EY38" s="8">
        <v>1609</v>
      </c>
      <c r="EZ38" s="8">
        <v>1676</v>
      </c>
      <c r="FA38" s="8">
        <v>1624</v>
      </c>
      <c r="FB38" s="8">
        <v>1566</v>
      </c>
      <c r="FC38" s="8">
        <v>1714</v>
      </c>
      <c r="FD38" s="8">
        <v>1649</v>
      </c>
      <c r="FE38" s="8">
        <v>1573</v>
      </c>
      <c r="FF38" s="8">
        <v>1592</v>
      </c>
      <c r="FG38" s="8">
        <v>1656</v>
      </c>
      <c r="FH38" s="8">
        <v>1533</v>
      </c>
      <c r="FI38" s="8">
        <v>1452</v>
      </c>
      <c r="FJ38" s="8">
        <v>1267</v>
      </c>
      <c r="FK38" s="8">
        <v>1203</v>
      </c>
      <c r="FL38" s="8">
        <v>1096</v>
      </c>
      <c r="FM38" s="8">
        <v>1017</v>
      </c>
      <c r="FN38" s="8">
        <v>1028</v>
      </c>
      <c r="FO38" s="8">
        <v>1047</v>
      </c>
      <c r="FP38" s="8">
        <v>938</v>
      </c>
      <c r="FQ38" s="8">
        <v>889</v>
      </c>
      <c r="FR38" s="8">
        <v>986</v>
      </c>
      <c r="FS38" s="8">
        <v>982</v>
      </c>
      <c r="FT38" s="8">
        <v>842</v>
      </c>
      <c r="FU38" s="8">
        <v>728</v>
      </c>
      <c r="FV38" s="8">
        <v>766</v>
      </c>
      <c r="FW38" s="8">
        <v>839</v>
      </c>
      <c r="FX38" s="8">
        <v>740</v>
      </c>
      <c r="FY38" s="8">
        <v>631</v>
      </c>
      <c r="FZ38" s="8">
        <v>611</v>
      </c>
      <c r="GA38" s="8">
        <v>912</v>
      </c>
      <c r="GB38" s="8">
        <v>377</v>
      </c>
      <c r="GC38" s="8">
        <v>626</v>
      </c>
      <c r="GD38" s="8">
        <v>663</v>
      </c>
      <c r="GE38" s="8">
        <v>660</v>
      </c>
      <c r="GF38" s="8">
        <v>544</v>
      </c>
      <c r="GG38" s="8">
        <v>566</v>
      </c>
      <c r="GH38" s="8">
        <v>576</v>
      </c>
      <c r="GI38" s="8">
        <v>446</v>
      </c>
      <c r="GJ38" s="8">
        <v>395</v>
      </c>
      <c r="GK38" s="8">
        <v>368</v>
      </c>
      <c r="GL38" s="8">
        <v>268</v>
      </c>
      <c r="GM38" s="8">
        <v>217</v>
      </c>
      <c r="GN38" s="8">
        <v>153</v>
      </c>
      <c r="GO38" s="8">
        <v>106</v>
      </c>
      <c r="GP38" s="8">
        <v>55</v>
      </c>
      <c r="GQ38" s="8">
        <v>55</v>
      </c>
      <c r="GR38" s="8">
        <v>45</v>
      </c>
      <c r="GS38" s="8">
        <v>24</v>
      </c>
      <c r="GT38" s="8">
        <v>10</v>
      </c>
      <c r="GU38" s="8">
        <v>22</v>
      </c>
      <c r="GV38" s="8">
        <v>516</v>
      </c>
      <c r="GW38" s="8">
        <v>662</v>
      </c>
      <c r="GX38" s="8">
        <v>604</v>
      </c>
      <c r="GY38" s="8">
        <v>745</v>
      </c>
      <c r="GZ38" s="8">
        <v>761</v>
      </c>
      <c r="HA38" s="8">
        <v>789</v>
      </c>
      <c r="HB38" s="8">
        <v>810</v>
      </c>
      <c r="HC38" s="8">
        <v>744</v>
      </c>
      <c r="HD38" s="8">
        <v>827</v>
      </c>
      <c r="HE38" s="8">
        <v>841</v>
      </c>
      <c r="HF38" s="8">
        <v>838</v>
      </c>
      <c r="HG38" s="8">
        <v>876</v>
      </c>
      <c r="HH38" s="8">
        <v>876</v>
      </c>
      <c r="HI38" s="8">
        <v>885</v>
      </c>
      <c r="HJ38" s="8">
        <v>919</v>
      </c>
      <c r="HK38" s="8">
        <v>907</v>
      </c>
      <c r="HL38" s="8">
        <v>936</v>
      </c>
      <c r="HM38" s="8">
        <v>922</v>
      </c>
      <c r="HN38" s="8">
        <v>953</v>
      </c>
      <c r="HO38" s="8">
        <v>912</v>
      </c>
      <c r="HP38" s="8">
        <v>997</v>
      </c>
      <c r="HQ38" s="8">
        <v>978</v>
      </c>
      <c r="HR38" s="8">
        <v>1026</v>
      </c>
      <c r="HS38" s="8">
        <v>984</v>
      </c>
      <c r="HT38" s="8">
        <v>987</v>
      </c>
      <c r="HU38" s="8">
        <v>1020</v>
      </c>
      <c r="HV38" s="8">
        <v>970</v>
      </c>
      <c r="HW38" s="8">
        <v>1029</v>
      </c>
      <c r="HX38" s="8">
        <v>1047</v>
      </c>
      <c r="HY38" s="8">
        <v>1100</v>
      </c>
      <c r="HZ38" s="8">
        <v>1065</v>
      </c>
      <c r="IA38" s="8">
        <v>1053</v>
      </c>
      <c r="IB38" s="8">
        <v>1061</v>
      </c>
      <c r="IC38" s="8">
        <v>1069</v>
      </c>
      <c r="ID38" s="8">
        <v>1104</v>
      </c>
      <c r="IE38" s="8">
        <v>1115</v>
      </c>
      <c r="IF38" s="8">
        <v>1050</v>
      </c>
      <c r="IG38" s="8">
        <v>1156</v>
      </c>
      <c r="IH38" s="8">
        <v>1186</v>
      </c>
      <c r="II38" s="8">
        <v>1224</v>
      </c>
      <c r="IJ38" s="8">
        <v>1291</v>
      </c>
      <c r="IK38" s="8">
        <v>1311</v>
      </c>
      <c r="IL38" s="8">
        <v>1347</v>
      </c>
      <c r="IM38" s="8">
        <v>1328</v>
      </c>
      <c r="IN38" s="8">
        <v>1385</v>
      </c>
      <c r="IO38" s="8">
        <v>1386</v>
      </c>
      <c r="IP38" s="8">
        <v>1411</v>
      </c>
      <c r="IQ38" s="8">
        <v>1403</v>
      </c>
      <c r="IR38" s="8">
        <v>1380</v>
      </c>
      <c r="IS38" s="8">
        <v>1399</v>
      </c>
      <c r="IT38" s="8">
        <v>1433</v>
      </c>
      <c r="IU38" s="8">
        <v>1506</v>
      </c>
      <c r="IV38" s="8">
        <v>1523</v>
      </c>
      <c r="IW38" s="8">
        <v>1528</v>
      </c>
      <c r="IX38" s="8">
        <v>1552</v>
      </c>
      <c r="IY38" s="8">
        <v>1499</v>
      </c>
      <c r="IZ38" s="8">
        <v>1517</v>
      </c>
      <c r="JA38" s="8">
        <v>1577</v>
      </c>
      <c r="JB38" s="8">
        <v>1517</v>
      </c>
      <c r="JC38" s="8">
        <v>1451</v>
      </c>
      <c r="JD38" s="8">
        <v>1494</v>
      </c>
      <c r="JE38" s="8">
        <v>1352</v>
      </c>
      <c r="JF38" s="8">
        <v>1295</v>
      </c>
      <c r="JG38" s="8">
        <v>1252</v>
      </c>
      <c r="JH38" s="8">
        <v>1047</v>
      </c>
      <c r="JI38" s="8">
        <v>1035</v>
      </c>
      <c r="JJ38" s="8">
        <v>970</v>
      </c>
      <c r="JK38" s="8">
        <v>998</v>
      </c>
      <c r="JL38" s="8">
        <v>1049</v>
      </c>
      <c r="JM38" s="8">
        <v>927</v>
      </c>
      <c r="JN38" s="8">
        <v>997</v>
      </c>
      <c r="JO38" s="8">
        <v>948</v>
      </c>
      <c r="JP38" s="8">
        <v>997</v>
      </c>
      <c r="JQ38" s="8">
        <v>921</v>
      </c>
      <c r="JR38" s="8">
        <v>881</v>
      </c>
      <c r="JS38" s="8">
        <v>877</v>
      </c>
      <c r="JT38" s="8">
        <v>889</v>
      </c>
      <c r="JU38" s="8">
        <v>977</v>
      </c>
      <c r="JV38" s="8">
        <v>837</v>
      </c>
      <c r="JW38" s="8">
        <v>856</v>
      </c>
      <c r="JX38" s="8">
        <v>1286</v>
      </c>
      <c r="JY38" s="8">
        <v>559</v>
      </c>
      <c r="JZ38" s="8">
        <v>719</v>
      </c>
      <c r="KA38" s="8">
        <v>918</v>
      </c>
      <c r="KB38" s="8">
        <v>910</v>
      </c>
      <c r="KC38" s="8">
        <v>844</v>
      </c>
      <c r="KD38" s="8">
        <v>816</v>
      </c>
      <c r="KE38" s="8">
        <v>803</v>
      </c>
      <c r="KF38" s="8">
        <v>657</v>
      </c>
      <c r="KG38" s="8">
        <v>550</v>
      </c>
      <c r="KH38" s="8">
        <v>549</v>
      </c>
      <c r="KI38" s="8">
        <v>458</v>
      </c>
      <c r="KJ38" s="8">
        <v>373</v>
      </c>
      <c r="KK38" s="8">
        <v>306</v>
      </c>
      <c r="KL38" s="8">
        <v>190</v>
      </c>
      <c r="KM38" s="8">
        <v>158</v>
      </c>
      <c r="KN38" s="8">
        <v>146</v>
      </c>
      <c r="KO38" s="8">
        <v>88</v>
      </c>
      <c r="KP38" s="8">
        <v>63</v>
      </c>
      <c r="KQ38" s="8">
        <v>46</v>
      </c>
      <c r="KR38" s="8">
        <v>72</v>
      </c>
    </row>
    <row r="39" spans="1:304" x14ac:dyDescent="0.25">
      <c r="A39" s="9" t="s">
        <v>139</v>
      </c>
      <c r="B39" s="8">
        <v>1907</v>
      </c>
      <c r="C39" s="8">
        <v>2187</v>
      </c>
      <c r="D39" s="8">
        <v>2308</v>
      </c>
      <c r="E39" s="8">
        <v>2476</v>
      </c>
      <c r="F39" s="8">
        <v>2703</v>
      </c>
      <c r="G39" s="8">
        <v>2826</v>
      </c>
      <c r="H39" s="8">
        <v>2776</v>
      </c>
      <c r="I39" s="8">
        <v>2858</v>
      </c>
      <c r="J39" s="8">
        <v>3050</v>
      </c>
      <c r="K39" s="8">
        <v>3093</v>
      </c>
      <c r="L39" s="8">
        <v>3197</v>
      </c>
      <c r="M39" s="8">
        <v>3298</v>
      </c>
      <c r="N39" s="8">
        <v>3379</v>
      </c>
      <c r="O39" s="8">
        <v>3125</v>
      </c>
      <c r="P39" s="8">
        <v>3150</v>
      </c>
      <c r="Q39" s="8">
        <v>3009</v>
      </c>
      <c r="R39" s="8">
        <v>2972</v>
      </c>
      <c r="S39" s="8">
        <v>3032</v>
      </c>
      <c r="T39" s="8">
        <v>2879</v>
      </c>
      <c r="U39" s="8">
        <v>2793</v>
      </c>
      <c r="V39" s="8">
        <v>2943</v>
      </c>
      <c r="W39" s="8">
        <v>2745</v>
      </c>
      <c r="X39" s="8">
        <v>2551</v>
      </c>
      <c r="Y39" s="8">
        <v>2613</v>
      </c>
      <c r="Z39" s="8">
        <v>2681</v>
      </c>
      <c r="AA39" s="8">
        <v>2550</v>
      </c>
      <c r="AB39" s="8">
        <v>2667</v>
      </c>
      <c r="AC39" s="8">
        <v>2656</v>
      </c>
      <c r="AD39" s="8">
        <v>2861</v>
      </c>
      <c r="AE39" s="8">
        <v>2802</v>
      </c>
      <c r="AF39" s="8">
        <v>2849</v>
      </c>
      <c r="AG39" s="8">
        <v>2936</v>
      </c>
      <c r="AH39" s="8">
        <v>3186</v>
      </c>
      <c r="AI39" s="8">
        <v>3182</v>
      </c>
      <c r="AJ39" s="8">
        <v>3353</v>
      </c>
      <c r="AK39" s="8">
        <v>3448</v>
      </c>
      <c r="AL39" s="8">
        <v>3582</v>
      </c>
      <c r="AM39" s="8">
        <v>3965</v>
      </c>
      <c r="AN39" s="8">
        <v>4098</v>
      </c>
      <c r="AO39" s="8">
        <v>4299</v>
      </c>
      <c r="AP39" s="8">
        <v>4700</v>
      </c>
      <c r="AQ39" s="8">
        <v>4761</v>
      </c>
      <c r="AR39" s="8">
        <v>4980</v>
      </c>
      <c r="AS39" s="8">
        <v>5042</v>
      </c>
      <c r="AT39" s="8">
        <v>5107</v>
      </c>
      <c r="AU39" s="8">
        <v>4981</v>
      </c>
      <c r="AV39" s="8">
        <v>4897</v>
      </c>
      <c r="AW39" s="8">
        <v>4739</v>
      </c>
      <c r="AX39" s="8">
        <v>4630</v>
      </c>
      <c r="AY39" s="8">
        <v>4548</v>
      </c>
      <c r="AZ39" s="8">
        <v>4439</v>
      </c>
      <c r="BA39" s="8">
        <v>4206</v>
      </c>
      <c r="BB39" s="8">
        <v>4295</v>
      </c>
      <c r="BC39" s="8">
        <v>4176</v>
      </c>
      <c r="BD39" s="8">
        <v>4079</v>
      </c>
      <c r="BE39" s="8">
        <v>3973</v>
      </c>
      <c r="BF39" s="8">
        <v>3941</v>
      </c>
      <c r="BG39" s="8">
        <v>3757</v>
      </c>
      <c r="BH39" s="8">
        <v>3602</v>
      </c>
      <c r="BI39" s="8">
        <v>3413</v>
      </c>
      <c r="BJ39" s="8">
        <v>3406</v>
      </c>
      <c r="BK39" s="8">
        <v>3304</v>
      </c>
      <c r="BL39" s="8">
        <v>3145</v>
      </c>
      <c r="BM39" s="8">
        <v>2899</v>
      </c>
      <c r="BN39" s="8">
        <v>2786</v>
      </c>
      <c r="BO39" s="8">
        <v>2628</v>
      </c>
      <c r="BP39" s="8">
        <v>2426</v>
      </c>
      <c r="BQ39" s="8">
        <v>2341</v>
      </c>
      <c r="BR39" s="8">
        <v>2239</v>
      </c>
      <c r="BS39" s="8">
        <v>1966</v>
      </c>
      <c r="BT39" s="8">
        <v>2088</v>
      </c>
      <c r="BU39" s="8">
        <v>1991</v>
      </c>
      <c r="BV39" s="8">
        <v>2008</v>
      </c>
      <c r="BW39" s="8">
        <v>1795</v>
      </c>
      <c r="BX39" s="8">
        <v>1657</v>
      </c>
      <c r="BY39" s="8">
        <v>1695</v>
      </c>
      <c r="BZ39" s="8">
        <v>1586</v>
      </c>
      <c r="CA39" s="8">
        <v>1544</v>
      </c>
      <c r="CB39" s="8">
        <v>1217</v>
      </c>
      <c r="CC39" s="8">
        <v>1162</v>
      </c>
      <c r="CD39" s="8">
        <v>1487</v>
      </c>
      <c r="CE39" s="8">
        <v>843</v>
      </c>
      <c r="CF39" s="8">
        <v>987</v>
      </c>
      <c r="CG39" s="8">
        <v>1164</v>
      </c>
      <c r="CH39" s="8">
        <v>1163</v>
      </c>
      <c r="CI39" s="8">
        <v>1166</v>
      </c>
      <c r="CJ39" s="8">
        <v>1072</v>
      </c>
      <c r="CK39" s="8">
        <v>1059</v>
      </c>
      <c r="CL39" s="8">
        <v>1014</v>
      </c>
      <c r="CM39" s="8">
        <v>828</v>
      </c>
      <c r="CN39" s="8">
        <v>738</v>
      </c>
      <c r="CO39" s="8">
        <v>649</v>
      </c>
      <c r="CP39" s="8">
        <v>560</v>
      </c>
      <c r="CQ39" s="8">
        <v>421</v>
      </c>
      <c r="CR39" s="8">
        <v>371</v>
      </c>
      <c r="CS39" s="8">
        <v>295</v>
      </c>
      <c r="CT39" s="8">
        <v>196</v>
      </c>
      <c r="CU39" s="8">
        <v>168</v>
      </c>
      <c r="CV39" s="8">
        <v>101</v>
      </c>
      <c r="CW39" s="8">
        <v>57</v>
      </c>
      <c r="CX39" s="8">
        <v>115</v>
      </c>
      <c r="CY39" s="8">
        <v>968</v>
      </c>
      <c r="CZ39" s="8">
        <v>1143</v>
      </c>
      <c r="DA39" s="8">
        <v>1155</v>
      </c>
      <c r="DB39" s="8">
        <v>1273</v>
      </c>
      <c r="DC39" s="8">
        <v>1379</v>
      </c>
      <c r="DD39" s="8">
        <v>1441</v>
      </c>
      <c r="DE39" s="8">
        <v>1443</v>
      </c>
      <c r="DF39" s="8">
        <v>1453</v>
      </c>
      <c r="DG39" s="8">
        <v>1569</v>
      </c>
      <c r="DH39" s="8">
        <v>1557</v>
      </c>
      <c r="DI39" s="8">
        <v>1645</v>
      </c>
      <c r="DJ39" s="8">
        <v>1697</v>
      </c>
      <c r="DK39" s="8">
        <v>1781</v>
      </c>
      <c r="DL39" s="8">
        <v>1580</v>
      </c>
      <c r="DM39" s="8">
        <v>1684</v>
      </c>
      <c r="DN39" s="8">
        <v>1547</v>
      </c>
      <c r="DO39" s="8">
        <v>1540</v>
      </c>
      <c r="DP39" s="8">
        <v>1562</v>
      </c>
      <c r="DQ39" s="8">
        <v>1514</v>
      </c>
      <c r="DR39" s="8">
        <v>1424</v>
      </c>
      <c r="DS39" s="8">
        <v>1579</v>
      </c>
      <c r="DT39" s="8">
        <v>1465</v>
      </c>
      <c r="DU39" s="8">
        <v>1262</v>
      </c>
      <c r="DV39" s="8">
        <v>1314</v>
      </c>
      <c r="DW39" s="8">
        <v>1393</v>
      </c>
      <c r="DX39" s="8">
        <v>1314</v>
      </c>
      <c r="DY39" s="8">
        <v>1397</v>
      </c>
      <c r="DZ39" s="8">
        <v>1366</v>
      </c>
      <c r="EA39" s="8">
        <v>1445</v>
      </c>
      <c r="EB39" s="8">
        <v>1462</v>
      </c>
      <c r="EC39" s="8">
        <v>1485</v>
      </c>
      <c r="ED39" s="8">
        <v>1502</v>
      </c>
      <c r="EE39" s="8">
        <v>1616</v>
      </c>
      <c r="EF39" s="8">
        <v>1593</v>
      </c>
      <c r="EG39" s="8">
        <v>1748</v>
      </c>
      <c r="EH39" s="8">
        <v>1724</v>
      </c>
      <c r="EI39" s="8">
        <v>1796</v>
      </c>
      <c r="EJ39" s="8">
        <v>2030</v>
      </c>
      <c r="EK39" s="8">
        <v>2030</v>
      </c>
      <c r="EL39" s="8">
        <v>2172</v>
      </c>
      <c r="EM39" s="8">
        <v>2429</v>
      </c>
      <c r="EN39" s="8">
        <v>2381</v>
      </c>
      <c r="EO39" s="8">
        <v>2591</v>
      </c>
      <c r="EP39" s="8">
        <v>2649</v>
      </c>
      <c r="EQ39" s="8">
        <v>2545</v>
      </c>
      <c r="ER39" s="8">
        <v>2618</v>
      </c>
      <c r="ES39" s="8">
        <v>2621</v>
      </c>
      <c r="ET39" s="8">
        <v>2490</v>
      </c>
      <c r="EU39" s="8">
        <v>2434</v>
      </c>
      <c r="EV39" s="8">
        <v>2359</v>
      </c>
      <c r="EW39" s="8">
        <v>2298</v>
      </c>
      <c r="EX39" s="8">
        <v>2217</v>
      </c>
      <c r="EY39" s="8">
        <v>2231</v>
      </c>
      <c r="EZ39" s="8">
        <v>2195</v>
      </c>
      <c r="FA39" s="8">
        <v>2095</v>
      </c>
      <c r="FB39" s="8">
        <v>2068</v>
      </c>
      <c r="FC39" s="8">
        <v>2071</v>
      </c>
      <c r="FD39" s="8">
        <v>1934</v>
      </c>
      <c r="FE39" s="8">
        <v>1854</v>
      </c>
      <c r="FF39" s="8">
        <v>1777</v>
      </c>
      <c r="FG39" s="8">
        <v>1740</v>
      </c>
      <c r="FH39" s="8">
        <v>1697</v>
      </c>
      <c r="FI39" s="8">
        <v>1617</v>
      </c>
      <c r="FJ39" s="8">
        <v>1530</v>
      </c>
      <c r="FK39" s="8">
        <v>1424</v>
      </c>
      <c r="FL39" s="8">
        <v>1341</v>
      </c>
      <c r="FM39" s="8">
        <v>1217</v>
      </c>
      <c r="FN39" s="8">
        <v>1196</v>
      </c>
      <c r="FO39" s="8">
        <v>1103</v>
      </c>
      <c r="FP39" s="8">
        <v>1004</v>
      </c>
      <c r="FQ39" s="8">
        <v>981</v>
      </c>
      <c r="FR39" s="8">
        <v>979</v>
      </c>
      <c r="FS39" s="8">
        <v>1044</v>
      </c>
      <c r="FT39" s="8">
        <v>893</v>
      </c>
      <c r="FU39" s="8">
        <v>804</v>
      </c>
      <c r="FV39" s="8">
        <v>847</v>
      </c>
      <c r="FW39" s="8">
        <v>793</v>
      </c>
      <c r="FX39" s="8">
        <v>752</v>
      </c>
      <c r="FY39" s="8">
        <v>578</v>
      </c>
      <c r="FZ39" s="8">
        <v>542</v>
      </c>
      <c r="GA39" s="8">
        <v>651</v>
      </c>
      <c r="GB39" s="8">
        <v>358</v>
      </c>
      <c r="GC39" s="8">
        <v>404</v>
      </c>
      <c r="GD39" s="8">
        <v>471</v>
      </c>
      <c r="GE39" s="8">
        <v>484</v>
      </c>
      <c r="GF39" s="8">
        <v>481</v>
      </c>
      <c r="GG39" s="8">
        <v>436</v>
      </c>
      <c r="GH39" s="8">
        <v>433</v>
      </c>
      <c r="GI39" s="8">
        <v>389</v>
      </c>
      <c r="GJ39" s="8">
        <v>313</v>
      </c>
      <c r="GK39" s="8">
        <v>256</v>
      </c>
      <c r="GL39" s="8">
        <v>237</v>
      </c>
      <c r="GM39" s="8">
        <v>173</v>
      </c>
      <c r="GN39" s="8">
        <v>149</v>
      </c>
      <c r="GO39" s="8">
        <v>124</v>
      </c>
      <c r="GP39" s="8">
        <v>98</v>
      </c>
      <c r="GQ39" s="8">
        <v>60</v>
      </c>
      <c r="GR39" s="8">
        <v>51</v>
      </c>
      <c r="GS39" s="8">
        <v>28</v>
      </c>
      <c r="GT39" s="8">
        <v>7</v>
      </c>
      <c r="GU39" s="8">
        <v>34</v>
      </c>
      <c r="GV39" s="8">
        <v>939</v>
      </c>
      <c r="GW39" s="8">
        <v>1044</v>
      </c>
      <c r="GX39" s="8">
        <v>1153</v>
      </c>
      <c r="GY39" s="8">
        <v>1203</v>
      </c>
      <c r="GZ39" s="8">
        <v>1324</v>
      </c>
      <c r="HA39" s="8">
        <v>1385</v>
      </c>
      <c r="HB39" s="8">
        <v>1333</v>
      </c>
      <c r="HC39" s="8">
        <v>1405</v>
      </c>
      <c r="HD39" s="8">
        <v>1481</v>
      </c>
      <c r="HE39" s="8">
        <v>1536</v>
      </c>
      <c r="HF39" s="8">
        <v>1552</v>
      </c>
      <c r="HG39" s="8">
        <v>1601</v>
      </c>
      <c r="HH39" s="8">
        <v>1598</v>
      </c>
      <c r="HI39" s="8">
        <v>1545</v>
      </c>
      <c r="HJ39" s="8">
        <v>1466</v>
      </c>
      <c r="HK39" s="8">
        <v>1462</v>
      </c>
      <c r="HL39" s="8">
        <v>1432</v>
      </c>
      <c r="HM39" s="8">
        <v>1470</v>
      </c>
      <c r="HN39" s="8">
        <v>1365</v>
      </c>
      <c r="HO39" s="8">
        <v>1369</v>
      </c>
      <c r="HP39" s="8">
        <v>1364</v>
      </c>
      <c r="HQ39" s="8">
        <v>1280</v>
      </c>
      <c r="HR39" s="8">
        <v>1289</v>
      </c>
      <c r="HS39" s="8">
        <v>1299</v>
      </c>
      <c r="HT39" s="8">
        <v>1288</v>
      </c>
      <c r="HU39" s="8">
        <v>1236</v>
      </c>
      <c r="HV39" s="8">
        <v>1270</v>
      </c>
      <c r="HW39" s="8">
        <v>1290</v>
      </c>
      <c r="HX39" s="8">
        <v>1416</v>
      </c>
      <c r="HY39" s="8">
        <v>1340</v>
      </c>
      <c r="HZ39" s="8">
        <v>1364</v>
      </c>
      <c r="IA39" s="8">
        <v>1434</v>
      </c>
      <c r="IB39" s="8">
        <v>1570</v>
      </c>
      <c r="IC39" s="8">
        <v>1589</v>
      </c>
      <c r="ID39" s="8">
        <v>1605</v>
      </c>
      <c r="IE39" s="8">
        <v>1724</v>
      </c>
      <c r="IF39" s="8">
        <v>1786</v>
      </c>
      <c r="IG39" s="8">
        <v>1935</v>
      </c>
      <c r="IH39" s="8">
        <v>2068</v>
      </c>
      <c r="II39" s="8">
        <v>2127</v>
      </c>
      <c r="IJ39" s="8">
        <v>2271</v>
      </c>
      <c r="IK39" s="8">
        <v>2380</v>
      </c>
      <c r="IL39" s="8">
        <v>2389</v>
      </c>
      <c r="IM39" s="8">
        <v>2393</v>
      </c>
      <c r="IN39" s="8">
        <v>2562</v>
      </c>
      <c r="IO39" s="8">
        <v>2363</v>
      </c>
      <c r="IP39" s="8">
        <v>2276</v>
      </c>
      <c r="IQ39" s="8">
        <v>2249</v>
      </c>
      <c r="IR39" s="8">
        <v>2196</v>
      </c>
      <c r="IS39" s="8">
        <v>2189</v>
      </c>
      <c r="IT39" s="8">
        <v>2141</v>
      </c>
      <c r="IU39" s="8">
        <v>1989</v>
      </c>
      <c r="IV39" s="8">
        <v>2064</v>
      </c>
      <c r="IW39" s="8">
        <v>1981</v>
      </c>
      <c r="IX39" s="8">
        <v>1984</v>
      </c>
      <c r="IY39" s="8">
        <v>1905</v>
      </c>
      <c r="IZ39" s="8">
        <v>1870</v>
      </c>
      <c r="JA39" s="8">
        <v>1823</v>
      </c>
      <c r="JB39" s="8">
        <v>1748</v>
      </c>
      <c r="JC39" s="8">
        <v>1636</v>
      </c>
      <c r="JD39" s="8">
        <v>1666</v>
      </c>
      <c r="JE39" s="8">
        <v>1607</v>
      </c>
      <c r="JF39" s="8">
        <v>1528</v>
      </c>
      <c r="JG39" s="8">
        <v>1369</v>
      </c>
      <c r="JH39" s="8">
        <v>1362</v>
      </c>
      <c r="JI39" s="8">
        <v>1287</v>
      </c>
      <c r="JJ39" s="8">
        <v>1209</v>
      </c>
      <c r="JK39" s="8">
        <v>1145</v>
      </c>
      <c r="JL39" s="8">
        <v>1136</v>
      </c>
      <c r="JM39" s="8">
        <v>962</v>
      </c>
      <c r="JN39" s="8">
        <v>1107</v>
      </c>
      <c r="JO39" s="8">
        <v>1012</v>
      </c>
      <c r="JP39" s="8">
        <v>964</v>
      </c>
      <c r="JQ39" s="8">
        <v>902</v>
      </c>
      <c r="JR39" s="8">
        <v>853</v>
      </c>
      <c r="JS39" s="8">
        <v>848</v>
      </c>
      <c r="JT39" s="8">
        <v>793</v>
      </c>
      <c r="JU39" s="8">
        <v>792</v>
      </c>
      <c r="JV39" s="8">
        <v>639</v>
      </c>
      <c r="JW39" s="8">
        <v>620</v>
      </c>
      <c r="JX39" s="8">
        <v>836</v>
      </c>
      <c r="JY39" s="8">
        <v>485</v>
      </c>
      <c r="JZ39" s="8">
        <v>583</v>
      </c>
      <c r="KA39" s="8">
        <v>693</v>
      </c>
      <c r="KB39" s="8">
        <v>679</v>
      </c>
      <c r="KC39" s="8">
        <v>685</v>
      </c>
      <c r="KD39" s="8">
        <v>636</v>
      </c>
      <c r="KE39" s="8">
        <v>626</v>
      </c>
      <c r="KF39" s="8">
        <v>625</v>
      </c>
      <c r="KG39" s="8">
        <v>515</v>
      </c>
      <c r="KH39" s="8">
        <v>482</v>
      </c>
      <c r="KI39" s="8">
        <v>412</v>
      </c>
      <c r="KJ39" s="8">
        <v>387</v>
      </c>
      <c r="KK39" s="8">
        <v>272</v>
      </c>
      <c r="KL39" s="8">
        <v>247</v>
      </c>
      <c r="KM39" s="8">
        <v>197</v>
      </c>
      <c r="KN39" s="8">
        <v>136</v>
      </c>
      <c r="KO39" s="8">
        <v>117</v>
      </c>
      <c r="KP39" s="8">
        <v>73</v>
      </c>
      <c r="KQ39" s="8">
        <v>50</v>
      </c>
      <c r="KR39" s="8">
        <v>81</v>
      </c>
    </row>
    <row r="40" spans="1:304" x14ac:dyDescent="0.25">
      <c r="A40" s="9" t="s">
        <v>140</v>
      </c>
      <c r="B40" s="8">
        <v>5029</v>
      </c>
      <c r="C40" s="8">
        <v>5628</v>
      </c>
      <c r="D40" s="8">
        <v>6217</v>
      </c>
      <c r="E40" s="8">
        <v>6805</v>
      </c>
      <c r="F40" s="8">
        <v>7267</v>
      </c>
      <c r="G40" s="8">
        <v>7370</v>
      </c>
      <c r="H40" s="8">
        <v>7514</v>
      </c>
      <c r="I40" s="8">
        <v>7506</v>
      </c>
      <c r="J40" s="8">
        <v>8029</v>
      </c>
      <c r="K40" s="8">
        <v>8234</v>
      </c>
      <c r="L40" s="8">
        <v>8301</v>
      </c>
      <c r="M40" s="8">
        <v>8406</v>
      </c>
      <c r="N40" s="8">
        <v>8891</v>
      </c>
      <c r="O40" s="8">
        <v>8616</v>
      </c>
      <c r="P40" s="8">
        <v>8287</v>
      </c>
      <c r="Q40" s="8">
        <v>8166</v>
      </c>
      <c r="R40" s="8">
        <v>8005</v>
      </c>
      <c r="S40" s="8">
        <v>7752</v>
      </c>
      <c r="T40" s="8">
        <v>7406</v>
      </c>
      <c r="U40" s="8">
        <v>7455</v>
      </c>
      <c r="V40" s="8">
        <v>7620</v>
      </c>
      <c r="W40" s="8">
        <v>7458</v>
      </c>
      <c r="X40" s="8">
        <v>7256</v>
      </c>
      <c r="Y40" s="8">
        <v>7352</v>
      </c>
      <c r="Z40" s="8">
        <v>7056</v>
      </c>
      <c r="AA40" s="8">
        <v>7151</v>
      </c>
      <c r="AB40" s="8">
        <v>7179</v>
      </c>
      <c r="AC40" s="8">
        <v>7430</v>
      </c>
      <c r="AD40" s="8">
        <v>7770</v>
      </c>
      <c r="AE40" s="8">
        <v>7609</v>
      </c>
      <c r="AF40" s="8">
        <v>7678</v>
      </c>
      <c r="AG40" s="8">
        <v>8073</v>
      </c>
      <c r="AH40" s="8">
        <v>8195</v>
      </c>
      <c r="AI40" s="8">
        <v>8435</v>
      </c>
      <c r="AJ40" s="8">
        <v>8793</v>
      </c>
      <c r="AK40" s="8">
        <v>9159</v>
      </c>
      <c r="AL40" s="8">
        <v>9873</v>
      </c>
      <c r="AM40" s="8">
        <v>10026</v>
      </c>
      <c r="AN40" s="8">
        <v>10660</v>
      </c>
      <c r="AO40" s="8">
        <v>11263</v>
      </c>
      <c r="AP40" s="8">
        <v>11890</v>
      </c>
      <c r="AQ40" s="8">
        <v>11993</v>
      </c>
      <c r="AR40" s="8">
        <v>12551</v>
      </c>
      <c r="AS40" s="8">
        <v>12345</v>
      </c>
      <c r="AT40" s="8">
        <v>12777</v>
      </c>
      <c r="AU40" s="8">
        <v>12118</v>
      </c>
      <c r="AV40" s="8">
        <v>11953</v>
      </c>
      <c r="AW40" s="8">
        <v>11691</v>
      </c>
      <c r="AX40" s="8">
        <v>11521</v>
      </c>
      <c r="AY40" s="8">
        <v>11218</v>
      </c>
      <c r="AZ40" s="8">
        <v>11269</v>
      </c>
      <c r="BA40" s="8">
        <v>10980</v>
      </c>
      <c r="BB40" s="8">
        <v>10962</v>
      </c>
      <c r="BC40" s="8">
        <v>10582</v>
      </c>
      <c r="BD40" s="8">
        <v>10214</v>
      </c>
      <c r="BE40" s="8">
        <v>10298</v>
      </c>
      <c r="BF40" s="8">
        <v>10329</v>
      </c>
      <c r="BG40" s="8">
        <v>9715</v>
      </c>
      <c r="BH40" s="8">
        <v>9467</v>
      </c>
      <c r="BI40" s="8">
        <v>9200</v>
      </c>
      <c r="BJ40" s="8">
        <v>9206</v>
      </c>
      <c r="BK40" s="8">
        <v>8901</v>
      </c>
      <c r="BL40" s="8">
        <v>8498</v>
      </c>
      <c r="BM40" s="8">
        <v>8280</v>
      </c>
      <c r="BN40" s="8">
        <v>7535</v>
      </c>
      <c r="BO40" s="8">
        <v>7158</v>
      </c>
      <c r="BP40" s="8">
        <v>6683</v>
      </c>
      <c r="BQ40" s="8">
        <v>6483</v>
      </c>
      <c r="BR40" s="8">
        <v>6601</v>
      </c>
      <c r="BS40" s="8">
        <v>6021</v>
      </c>
      <c r="BT40" s="8">
        <v>5932</v>
      </c>
      <c r="BU40" s="8">
        <v>5994</v>
      </c>
      <c r="BV40" s="8">
        <v>6136</v>
      </c>
      <c r="BW40" s="8">
        <v>5687</v>
      </c>
      <c r="BX40" s="8">
        <v>5000</v>
      </c>
      <c r="BY40" s="8">
        <v>5159</v>
      </c>
      <c r="BZ40" s="8">
        <v>5050</v>
      </c>
      <c r="CA40" s="8">
        <v>5132</v>
      </c>
      <c r="CB40" s="8">
        <v>4253</v>
      </c>
      <c r="CC40" s="8">
        <v>3296</v>
      </c>
      <c r="CD40" s="8">
        <v>4920</v>
      </c>
      <c r="CE40" s="8">
        <v>2553</v>
      </c>
      <c r="CF40" s="8">
        <v>3217</v>
      </c>
      <c r="CG40" s="8">
        <v>3771</v>
      </c>
      <c r="CH40" s="8">
        <v>3768</v>
      </c>
      <c r="CI40" s="8">
        <v>3442</v>
      </c>
      <c r="CJ40" s="8">
        <v>3221</v>
      </c>
      <c r="CK40" s="8">
        <v>3081</v>
      </c>
      <c r="CL40" s="8">
        <v>2775</v>
      </c>
      <c r="CM40" s="8">
        <v>2389</v>
      </c>
      <c r="CN40" s="8">
        <v>2131</v>
      </c>
      <c r="CO40" s="8">
        <v>1731</v>
      </c>
      <c r="CP40" s="8">
        <v>1399</v>
      </c>
      <c r="CQ40" s="8">
        <v>1084</v>
      </c>
      <c r="CR40" s="8">
        <v>892</v>
      </c>
      <c r="CS40" s="8">
        <v>616</v>
      </c>
      <c r="CT40" s="8">
        <v>480</v>
      </c>
      <c r="CU40" s="8">
        <v>309</v>
      </c>
      <c r="CV40" s="8">
        <v>238</v>
      </c>
      <c r="CW40" s="8">
        <v>157</v>
      </c>
      <c r="CX40" s="8">
        <v>231</v>
      </c>
      <c r="CY40" s="8">
        <v>2582</v>
      </c>
      <c r="CZ40" s="8">
        <v>2922</v>
      </c>
      <c r="DA40" s="8">
        <v>3159</v>
      </c>
      <c r="DB40" s="8">
        <v>3510</v>
      </c>
      <c r="DC40" s="8">
        <v>3719</v>
      </c>
      <c r="DD40" s="8">
        <v>3852</v>
      </c>
      <c r="DE40" s="8">
        <v>3865</v>
      </c>
      <c r="DF40" s="8">
        <v>3771</v>
      </c>
      <c r="DG40" s="8">
        <v>4187</v>
      </c>
      <c r="DH40" s="8">
        <v>4266</v>
      </c>
      <c r="DI40" s="8">
        <v>4320</v>
      </c>
      <c r="DJ40" s="8">
        <v>4402</v>
      </c>
      <c r="DK40" s="8">
        <v>4578</v>
      </c>
      <c r="DL40" s="8">
        <v>4367</v>
      </c>
      <c r="DM40" s="8">
        <v>4260</v>
      </c>
      <c r="DN40" s="8">
        <v>4147</v>
      </c>
      <c r="DO40" s="8">
        <v>4180</v>
      </c>
      <c r="DP40" s="8">
        <v>3970</v>
      </c>
      <c r="DQ40" s="8">
        <v>3889</v>
      </c>
      <c r="DR40" s="8">
        <v>3821</v>
      </c>
      <c r="DS40" s="8">
        <v>4007</v>
      </c>
      <c r="DT40" s="8">
        <v>3832</v>
      </c>
      <c r="DU40" s="8">
        <v>3815</v>
      </c>
      <c r="DV40" s="8">
        <v>3755</v>
      </c>
      <c r="DW40" s="8">
        <v>3638</v>
      </c>
      <c r="DX40" s="8">
        <v>3697</v>
      </c>
      <c r="DY40" s="8">
        <v>3717</v>
      </c>
      <c r="DZ40" s="8">
        <v>3891</v>
      </c>
      <c r="EA40" s="8">
        <v>3935</v>
      </c>
      <c r="EB40" s="8">
        <v>3904</v>
      </c>
      <c r="EC40" s="8">
        <v>3980</v>
      </c>
      <c r="ED40" s="8">
        <v>4140</v>
      </c>
      <c r="EE40" s="8">
        <v>4244</v>
      </c>
      <c r="EF40" s="8">
        <v>4230</v>
      </c>
      <c r="EG40" s="8">
        <v>4392</v>
      </c>
      <c r="EH40" s="8">
        <v>4524</v>
      </c>
      <c r="EI40" s="8">
        <v>4943</v>
      </c>
      <c r="EJ40" s="8">
        <v>5100</v>
      </c>
      <c r="EK40" s="8">
        <v>5415</v>
      </c>
      <c r="EL40" s="8">
        <v>5840</v>
      </c>
      <c r="EM40" s="8">
        <v>6142</v>
      </c>
      <c r="EN40" s="8">
        <v>6188</v>
      </c>
      <c r="EO40" s="8">
        <v>6456</v>
      </c>
      <c r="EP40" s="8">
        <v>6537</v>
      </c>
      <c r="EQ40" s="8">
        <v>6684</v>
      </c>
      <c r="ER40" s="8">
        <v>6247</v>
      </c>
      <c r="ES40" s="8">
        <v>6227</v>
      </c>
      <c r="ET40" s="8">
        <v>5997</v>
      </c>
      <c r="EU40" s="8">
        <v>5920</v>
      </c>
      <c r="EV40" s="8">
        <v>5798</v>
      </c>
      <c r="EW40" s="8">
        <v>5844</v>
      </c>
      <c r="EX40" s="8">
        <v>5649</v>
      </c>
      <c r="EY40" s="8">
        <v>5553</v>
      </c>
      <c r="EZ40" s="8">
        <v>5409</v>
      </c>
      <c r="FA40" s="8">
        <v>5160</v>
      </c>
      <c r="FB40" s="8">
        <v>5247</v>
      </c>
      <c r="FC40" s="8">
        <v>5291</v>
      </c>
      <c r="FD40" s="8">
        <v>4872</v>
      </c>
      <c r="FE40" s="8">
        <v>4816</v>
      </c>
      <c r="FF40" s="8">
        <v>4715</v>
      </c>
      <c r="FG40" s="8">
        <v>4719</v>
      </c>
      <c r="FH40" s="8">
        <v>4490</v>
      </c>
      <c r="FI40" s="8">
        <v>4307</v>
      </c>
      <c r="FJ40" s="8">
        <v>4186</v>
      </c>
      <c r="FK40" s="8">
        <v>3832</v>
      </c>
      <c r="FL40" s="8">
        <v>3602</v>
      </c>
      <c r="FM40" s="8">
        <v>3367</v>
      </c>
      <c r="FN40" s="8">
        <v>3314</v>
      </c>
      <c r="FO40" s="8">
        <v>3264</v>
      </c>
      <c r="FP40" s="8">
        <v>2959</v>
      </c>
      <c r="FQ40" s="8">
        <v>3042</v>
      </c>
      <c r="FR40" s="8">
        <v>2858</v>
      </c>
      <c r="FS40" s="8">
        <v>2915</v>
      </c>
      <c r="FT40" s="8">
        <v>2744</v>
      </c>
      <c r="FU40" s="8">
        <v>2356</v>
      </c>
      <c r="FV40" s="8">
        <v>2435</v>
      </c>
      <c r="FW40" s="8">
        <v>2349</v>
      </c>
      <c r="FX40" s="8">
        <v>2293</v>
      </c>
      <c r="FY40" s="8">
        <v>1925</v>
      </c>
      <c r="FZ40" s="8">
        <v>1471</v>
      </c>
      <c r="GA40" s="8">
        <v>2116</v>
      </c>
      <c r="GB40" s="8">
        <v>1029</v>
      </c>
      <c r="GC40" s="8">
        <v>1362</v>
      </c>
      <c r="GD40" s="8">
        <v>1562</v>
      </c>
      <c r="GE40" s="8">
        <v>1541</v>
      </c>
      <c r="GF40" s="8">
        <v>1381</v>
      </c>
      <c r="GG40" s="8">
        <v>1283</v>
      </c>
      <c r="GH40" s="8">
        <v>1231</v>
      </c>
      <c r="GI40" s="8">
        <v>1077</v>
      </c>
      <c r="GJ40" s="8">
        <v>924</v>
      </c>
      <c r="GK40" s="8">
        <v>785</v>
      </c>
      <c r="GL40" s="8">
        <v>576</v>
      </c>
      <c r="GM40" s="8">
        <v>441</v>
      </c>
      <c r="GN40" s="8">
        <v>364</v>
      </c>
      <c r="GO40" s="8">
        <v>251</v>
      </c>
      <c r="GP40" s="8">
        <v>168</v>
      </c>
      <c r="GQ40" s="8">
        <v>148</v>
      </c>
      <c r="GR40" s="8">
        <v>81</v>
      </c>
      <c r="GS40" s="8">
        <v>64</v>
      </c>
      <c r="GT40" s="8">
        <v>37</v>
      </c>
      <c r="GU40" s="8">
        <v>51</v>
      </c>
      <c r="GV40" s="8">
        <v>2447</v>
      </c>
      <c r="GW40" s="8">
        <v>2706</v>
      </c>
      <c r="GX40" s="8">
        <v>3058</v>
      </c>
      <c r="GY40" s="8">
        <v>3295</v>
      </c>
      <c r="GZ40" s="8">
        <v>3548</v>
      </c>
      <c r="HA40" s="8">
        <v>3518</v>
      </c>
      <c r="HB40" s="8">
        <v>3649</v>
      </c>
      <c r="HC40" s="8">
        <v>3735</v>
      </c>
      <c r="HD40" s="8">
        <v>3842</v>
      </c>
      <c r="HE40" s="8">
        <v>3968</v>
      </c>
      <c r="HF40" s="8">
        <v>3981</v>
      </c>
      <c r="HG40" s="8">
        <v>4004</v>
      </c>
      <c r="HH40" s="8">
        <v>4313</v>
      </c>
      <c r="HI40" s="8">
        <v>4249</v>
      </c>
      <c r="HJ40" s="8">
        <v>4027</v>
      </c>
      <c r="HK40" s="8">
        <v>4019</v>
      </c>
      <c r="HL40" s="8">
        <v>3825</v>
      </c>
      <c r="HM40" s="8">
        <v>3782</v>
      </c>
      <c r="HN40" s="8">
        <v>3517</v>
      </c>
      <c r="HO40" s="8">
        <v>3634</v>
      </c>
      <c r="HP40" s="8">
        <v>3613</v>
      </c>
      <c r="HQ40" s="8">
        <v>3626</v>
      </c>
      <c r="HR40" s="8">
        <v>3441</v>
      </c>
      <c r="HS40" s="8">
        <v>3597</v>
      </c>
      <c r="HT40" s="8">
        <v>3418</v>
      </c>
      <c r="HU40" s="8">
        <v>3454</v>
      </c>
      <c r="HV40" s="8">
        <v>3462</v>
      </c>
      <c r="HW40" s="8">
        <v>3539</v>
      </c>
      <c r="HX40" s="8">
        <v>3835</v>
      </c>
      <c r="HY40" s="8">
        <v>3705</v>
      </c>
      <c r="HZ40" s="8">
        <v>3698</v>
      </c>
      <c r="IA40" s="8">
        <v>3933</v>
      </c>
      <c r="IB40" s="8">
        <v>3951</v>
      </c>
      <c r="IC40" s="8">
        <v>4205</v>
      </c>
      <c r="ID40" s="8">
        <v>4401</v>
      </c>
      <c r="IE40" s="8">
        <v>4635</v>
      </c>
      <c r="IF40" s="8">
        <v>4930</v>
      </c>
      <c r="IG40" s="8">
        <v>4926</v>
      </c>
      <c r="IH40" s="8">
        <v>5245</v>
      </c>
      <c r="II40" s="8">
        <v>5423</v>
      </c>
      <c r="IJ40" s="8">
        <v>5748</v>
      </c>
      <c r="IK40" s="8">
        <v>5805</v>
      </c>
      <c r="IL40" s="8">
        <v>6095</v>
      </c>
      <c r="IM40" s="8">
        <v>5808</v>
      </c>
      <c r="IN40" s="8">
        <v>6093</v>
      </c>
      <c r="IO40" s="8">
        <v>5871</v>
      </c>
      <c r="IP40" s="8">
        <v>5726</v>
      </c>
      <c r="IQ40" s="8">
        <v>5694</v>
      </c>
      <c r="IR40" s="8">
        <v>5601</v>
      </c>
      <c r="IS40" s="8">
        <v>5420</v>
      </c>
      <c r="IT40" s="8">
        <v>5425</v>
      </c>
      <c r="IU40" s="8">
        <v>5331</v>
      </c>
      <c r="IV40" s="8">
        <v>5409</v>
      </c>
      <c r="IW40" s="8">
        <v>5173</v>
      </c>
      <c r="IX40" s="8">
        <v>5054</v>
      </c>
      <c r="IY40" s="8">
        <v>5051</v>
      </c>
      <c r="IZ40" s="8">
        <v>5038</v>
      </c>
      <c r="JA40" s="8">
        <v>4843</v>
      </c>
      <c r="JB40" s="8">
        <v>4651</v>
      </c>
      <c r="JC40" s="8">
        <v>4485</v>
      </c>
      <c r="JD40" s="8">
        <v>4487</v>
      </c>
      <c r="JE40" s="8">
        <v>4411</v>
      </c>
      <c r="JF40" s="8">
        <v>4191</v>
      </c>
      <c r="JG40" s="8">
        <v>4094</v>
      </c>
      <c r="JH40" s="8">
        <v>3703</v>
      </c>
      <c r="JI40" s="8">
        <v>3556</v>
      </c>
      <c r="JJ40" s="8">
        <v>3316</v>
      </c>
      <c r="JK40" s="8">
        <v>3169</v>
      </c>
      <c r="JL40" s="8">
        <v>3337</v>
      </c>
      <c r="JM40" s="8">
        <v>3062</v>
      </c>
      <c r="JN40" s="8">
        <v>2890</v>
      </c>
      <c r="JO40" s="8">
        <v>3136</v>
      </c>
      <c r="JP40" s="8">
        <v>3221</v>
      </c>
      <c r="JQ40" s="8">
        <v>2943</v>
      </c>
      <c r="JR40" s="8">
        <v>2644</v>
      </c>
      <c r="JS40" s="8">
        <v>2724</v>
      </c>
      <c r="JT40" s="8">
        <v>2701</v>
      </c>
      <c r="JU40" s="8">
        <v>2839</v>
      </c>
      <c r="JV40" s="8">
        <v>2328</v>
      </c>
      <c r="JW40" s="8">
        <v>1825</v>
      </c>
      <c r="JX40" s="8">
        <v>2804</v>
      </c>
      <c r="JY40" s="8">
        <v>1524</v>
      </c>
      <c r="JZ40" s="8">
        <v>1855</v>
      </c>
      <c r="KA40" s="8">
        <v>2209</v>
      </c>
      <c r="KB40" s="8">
        <v>2227</v>
      </c>
      <c r="KC40" s="8">
        <v>2061</v>
      </c>
      <c r="KD40" s="8">
        <v>1938</v>
      </c>
      <c r="KE40" s="8">
        <v>1850</v>
      </c>
      <c r="KF40" s="8">
        <v>1698</v>
      </c>
      <c r="KG40" s="8">
        <v>1465</v>
      </c>
      <c r="KH40" s="8">
        <v>1346</v>
      </c>
      <c r="KI40" s="8">
        <v>1155</v>
      </c>
      <c r="KJ40" s="8">
        <v>958</v>
      </c>
      <c r="KK40" s="8">
        <v>720</v>
      </c>
      <c r="KL40" s="8">
        <v>641</v>
      </c>
      <c r="KM40" s="8">
        <v>448</v>
      </c>
      <c r="KN40" s="8">
        <v>332</v>
      </c>
      <c r="KO40" s="8">
        <v>228</v>
      </c>
      <c r="KP40" s="8">
        <v>174</v>
      </c>
      <c r="KQ40" s="8">
        <v>120</v>
      </c>
      <c r="KR40" s="8">
        <v>180</v>
      </c>
    </row>
    <row r="41" spans="1:304" x14ac:dyDescent="0.25">
      <c r="A41" s="9" t="s">
        <v>141</v>
      </c>
      <c r="B41" s="8">
        <v>40211</v>
      </c>
      <c r="C41" s="8">
        <v>44930</v>
      </c>
      <c r="D41" s="8">
        <v>46745</v>
      </c>
      <c r="E41" s="8">
        <v>50131</v>
      </c>
      <c r="F41" s="8">
        <v>52659</v>
      </c>
      <c r="G41" s="8">
        <v>53861</v>
      </c>
      <c r="H41" s="8">
        <v>54863</v>
      </c>
      <c r="I41" s="8">
        <v>54589</v>
      </c>
      <c r="J41" s="8">
        <v>58062</v>
      </c>
      <c r="K41" s="8">
        <v>59665</v>
      </c>
      <c r="L41" s="8">
        <v>61091</v>
      </c>
      <c r="M41" s="8">
        <v>61739</v>
      </c>
      <c r="N41" s="8">
        <v>64392</v>
      </c>
      <c r="O41" s="8">
        <v>62129</v>
      </c>
      <c r="P41" s="8">
        <v>62122</v>
      </c>
      <c r="Q41" s="8">
        <v>61484</v>
      </c>
      <c r="R41" s="8">
        <v>60917</v>
      </c>
      <c r="S41" s="8">
        <v>59660</v>
      </c>
      <c r="T41" s="8">
        <v>58357</v>
      </c>
      <c r="U41" s="8">
        <v>58401</v>
      </c>
      <c r="V41" s="8">
        <v>59612</v>
      </c>
      <c r="W41" s="8">
        <v>58780</v>
      </c>
      <c r="X41" s="8">
        <v>57627</v>
      </c>
      <c r="Y41" s="8">
        <v>59694</v>
      </c>
      <c r="Z41" s="8">
        <v>59757</v>
      </c>
      <c r="AA41" s="8">
        <v>61307</v>
      </c>
      <c r="AB41" s="8">
        <v>63417</v>
      </c>
      <c r="AC41" s="8">
        <v>65997</v>
      </c>
      <c r="AD41" s="8">
        <v>68483</v>
      </c>
      <c r="AE41" s="8">
        <v>68073</v>
      </c>
      <c r="AF41" s="8">
        <v>69575</v>
      </c>
      <c r="AG41" s="8">
        <v>69996</v>
      </c>
      <c r="AH41" s="8">
        <v>70943</v>
      </c>
      <c r="AI41" s="8">
        <v>71330</v>
      </c>
      <c r="AJ41" s="8">
        <v>72978</v>
      </c>
      <c r="AK41" s="8">
        <v>74871</v>
      </c>
      <c r="AL41" s="8">
        <v>76782</v>
      </c>
      <c r="AM41" s="8">
        <v>79043</v>
      </c>
      <c r="AN41" s="8">
        <v>83410</v>
      </c>
      <c r="AO41" s="8">
        <v>86549</v>
      </c>
      <c r="AP41" s="8">
        <v>90328</v>
      </c>
      <c r="AQ41" s="8">
        <v>93479</v>
      </c>
      <c r="AR41" s="8">
        <v>98166</v>
      </c>
      <c r="AS41" s="8">
        <v>99660</v>
      </c>
      <c r="AT41" s="8">
        <v>101203</v>
      </c>
      <c r="AU41" s="8">
        <v>101843</v>
      </c>
      <c r="AV41" s="8">
        <v>100512</v>
      </c>
      <c r="AW41" s="8">
        <v>96925</v>
      </c>
      <c r="AX41" s="8">
        <v>95072</v>
      </c>
      <c r="AY41" s="8">
        <v>92395</v>
      </c>
      <c r="AZ41" s="8">
        <v>90575</v>
      </c>
      <c r="BA41" s="8">
        <v>86741</v>
      </c>
      <c r="BB41" s="8">
        <v>85510</v>
      </c>
      <c r="BC41" s="8">
        <v>85347</v>
      </c>
      <c r="BD41" s="8">
        <v>82908</v>
      </c>
      <c r="BE41" s="8">
        <v>81449</v>
      </c>
      <c r="BF41" s="8">
        <v>81358</v>
      </c>
      <c r="BG41" s="8">
        <v>75868</v>
      </c>
      <c r="BH41" s="8">
        <v>73263</v>
      </c>
      <c r="BI41" s="8">
        <v>70590</v>
      </c>
      <c r="BJ41" s="8">
        <v>70745</v>
      </c>
      <c r="BK41" s="8">
        <v>69189</v>
      </c>
      <c r="BL41" s="8">
        <v>68431</v>
      </c>
      <c r="BM41" s="8">
        <v>66026</v>
      </c>
      <c r="BN41" s="8">
        <v>62014</v>
      </c>
      <c r="BO41" s="8">
        <v>59803</v>
      </c>
      <c r="BP41" s="8">
        <v>57863</v>
      </c>
      <c r="BQ41" s="8">
        <v>57467</v>
      </c>
      <c r="BR41" s="8">
        <v>56925</v>
      </c>
      <c r="BS41" s="8">
        <v>53461</v>
      </c>
      <c r="BT41" s="8">
        <v>51414</v>
      </c>
      <c r="BU41" s="8">
        <v>54171</v>
      </c>
      <c r="BV41" s="8">
        <v>56539</v>
      </c>
      <c r="BW41" s="8">
        <v>50964</v>
      </c>
      <c r="BX41" s="8">
        <v>47268</v>
      </c>
      <c r="BY41" s="8">
        <v>49924</v>
      </c>
      <c r="BZ41" s="8">
        <v>45914</v>
      </c>
      <c r="CA41" s="8">
        <v>43868</v>
      </c>
      <c r="CB41" s="8">
        <v>36400</v>
      </c>
      <c r="CC41" s="8">
        <v>33436</v>
      </c>
      <c r="CD41" s="8">
        <v>40902</v>
      </c>
      <c r="CE41" s="8">
        <v>22879</v>
      </c>
      <c r="CF41" s="8">
        <v>26584</v>
      </c>
      <c r="CG41" s="8">
        <v>30687</v>
      </c>
      <c r="CH41" s="8">
        <v>30636</v>
      </c>
      <c r="CI41" s="8">
        <v>27681</v>
      </c>
      <c r="CJ41" s="8">
        <v>25222</v>
      </c>
      <c r="CK41" s="8">
        <v>23547</v>
      </c>
      <c r="CL41" s="8">
        <v>21152</v>
      </c>
      <c r="CM41" s="8">
        <v>17917</v>
      </c>
      <c r="CN41" s="8">
        <v>15748</v>
      </c>
      <c r="CO41" s="8">
        <v>12365</v>
      </c>
      <c r="CP41" s="8">
        <v>10170</v>
      </c>
      <c r="CQ41" s="8">
        <v>8023</v>
      </c>
      <c r="CR41" s="8">
        <v>6451</v>
      </c>
      <c r="CS41" s="8">
        <v>4787</v>
      </c>
      <c r="CT41" s="8">
        <v>3606</v>
      </c>
      <c r="CU41" s="8">
        <v>2454</v>
      </c>
      <c r="CV41" s="8">
        <v>1711</v>
      </c>
      <c r="CW41" s="8">
        <v>1109</v>
      </c>
      <c r="CX41" s="8">
        <v>1853</v>
      </c>
      <c r="CY41" s="8">
        <v>20528</v>
      </c>
      <c r="CZ41" s="8">
        <v>22907</v>
      </c>
      <c r="DA41" s="8">
        <v>23907</v>
      </c>
      <c r="DB41" s="8">
        <v>25862</v>
      </c>
      <c r="DC41" s="8">
        <v>27047</v>
      </c>
      <c r="DD41" s="8">
        <v>27635</v>
      </c>
      <c r="DE41" s="8">
        <v>28453</v>
      </c>
      <c r="DF41" s="8">
        <v>27992</v>
      </c>
      <c r="DG41" s="8">
        <v>29943</v>
      </c>
      <c r="DH41" s="8">
        <v>30600</v>
      </c>
      <c r="DI41" s="8">
        <v>31564</v>
      </c>
      <c r="DJ41" s="8">
        <v>32051</v>
      </c>
      <c r="DK41" s="8">
        <v>33229</v>
      </c>
      <c r="DL41" s="8">
        <v>31994</v>
      </c>
      <c r="DM41" s="8">
        <v>31954</v>
      </c>
      <c r="DN41" s="8">
        <v>31714</v>
      </c>
      <c r="DO41" s="8">
        <v>31281</v>
      </c>
      <c r="DP41" s="8">
        <v>30948</v>
      </c>
      <c r="DQ41" s="8">
        <v>30356</v>
      </c>
      <c r="DR41" s="8">
        <v>30467</v>
      </c>
      <c r="DS41" s="8">
        <v>30967</v>
      </c>
      <c r="DT41" s="8">
        <v>30382</v>
      </c>
      <c r="DU41" s="8">
        <v>29981</v>
      </c>
      <c r="DV41" s="8">
        <v>30647</v>
      </c>
      <c r="DW41" s="8">
        <v>30804</v>
      </c>
      <c r="DX41" s="8">
        <v>31186</v>
      </c>
      <c r="DY41" s="8">
        <v>32033</v>
      </c>
      <c r="DZ41" s="8">
        <v>33208</v>
      </c>
      <c r="EA41" s="8">
        <v>34613</v>
      </c>
      <c r="EB41" s="8">
        <v>34267</v>
      </c>
      <c r="EC41" s="8">
        <v>35109</v>
      </c>
      <c r="ED41" s="8">
        <v>35339</v>
      </c>
      <c r="EE41" s="8">
        <v>35434</v>
      </c>
      <c r="EF41" s="8">
        <v>35908</v>
      </c>
      <c r="EG41" s="8">
        <v>36175</v>
      </c>
      <c r="EH41" s="8">
        <v>37297</v>
      </c>
      <c r="EI41" s="8">
        <v>38114</v>
      </c>
      <c r="EJ41" s="8">
        <v>39409</v>
      </c>
      <c r="EK41" s="8">
        <v>41850</v>
      </c>
      <c r="EL41" s="8">
        <v>43674</v>
      </c>
      <c r="EM41" s="8">
        <v>45407</v>
      </c>
      <c r="EN41" s="8">
        <v>47223</v>
      </c>
      <c r="EO41" s="8">
        <v>49752</v>
      </c>
      <c r="EP41" s="8">
        <v>50408</v>
      </c>
      <c r="EQ41" s="8">
        <v>51355</v>
      </c>
      <c r="ER41" s="8">
        <v>51823</v>
      </c>
      <c r="ES41" s="8">
        <v>51309</v>
      </c>
      <c r="ET41" s="8">
        <v>49164</v>
      </c>
      <c r="EU41" s="8">
        <v>48037</v>
      </c>
      <c r="EV41" s="8">
        <v>46758</v>
      </c>
      <c r="EW41" s="8">
        <v>45635</v>
      </c>
      <c r="EX41" s="8">
        <v>43569</v>
      </c>
      <c r="EY41" s="8">
        <v>42892</v>
      </c>
      <c r="EZ41" s="8">
        <v>42535</v>
      </c>
      <c r="FA41" s="8">
        <v>41291</v>
      </c>
      <c r="FB41" s="8">
        <v>40079</v>
      </c>
      <c r="FC41" s="8">
        <v>40233</v>
      </c>
      <c r="FD41" s="8">
        <v>36796</v>
      </c>
      <c r="FE41" s="8">
        <v>35630</v>
      </c>
      <c r="FF41" s="8">
        <v>33826</v>
      </c>
      <c r="FG41" s="8">
        <v>33887</v>
      </c>
      <c r="FH41" s="8">
        <v>32723</v>
      </c>
      <c r="FI41" s="8">
        <v>32447</v>
      </c>
      <c r="FJ41" s="8">
        <v>31019</v>
      </c>
      <c r="FK41" s="8">
        <v>29261</v>
      </c>
      <c r="FL41" s="8">
        <v>27882</v>
      </c>
      <c r="FM41" s="8">
        <v>26882</v>
      </c>
      <c r="FN41" s="8">
        <v>26532</v>
      </c>
      <c r="FO41" s="8">
        <v>26163</v>
      </c>
      <c r="FP41" s="8">
        <v>24424</v>
      </c>
      <c r="FQ41" s="8">
        <v>23273</v>
      </c>
      <c r="FR41" s="8">
        <v>24605</v>
      </c>
      <c r="FS41" s="8">
        <v>25185</v>
      </c>
      <c r="FT41" s="8">
        <v>22922</v>
      </c>
      <c r="FU41" s="8">
        <v>20910</v>
      </c>
      <c r="FV41" s="8">
        <v>22004</v>
      </c>
      <c r="FW41" s="8">
        <v>19953</v>
      </c>
      <c r="FX41" s="8">
        <v>18959</v>
      </c>
      <c r="FY41" s="8">
        <v>15786</v>
      </c>
      <c r="FZ41" s="8">
        <v>14218</v>
      </c>
      <c r="GA41" s="8">
        <v>17487</v>
      </c>
      <c r="GB41" s="8">
        <v>9457</v>
      </c>
      <c r="GC41" s="8">
        <v>10829</v>
      </c>
      <c r="GD41" s="8">
        <v>12220</v>
      </c>
      <c r="GE41" s="8">
        <v>11592</v>
      </c>
      <c r="GF41" s="8">
        <v>10486</v>
      </c>
      <c r="GG41" s="8">
        <v>9287</v>
      </c>
      <c r="GH41" s="8">
        <v>8336</v>
      </c>
      <c r="GI41" s="8">
        <v>7291</v>
      </c>
      <c r="GJ41" s="8">
        <v>5828</v>
      </c>
      <c r="GK41" s="8">
        <v>4900</v>
      </c>
      <c r="GL41" s="8">
        <v>3778</v>
      </c>
      <c r="GM41" s="8">
        <v>2980</v>
      </c>
      <c r="GN41" s="8">
        <v>2174</v>
      </c>
      <c r="GO41" s="8">
        <v>1631</v>
      </c>
      <c r="GP41" s="8">
        <v>1135</v>
      </c>
      <c r="GQ41" s="8">
        <v>843</v>
      </c>
      <c r="GR41" s="8">
        <v>501</v>
      </c>
      <c r="GS41" s="8">
        <v>356</v>
      </c>
      <c r="GT41" s="8">
        <v>228</v>
      </c>
      <c r="GU41" s="8">
        <v>325</v>
      </c>
      <c r="GV41" s="8">
        <v>19683</v>
      </c>
      <c r="GW41" s="8">
        <v>22023</v>
      </c>
      <c r="GX41" s="8">
        <v>22838</v>
      </c>
      <c r="GY41" s="8">
        <v>24269</v>
      </c>
      <c r="GZ41" s="8">
        <v>25612</v>
      </c>
      <c r="HA41" s="8">
        <v>26226</v>
      </c>
      <c r="HB41" s="8">
        <v>26410</v>
      </c>
      <c r="HC41" s="8">
        <v>26597</v>
      </c>
      <c r="HD41" s="8">
        <v>28119</v>
      </c>
      <c r="HE41" s="8">
        <v>29065</v>
      </c>
      <c r="HF41" s="8">
        <v>29527</v>
      </c>
      <c r="HG41" s="8">
        <v>29688</v>
      </c>
      <c r="HH41" s="8">
        <v>31163</v>
      </c>
      <c r="HI41" s="8">
        <v>30135</v>
      </c>
      <c r="HJ41" s="8">
        <v>30168</v>
      </c>
      <c r="HK41" s="8">
        <v>29770</v>
      </c>
      <c r="HL41" s="8">
        <v>29636</v>
      </c>
      <c r="HM41" s="8">
        <v>28712</v>
      </c>
      <c r="HN41" s="8">
        <v>28001</v>
      </c>
      <c r="HO41" s="8">
        <v>27934</v>
      </c>
      <c r="HP41" s="8">
        <v>28645</v>
      </c>
      <c r="HQ41" s="8">
        <v>28398</v>
      </c>
      <c r="HR41" s="8">
        <v>27646</v>
      </c>
      <c r="HS41" s="8">
        <v>29047</v>
      </c>
      <c r="HT41" s="8">
        <v>28953</v>
      </c>
      <c r="HU41" s="8">
        <v>30121</v>
      </c>
      <c r="HV41" s="8">
        <v>31384</v>
      </c>
      <c r="HW41" s="8">
        <v>32789</v>
      </c>
      <c r="HX41" s="8">
        <v>33870</v>
      </c>
      <c r="HY41" s="8">
        <v>33806</v>
      </c>
      <c r="HZ41" s="8">
        <v>34466</v>
      </c>
      <c r="IA41" s="8">
        <v>34657</v>
      </c>
      <c r="IB41" s="8">
        <v>35509</v>
      </c>
      <c r="IC41" s="8">
        <v>35422</v>
      </c>
      <c r="ID41" s="8">
        <v>36803</v>
      </c>
      <c r="IE41" s="8">
        <v>37574</v>
      </c>
      <c r="IF41" s="8">
        <v>38668</v>
      </c>
      <c r="IG41" s="8">
        <v>39634</v>
      </c>
      <c r="IH41" s="8">
        <v>41560</v>
      </c>
      <c r="II41" s="8">
        <v>42875</v>
      </c>
      <c r="IJ41" s="8">
        <v>44921</v>
      </c>
      <c r="IK41" s="8">
        <v>46256</v>
      </c>
      <c r="IL41" s="8">
        <v>48414</v>
      </c>
      <c r="IM41" s="8">
        <v>49252</v>
      </c>
      <c r="IN41" s="8">
        <v>49848</v>
      </c>
      <c r="IO41" s="8">
        <v>50020</v>
      </c>
      <c r="IP41" s="8">
        <v>49203</v>
      </c>
      <c r="IQ41" s="8">
        <v>47761</v>
      </c>
      <c r="IR41" s="8">
        <v>47035</v>
      </c>
      <c r="IS41" s="8">
        <v>45637</v>
      </c>
      <c r="IT41" s="8">
        <v>44940</v>
      </c>
      <c r="IU41" s="8">
        <v>43172</v>
      </c>
      <c r="IV41" s="8">
        <v>42618</v>
      </c>
      <c r="IW41" s="8">
        <v>42812</v>
      </c>
      <c r="IX41" s="8">
        <v>41617</v>
      </c>
      <c r="IY41" s="8">
        <v>41370</v>
      </c>
      <c r="IZ41" s="8">
        <v>41125</v>
      </c>
      <c r="JA41" s="8">
        <v>39072</v>
      </c>
      <c r="JB41" s="8">
        <v>37633</v>
      </c>
      <c r="JC41" s="8">
        <v>36764</v>
      </c>
      <c r="JD41" s="8">
        <v>36858</v>
      </c>
      <c r="JE41" s="8">
        <v>36466</v>
      </c>
      <c r="JF41" s="8">
        <v>35984</v>
      </c>
      <c r="JG41" s="8">
        <v>35007</v>
      </c>
      <c r="JH41" s="8">
        <v>32753</v>
      </c>
      <c r="JI41" s="8">
        <v>31921</v>
      </c>
      <c r="JJ41" s="8">
        <v>30981</v>
      </c>
      <c r="JK41" s="8">
        <v>30935</v>
      </c>
      <c r="JL41" s="8">
        <v>30762</v>
      </c>
      <c r="JM41" s="8">
        <v>29037</v>
      </c>
      <c r="JN41" s="8">
        <v>28141</v>
      </c>
      <c r="JO41" s="8">
        <v>29566</v>
      </c>
      <c r="JP41" s="8">
        <v>31354</v>
      </c>
      <c r="JQ41" s="8">
        <v>28042</v>
      </c>
      <c r="JR41" s="8">
        <v>26358</v>
      </c>
      <c r="JS41" s="8">
        <v>27920</v>
      </c>
      <c r="JT41" s="8">
        <v>25961</v>
      </c>
      <c r="JU41" s="8">
        <v>24909</v>
      </c>
      <c r="JV41" s="8">
        <v>20614</v>
      </c>
      <c r="JW41" s="8">
        <v>19218</v>
      </c>
      <c r="JX41" s="8">
        <v>23415</v>
      </c>
      <c r="JY41" s="8">
        <v>13422</v>
      </c>
      <c r="JZ41" s="8">
        <v>15755</v>
      </c>
      <c r="KA41" s="8">
        <v>18467</v>
      </c>
      <c r="KB41" s="8">
        <v>19044</v>
      </c>
      <c r="KC41" s="8">
        <v>17195</v>
      </c>
      <c r="KD41" s="8">
        <v>15935</v>
      </c>
      <c r="KE41" s="8">
        <v>15211</v>
      </c>
      <c r="KF41" s="8">
        <v>13861</v>
      </c>
      <c r="KG41" s="8">
        <v>12089</v>
      </c>
      <c r="KH41" s="8">
        <v>10848</v>
      </c>
      <c r="KI41" s="8">
        <v>8587</v>
      </c>
      <c r="KJ41" s="8">
        <v>7190</v>
      </c>
      <c r="KK41" s="8">
        <v>5849</v>
      </c>
      <c r="KL41" s="8">
        <v>4820</v>
      </c>
      <c r="KM41" s="8">
        <v>3652</v>
      </c>
      <c r="KN41" s="8">
        <v>2763</v>
      </c>
      <c r="KO41" s="8">
        <v>1953</v>
      </c>
      <c r="KP41" s="8">
        <v>1355</v>
      </c>
      <c r="KQ41" s="8">
        <v>881</v>
      </c>
      <c r="KR41" s="8">
        <v>1528</v>
      </c>
    </row>
    <row r="42" spans="1:304" x14ac:dyDescent="0.25">
      <c r="A42" s="9" t="s">
        <v>142</v>
      </c>
      <c r="B42" s="8">
        <v>6148</v>
      </c>
      <c r="C42" s="8">
        <v>6543</v>
      </c>
      <c r="D42" s="8">
        <v>6956</v>
      </c>
      <c r="E42" s="8">
        <v>7538</v>
      </c>
      <c r="F42" s="8">
        <v>7694</v>
      </c>
      <c r="G42" s="8">
        <v>8109</v>
      </c>
      <c r="H42" s="8">
        <v>8071</v>
      </c>
      <c r="I42" s="8">
        <v>8071</v>
      </c>
      <c r="J42" s="8">
        <v>8463</v>
      </c>
      <c r="K42" s="8">
        <v>8827</v>
      </c>
      <c r="L42" s="8">
        <v>9208</v>
      </c>
      <c r="M42" s="8">
        <v>9174</v>
      </c>
      <c r="N42" s="8">
        <v>9552</v>
      </c>
      <c r="O42" s="8">
        <v>8834</v>
      </c>
      <c r="P42" s="8">
        <v>9021</v>
      </c>
      <c r="Q42" s="8">
        <v>8651</v>
      </c>
      <c r="R42" s="8">
        <v>8778</v>
      </c>
      <c r="S42" s="8">
        <v>8617</v>
      </c>
      <c r="T42" s="8">
        <v>8261</v>
      </c>
      <c r="U42" s="8">
        <v>8382</v>
      </c>
      <c r="V42" s="8">
        <v>8547</v>
      </c>
      <c r="W42" s="8">
        <v>8239</v>
      </c>
      <c r="X42" s="8">
        <v>8217</v>
      </c>
      <c r="Y42" s="8">
        <v>8473</v>
      </c>
      <c r="Z42" s="8">
        <v>8261</v>
      </c>
      <c r="AA42" s="8">
        <v>8248</v>
      </c>
      <c r="AB42" s="8">
        <v>8618</v>
      </c>
      <c r="AC42" s="8">
        <v>8737</v>
      </c>
      <c r="AD42" s="8">
        <v>8927</v>
      </c>
      <c r="AE42" s="8">
        <v>8996</v>
      </c>
      <c r="AF42" s="8">
        <v>9045</v>
      </c>
      <c r="AG42" s="8">
        <v>9061</v>
      </c>
      <c r="AH42" s="8">
        <v>9355</v>
      </c>
      <c r="AI42" s="8">
        <v>9409</v>
      </c>
      <c r="AJ42" s="8">
        <v>9521</v>
      </c>
      <c r="AK42" s="8">
        <v>10017</v>
      </c>
      <c r="AL42" s="8">
        <v>10325</v>
      </c>
      <c r="AM42" s="8">
        <v>10684</v>
      </c>
      <c r="AN42" s="8">
        <v>11242</v>
      </c>
      <c r="AO42" s="8">
        <v>11944</v>
      </c>
      <c r="AP42" s="8">
        <v>12817</v>
      </c>
      <c r="AQ42" s="8">
        <v>12991</v>
      </c>
      <c r="AR42" s="8">
        <v>13667</v>
      </c>
      <c r="AS42" s="8">
        <v>13723</v>
      </c>
      <c r="AT42" s="8">
        <v>13578</v>
      </c>
      <c r="AU42" s="8">
        <v>13479</v>
      </c>
      <c r="AV42" s="8">
        <v>13209</v>
      </c>
      <c r="AW42" s="8">
        <v>12848</v>
      </c>
      <c r="AX42" s="8">
        <v>12750</v>
      </c>
      <c r="AY42" s="8">
        <v>12393</v>
      </c>
      <c r="AZ42" s="8">
        <v>12258</v>
      </c>
      <c r="BA42" s="8">
        <v>11883</v>
      </c>
      <c r="BB42" s="8">
        <v>11735</v>
      </c>
      <c r="BC42" s="8">
        <v>11571</v>
      </c>
      <c r="BD42" s="8">
        <v>11492</v>
      </c>
      <c r="BE42" s="8">
        <v>11286</v>
      </c>
      <c r="BF42" s="8">
        <v>11526</v>
      </c>
      <c r="BG42" s="8">
        <v>10676</v>
      </c>
      <c r="BH42" s="8">
        <v>10563</v>
      </c>
      <c r="BI42" s="8">
        <v>10160</v>
      </c>
      <c r="BJ42" s="8">
        <v>10266</v>
      </c>
      <c r="BK42" s="8">
        <v>9885</v>
      </c>
      <c r="BL42" s="8">
        <v>9579</v>
      </c>
      <c r="BM42" s="8">
        <v>9395</v>
      </c>
      <c r="BN42" s="8">
        <v>8745</v>
      </c>
      <c r="BO42" s="8">
        <v>8721</v>
      </c>
      <c r="BP42" s="8">
        <v>8392</v>
      </c>
      <c r="BQ42" s="8">
        <v>8060</v>
      </c>
      <c r="BR42" s="8">
        <v>7938</v>
      </c>
      <c r="BS42" s="8">
        <v>7369</v>
      </c>
      <c r="BT42" s="8">
        <v>7234</v>
      </c>
      <c r="BU42" s="8">
        <v>7028</v>
      </c>
      <c r="BV42" s="8">
        <v>7613</v>
      </c>
      <c r="BW42" s="8">
        <v>6752</v>
      </c>
      <c r="BX42" s="8">
        <v>6205</v>
      </c>
      <c r="BY42" s="8">
        <v>6081</v>
      </c>
      <c r="BZ42" s="8">
        <v>5660</v>
      </c>
      <c r="CA42" s="8">
        <v>5317</v>
      </c>
      <c r="CB42" s="8">
        <v>4603</v>
      </c>
      <c r="CC42" s="8">
        <v>4311</v>
      </c>
      <c r="CD42" s="8">
        <v>5017</v>
      </c>
      <c r="CE42" s="8">
        <v>2657</v>
      </c>
      <c r="CF42" s="8">
        <v>3127</v>
      </c>
      <c r="CG42" s="8">
        <v>3826</v>
      </c>
      <c r="CH42" s="8">
        <v>3789</v>
      </c>
      <c r="CI42" s="8">
        <v>3464</v>
      </c>
      <c r="CJ42" s="8">
        <v>3161</v>
      </c>
      <c r="CK42" s="8">
        <v>2967</v>
      </c>
      <c r="CL42" s="8">
        <v>2733</v>
      </c>
      <c r="CM42" s="8">
        <v>2375</v>
      </c>
      <c r="CN42" s="8">
        <v>2107</v>
      </c>
      <c r="CO42" s="8">
        <v>1645</v>
      </c>
      <c r="CP42" s="8">
        <v>1331</v>
      </c>
      <c r="CQ42" s="8">
        <v>1044</v>
      </c>
      <c r="CR42" s="8">
        <v>869</v>
      </c>
      <c r="CS42" s="8">
        <v>602</v>
      </c>
      <c r="CT42" s="8">
        <v>404</v>
      </c>
      <c r="CU42" s="8">
        <v>308</v>
      </c>
      <c r="CV42" s="8">
        <v>224</v>
      </c>
      <c r="CW42" s="8">
        <v>139</v>
      </c>
      <c r="CX42" s="8">
        <v>284</v>
      </c>
      <c r="CY42" s="8">
        <v>3168</v>
      </c>
      <c r="CZ42" s="8">
        <v>3320</v>
      </c>
      <c r="DA42" s="8">
        <v>3535</v>
      </c>
      <c r="DB42" s="8">
        <v>3804</v>
      </c>
      <c r="DC42" s="8">
        <v>3953</v>
      </c>
      <c r="DD42" s="8">
        <v>4228</v>
      </c>
      <c r="DE42" s="8">
        <v>4152</v>
      </c>
      <c r="DF42" s="8">
        <v>4164</v>
      </c>
      <c r="DG42" s="8">
        <v>4382</v>
      </c>
      <c r="DH42" s="8">
        <v>4542</v>
      </c>
      <c r="DI42" s="8">
        <v>4712</v>
      </c>
      <c r="DJ42" s="8">
        <v>4802</v>
      </c>
      <c r="DK42" s="8">
        <v>4874</v>
      </c>
      <c r="DL42" s="8">
        <v>4615</v>
      </c>
      <c r="DM42" s="8">
        <v>4576</v>
      </c>
      <c r="DN42" s="8">
        <v>4446</v>
      </c>
      <c r="DO42" s="8">
        <v>4473</v>
      </c>
      <c r="DP42" s="8">
        <v>4448</v>
      </c>
      <c r="DQ42" s="8">
        <v>4488</v>
      </c>
      <c r="DR42" s="8">
        <v>4394</v>
      </c>
      <c r="DS42" s="8">
        <v>4465</v>
      </c>
      <c r="DT42" s="8">
        <v>4367</v>
      </c>
      <c r="DU42" s="8">
        <v>4299</v>
      </c>
      <c r="DV42" s="8">
        <v>4426</v>
      </c>
      <c r="DW42" s="8">
        <v>4301</v>
      </c>
      <c r="DX42" s="8">
        <v>4314</v>
      </c>
      <c r="DY42" s="8">
        <v>4494</v>
      </c>
      <c r="DZ42" s="8">
        <v>4590</v>
      </c>
      <c r="EA42" s="8">
        <v>4558</v>
      </c>
      <c r="EB42" s="8">
        <v>4592</v>
      </c>
      <c r="EC42" s="8">
        <v>4582</v>
      </c>
      <c r="ED42" s="8">
        <v>4467</v>
      </c>
      <c r="EE42" s="8">
        <v>4662</v>
      </c>
      <c r="EF42" s="8">
        <v>4674</v>
      </c>
      <c r="EG42" s="8">
        <v>4690</v>
      </c>
      <c r="EH42" s="8">
        <v>5029</v>
      </c>
      <c r="EI42" s="8">
        <v>5216</v>
      </c>
      <c r="EJ42" s="8">
        <v>5351</v>
      </c>
      <c r="EK42" s="8">
        <v>5650</v>
      </c>
      <c r="EL42" s="8">
        <v>6081</v>
      </c>
      <c r="EM42" s="8">
        <v>6499</v>
      </c>
      <c r="EN42" s="8">
        <v>6692</v>
      </c>
      <c r="EO42" s="8">
        <v>7087</v>
      </c>
      <c r="EP42" s="8">
        <v>7143</v>
      </c>
      <c r="EQ42" s="8">
        <v>7066</v>
      </c>
      <c r="ER42" s="8">
        <v>6978</v>
      </c>
      <c r="ES42" s="8">
        <v>6850</v>
      </c>
      <c r="ET42" s="8">
        <v>6698</v>
      </c>
      <c r="EU42" s="8">
        <v>6627</v>
      </c>
      <c r="EV42" s="8">
        <v>6422</v>
      </c>
      <c r="EW42" s="8">
        <v>6400</v>
      </c>
      <c r="EX42" s="8">
        <v>6058</v>
      </c>
      <c r="EY42" s="8">
        <v>6031</v>
      </c>
      <c r="EZ42" s="8">
        <v>5916</v>
      </c>
      <c r="FA42" s="8">
        <v>5929</v>
      </c>
      <c r="FB42" s="8">
        <v>5787</v>
      </c>
      <c r="FC42" s="8">
        <v>5837</v>
      </c>
      <c r="FD42" s="8">
        <v>5386</v>
      </c>
      <c r="FE42" s="8">
        <v>5321</v>
      </c>
      <c r="FF42" s="8">
        <v>5168</v>
      </c>
      <c r="FG42" s="8">
        <v>5121</v>
      </c>
      <c r="FH42" s="8">
        <v>4870</v>
      </c>
      <c r="FI42" s="8">
        <v>4749</v>
      </c>
      <c r="FJ42" s="8">
        <v>4619</v>
      </c>
      <c r="FK42" s="8">
        <v>4249</v>
      </c>
      <c r="FL42" s="8">
        <v>4333</v>
      </c>
      <c r="FM42" s="8">
        <v>4155</v>
      </c>
      <c r="FN42" s="8">
        <v>4008</v>
      </c>
      <c r="FO42" s="8">
        <v>3917</v>
      </c>
      <c r="FP42" s="8">
        <v>3555</v>
      </c>
      <c r="FQ42" s="8">
        <v>3439</v>
      </c>
      <c r="FR42" s="8">
        <v>3370</v>
      </c>
      <c r="FS42" s="8">
        <v>3685</v>
      </c>
      <c r="FT42" s="8">
        <v>3149</v>
      </c>
      <c r="FU42" s="8">
        <v>2960</v>
      </c>
      <c r="FV42" s="8">
        <v>2891</v>
      </c>
      <c r="FW42" s="8">
        <v>2610</v>
      </c>
      <c r="FX42" s="8">
        <v>2469</v>
      </c>
      <c r="FY42" s="8">
        <v>2083</v>
      </c>
      <c r="FZ42" s="8">
        <v>1919</v>
      </c>
      <c r="GA42" s="8">
        <v>2225</v>
      </c>
      <c r="GB42" s="8">
        <v>1178</v>
      </c>
      <c r="GC42" s="8">
        <v>1260</v>
      </c>
      <c r="GD42" s="8">
        <v>1586</v>
      </c>
      <c r="GE42" s="8">
        <v>1523</v>
      </c>
      <c r="GF42" s="8">
        <v>1331</v>
      </c>
      <c r="GG42" s="8">
        <v>1215</v>
      </c>
      <c r="GH42" s="8">
        <v>1106</v>
      </c>
      <c r="GI42" s="8">
        <v>948</v>
      </c>
      <c r="GJ42" s="8">
        <v>838</v>
      </c>
      <c r="GK42" s="8">
        <v>676</v>
      </c>
      <c r="GL42" s="8">
        <v>548</v>
      </c>
      <c r="GM42" s="8">
        <v>397</v>
      </c>
      <c r="GN42" s="8">
        <v>302</v>
      </c>
      <c r="GO42" s="8">
        <v>240</v>
      </c>
      <c r="GP42" s="8">
        <v>160</v>
      </c>
      <c r="GQ42" s="8">
        <v>106</v>
      </c>
      <c r="GR42" s="8">
        <v>60</v>
      </c>
      <c r="GS42" s="8">
        <v>45</v>
      </c>
      <c r="GT42" s="8">
        <v>31</v>
      </c>
      <c r="GU42" s="8">
        <v>64</v>
      </c>
      <c r="GV42" s="8">
        <v>2980</v>
      </c>
      <c r="GW42" s="8">
        <v>3223</v>
      </c>
      <c r="GX42" s="8">
        <v>3421</v>
      </c>
      <c r="GY42" s="8">
        <v>3734</v>
      </c>
      <c r="GZ42" s="8">
        <v>3741</v>
      </c>
      <c r="HA42" s="8">
        <v>3881</v>
      </c>
      <c r="HB42" s="8">
        <v>3919</v>
      </c>
      <c r="HC42" s="8">
        <v>3907</v>
      </c>
      <c r="HD42" s="8">
        <v>4081</v>
      </c>
      <c r="HE42" s="8">
        <v>4285</v>
      </c>
      <c r="HF42" s="8">
        <v>4496</v>
      </c>
      <c r="HG42" s="8">
        <v>4372</v>
      </c>
      <c r="HH42" s="8">
        <v>4678</v>
      </c>
      <c r="HI42" s="8">
        <v>4219</v>
      </c>
      <c r="HJ42" s="8">
        <v>4445</v>
      </c>
      <c r="HK42" s="8">
        <v>4205</v>
      </c>
      <c r="HL42" s="8">
        <v>4305</v>
      </c>
      <c r="HM42" s="8">
        <v>4169</v>
      </c>
      <c r="HN42" s="8">
        <v>3773</v>
      </c>
      <c r="HO42" s="8">
        <v>3988</v>
      </c>
      <c r="HP42" s="8">
        <v>4082</v>
      </c>
      <c r="HQ42" s="8">
        <v>3872</v>
      </c>
      <c r="HR42" s="8">
        <v>3918</v>
      </c>
      <c r="HS42" s="8">
        <v>4047</v>
      </c>
      <c r="HT42" s="8">
        <v>3960</v>
      </c>
      <c r="HU42" s="8">
        <v>3934</v>
      </c>
      <c r="HV42" s="8">
        <v>4124</v>
      </c>
      <c r="HW42" s="8">
        <v>4147</v>
      </c>
      <c r="HX42" s="8">
        <v>4369</v>
      </c>
      <c r="HY42" s="8">
        <v>4404</v>
      </c>
      <c r="HZ42" s="8">
        <v>4463</v>
      </c>
      <c r="IA42" s="8">
        <v>4594</v>
      </c>
      <c r="IB42" s="8">
        <v>4693</v>
      </c>
      <c r="IC42" s="8">
        <v>4735</v>
      </c>
      <c r="ID42" s="8">
        <v>4831</v>
      </c>
      <c r="IE42" s="8">
        <v>4988</v>
      </c>
      <c r="IF42" s="8">
        <v>5109</v>
      </c>
      <c r="IG42" s="8">
        <v>5333</v>
      </c>
      <c r="IH42" s="8">
        <v>5592</v>
      </c>
      <c r="II42" s="8">
        <v>5863</v>
      </c>
      <c r="IJ42" s="8">
        <v>6318</v>
      </c>
      <c r="IK42" s="8">
        <v>6299</v>
      </c>
      <c r="IL42" s="8">
        <v>6580</v>
      </c>
      <c r="IM42" s="8">
        <v>6580</v>
      </c>
      <c r="IN42" s="8">
        <v>6512</v>
      </c>
      <c r="IO42" s="8">
        <v>6501</v>
      </c>
      <c r="IP42" s="8">
        <v>6359</v>
      </c>
      <c r="IQ42" s="8">
        <v>6150</v>
      </c>
      <c r="IR42" s="8">
        <v>6123</v>
      </c>
      <c r="IS42" s="8">
        <v>5971</v>
      </c>
      <c r="IT42" s="8">
        <v>5858</v>
      </c>
      <c r="IU42" s="8">
        <v>5825</v>
      </c>
      <c r="IV42" s="8">
        <v>5704</v>
      </c>
      <c r="IW42" s="8">
        <v>5655</v>
      </c>
      <c r="IX42" s="8">
        <v>5563</v>
      </c>
      <c r="IY42" s="8">
        <v>5499</v>
      </c>
      <c r="IZ42" s="8">
        <v>5689</v>
      </c>
      <c r="JA42" s="8">
        <v>5290</v>
      </c>
      <c r="JB42" s="8">
        <v>5242</v>
      </c>
      <c r="JC42" s="8">
        <v>4992</v>
      </c>
      <c r="JD42" s="8">
        <v>5145</v>
      </c>
      <c r="JE42" s="8">
        <v>5015</v>
      </c>
      <c r="JF42" s="8">
        <v>4830</v>
      </c>
      <c r="JG42" s="8">
        <v>4776</v>
      </c>
      <c r="JH42" s="8">
        <v>4496</v>
      </c>
      <c r="JI42" s="8">
        <v>4388</v>
      </c>
      <c r="JJ42" s="8">
        <v>4237</v>
      </c>
      <c r="JK42" s="8">
        <v>4052</v>
      </c>
      <c r="JL42" s="8">
        <v>4021</v>
      </c>
      <c r="JM42" s="8">
        <v>3814</v>
      </c>
      <c r="JN42" s="8">
        <v>3795</v>
      </c>
      <c r="JO42" s="8">
        <v>3658</v>
      </c>
      <c r="JP42" s="8">
        <v>3928</v>
      </c>
      <c r="JQ42" s="8">
        <v>3603</v>
      </c>
      <c r="JR42" s="8">
        <v>3245</v>
      </c>
      <c r="JS42" s="8">
        <v>3190</v>
      </c>
      <c r="JT42" s="8">
        <v>3050</v>
      </c>
      <c r="JU42" s="8">
        <v>2848</v>
      </c>
      <c r="JV42" s="8">
        <v>2520</v>
      </c>
      <c r="JW42" s="8">
        <v>2392</v>
      </c>
      <c r="JX42" s="8">
        <v>2792</v>
      </c>
      <c r="JY42" s="8">
        <v>1479</v>
      </c>
      <c r="JZ42" s="8">
        <v>1867</v>
      </c>
      <c r="KA42" s="8">
        <v>2240</v>
      </c>
      <c r="KB42" s="8">
        <v>2266</v>
      </c>
      <c r="KC42" s="8">
        <v>2133</v>
      </c>
      <c r="KD42" s="8">
        <v>1946</v>
      </c>
      <c r="KE42" s="8">
        <v>1861</v>
      </c>
      <c r="KF42" s="8">
        <v>1785</v>
      </c>
      <c r="KG42" s="8">
        <v>1537</v>
      </c>
      <c r="KH42" s="8">
        <v>1431</v>
      </c>
      <c r="KI42" s="8">
        <v>1097</v>
      </c>
      <c r="KJ42" s="8">
        <v>934</v>
      </c>
      <c r="KK42" s="8">
        <v>742</v>
      </c>
      <c r="KL42" s="8">
        <v>629</v>
      </c>
      <c r="KM42" s="8">
        <v>442</v>
      </c>
      <c r="KN42" s="8">
        <v>298</v>
      </c>
      <c r="KO42" s="8">
        <v>248</v>
      </c>
      <c r="KP42" s="8">
        <v>179</v>
      </c>
      <c r="KQ42" s="8">
        <v>108</v>
      </c>
      <c r="KR42" s="8">
        <v>220</v>
      </c>
    </row>
    <row r="43" spans="1:304" x14ac:dyDescent="0.25">
      <c r="A43" s="9" t="s">
        <v>143</v>
      </c>
      <c r="B43" s="8">
        <v>3276</v>
      </c>
      <c r="C43" s="8">
        <v>3550</v>
      </c>
      <c r="D43" s="8">
        <v>3585</v>
      </c>
      <c r="E43" s="8">
        <v>3942</v>
      </c>
      <c r="F43" s="8">
        <v>4082</v>
      </c>
      <c r="G43" s="8">
        <v>4276</v>
      </c>
      <c r="H43" s="8">
        <v>4336</v>
      </c>
      <c r="I43" s="8">
        <v>4278</v>
      </c>
      <c r="J43" s="8">
        <v>4558</v>
      </c>
      <c r="K43" s="8">
        <v>4679</v>
      </c>
      <c r="L43" s="8">
        <v>4876</v>
      </c>
      <c r="M43" s="8">
        <v>4932</v>
      </c>
      <c r="N43" s="8">
        <v>5090</v>
      </c>
      <c r="O43" s="8">
        <v>4668</v>
      </c>
      <c r="P43" s="8">
        <v>4646</v>
      </c>
      <c r="Q43" s="8">
        <v>4564</v>
      </c>
      <c r="R43" s="8">
        <v>4424</v>
      </c>
      <c r="S43" s="8">
        <v>4421</v>
      </c>
      <c r="T43" s="8">
        <v>4488</v>
      </c>
      <c r="U43" s="8">
        <v>4646</v>
      </c>
      <c r="V43" s="8">
        <v>4566</v>
      </c>
      <c r="W43" s="8">
        <v>4612</v>
      </c>
      <c r="X43" s="8">
        <v>4518</v>
      </c>
      <c r="Y43" s="8">
        <v>4549</v>
      </c>
      <c r="Z43" s="8">
        <v>4479</v>
      </c>
      <c r="AA43" s="8">
        <v>4509</v>
      </c>
      <c r="AB43" s="8">
        <v>4624</v>
      </c>
      <c r="AC43" s="8">
        <v>4646</v>
      </c>
      <c r="AD43" s="8">
        <v>4854</v>
      </c>
      <c r="AE43" s="8">
        <v>4743</v>
      </c>
      <c r="AF43" s="8">
        <v>4861</v>
      </c>
      <c r="AG43" s="8">
        <v>4924</v>
      </c>
      <c r="AH43" s="8">
        <v>5231</v>
      </c>
      <c r="AI43" s="8">
        <v>5111</v>
      </c>
      <c r="AJ43" s="8">
        <v>5253</v>
      </c>
      <c r="AK43" s="8">
        <v>5467</v>
      </c>
      <c r="AL43" s="8">
        <v>5583</v>
      </c>
      <c r="AM43" s="8">
        <v>5749</v>
      </c>
      <c r="AN43" s="8">
        <v>6147</v>
      </c>
      <c r="AO43" s="8">
        <v>6509</v>
      </c>
      <c r="AP43" s="8">
        <v>6883</v>
      </c>
      <c r="AQ43" s="8">
        <v>7214</v>
      </c>
      <c r="AR43" s="8">
        <v>7496</v>
      </c>
      <c r="AS43" s="8">
        <v>7625</v>
      </c>
      <c r="AT43" s="8">
        <v>7798</v>
      </c>
      <c r="AU43" s="8">
        <v>7510</v>
      </c>
      <c r="AV43" s="8">
        <v>7472</v>
      </c>
      <c r="AW43" s="8">
        <v>7306</v>
      </c>
      <c r="AX43" s="8">
        <v>7081</v>
      </c>
      <c r="AY43" s="8">
        <v>6777</v>
      </c>
      <c r="AZ43" s="8">
        <v>6901</v>
      </c>
      <c r="BA43" s="8">
        <v>6756</v>
      </c>
      <c r="BB43" s="8">
        <v>6699</v>
      </c>
      <c r="BC43" s="8">
        <v>6707</v>
      </c>
      <c r="BD43" s="8">
        <v>6546</v>
      </c>
      <c r="BE43" s="8">
        <v>6499</v>
      </c>
      <c r="BF43" s="8">
        <v>6568</v>
      </c>
      <c r="BG43" s="8">
        <v>6242</v>
      </c>
      <c r="BH43" s="8">
        <v>6112</v>
      </c>
      <c r="BI43" s="8">
        <v>6182</v>
      </c>
      <c r="BJ43" s="8">
        <v>5896</v>
      </c>
      <c r="BK43" s="8">
        <v>5718</v>
      </c>
      <c r="BL43" s="8">
        <v>5429</v>
      </c>
      <c r="BM43" s="8">
        <v>5318</v>
      </c>
      <c r="BN43" s="8">
        <v>4904</v>
      </c>
      <c r="BO43" s="8">
        <v>4677</v>
      </c>
      <c r="BP43" s="8">
        <v>4547</v>
      </c>
      <c r="BQ43" s="8">
        <v>4593</v>
      </c>
      <c r="BR43" s="8">
        <v>4498</v>
      </c>
      <c r="BS43" s="8">
        <v>3990</v>
      </c>
      <c r="BT43" s="8">
        <v>4025</v>
      </c>
      <c r="BU43" s="8">
        <v>3996</v>
      </c>
      <c r="BV43" s="8">
        <v>4099</v>
      </c>
      <c r="BW43" s="8">
        <v>3778</v>
      </c>
      <c r="BX43" s="8">
        <v>3567</v>
      </c>
      <c r="BY43" s="8">
        <v>3534</v>
      </c>
      <c r="BZ43" s="8">
        <v>3388</v>
      </c>
      <c r="CA43" s="8">
        <v>3237</v>
      </c>
      <c r="CB43" s="8">
        <v>2857</v>
      </c>
      <c r="CC43" s="8">
        <v>2614</v>
      </c>
      <c r="CD43" s="8">
        <v>2915</v>
      </c>
      <c r="CE43" s="8">
        <v>1491</v>
      </c>
      <c r="CF43" s="8">
        <v>2013</v>
      </c>
      <c r="CG43" s="8">
        <v>2384</v>
      </c>
      <c r="CH43" s="8">
        <v>2656</v>
      </c>
      <c r="CI43" s="8">
        <v>2308</v>
      </c>
      <c r="CJ43" s="8">
        <v>2304</v>
      </c>
      <c r="CK43" s="8">
        <v>2135</v>
      </c>
      <c r="CL43" s="8">
        <v>1950</v>
      </c>
      <c r="CM43" s="8">
        <v>1660</v>
      </c>
      <c r="CN43" s="8">
        <v>1526</v>
      </c>
      <c r="CO43" s="8">
        <v>1174</v>
      </c>
      <c r="CP43" s="8">
        <v>1025</v>
      </c>
      <c r="CQ43" s="8">
        <v>782</v>
      </c>
      <c r="CR43" s="8">
        <v>627</v>
      </c>
      <c r="CS43" s="8">
        <v>449</v>
      </c>
      <c r="CT43" s="8">
        <v>334</v>
      </c>
      <c r="CU43" s="8">
        <v>254</v>
      </c>
      <c r="CV43" s="8">
        <v>165</v>
      </c>
      <c r="CW43" s="8">
        <v>100</v>
      </c>
      <c r="CX43" s="8">
        <v>184</v>
      </c>
      <c r="CY43" s="8">
        <v>1627</v>
      </c>
      <c r="CZ43" s="8">
        <v>1819</v>
      </c>
      <c r="DA43" s="8">
        <v>1845</v>
      </c>
      <c r="DB43" s="8">
        <v>2027</v>
      </c>
      <c r="DC43" s="8">
        <v>2080</v>
      </c>
      <c r="DD43" s="8">
        <v>2181</v>
      </c>
      <c r="DE43" s="8">
        <v>2239</v>
      </c>
      <c r="DF43" s="8">
        <v>2201</v>
      </c>
      <c r="DG43" s="8">
        <v>2305</v>
      </c>
      <c r="DH43" s="8">
        <v>2396</v>
      </c>
      <c r="DI43" s="8">
        <v>2528</v>
      </c>
      <c r="DJ43" s="8">
        <v>2576</v>
      </c>
      <c r="DK43" s="8">
        <v>2590</v>
      </c>
      <c r="DL43" s="8">
        <v>2411</v>
      </c>
      <c r="DM43" s="8">
        <v>2415</v>
      </c>
      <c r="DN43" s="8">
        <v>2326</v>
      </c>
      <c r="DO43" s="8">
        <v>2282</v>
      </c>
      <c r="DP43" s="8">
        <v>2343</v>
      </c>
      <c r="DQ43" s="8">
        <v>2463</v>
      </c>
      <c r="DR43" s="8">
        <v>2569</v>
      </c>
      <c r="DS43" s="8">
        <v>2431</v>
      </c>
      <c r="DT43" s="8">
        <v>2460</v>
      </c>
      <c r="DU43" s="8">
        <v>2411</v>
      </c>
      <c r="DV43" s="8">
        <v>2335</v>
      </c>
      <c r="DW43" s="8">
        <v>2441</v>
      </c>
      <c r="DX43" s="8">
        <v>2479</v>
      </c>
      <c r="DY43" s="8">
        <v>2455</v>
      </c>
      <c r="DZ43" s="8">
        <v>2416</v>
      </c>
      <c r="EA43" s="8">
        <v>2582</v>
      </c>
      <c r="EB43" s="8">
        <v>2532</v>
      </c>
      <c r="EC43" s="8">
        <v>2557</v>
      </c>
      <c r="ED43" s="8">
        <v>2527</v>
      </c>
      <c r="EE43" s="8">
        <v>2710</v>
      </c>
      <c r="EF43" s="8">
        <v>2662</v>
      </c>
      <c r="EG43" s="8">
        <v>2664</v>
      </c>
      <c r="EH43" s="8">
        <v>2879</v>
      </c>
      <c r="EI43" s="8">
        <v>2966</v>
      </c>
      <c r="EJ43" s="8">
        <v>3000</v>
      </c>
      <c r="EK43" s="8">
        <v>3250</v>
      </c>
      <c r="EL43" s="8">
        <v>3507</v>
      </c>
      <c r="EM43" s="8">
        <v>3689</v>
      </c>
      <c r="EN43" s="8">
        <v>3793</v>
      </c>
      <c r="EO43" s="8">
        <v>3974</v>
      </c>
      <c r="EP43" s="8">
        <v>4145</v>
      </c>
      <c r="EQ43" s="8">
        <v>4226</v>
      </c>
      <c r="ER43" s="8">
        <v>4100</v>
      </c>
      <c r="ES43" s="8">
        <v>3982</v>
      </c>
      <c r="ET43" s="8">
        <v>3923</v>
      </c>
      <c r="EU43" s="8">
        <v>3798</v>
      </c>
      <c r="EV43" s="8">
        <v>3695</v>
      </c>
      <c r="EW43" s="8">
        <v>3641</v>
      </c>
      <c r="EX43" s="8">
        <v>3613</v>
      </c>
      <c r="EY43" s="8">
        <v>3515</v>
      </c>
      <c r="EZ43" s="8">
        <v>3601</v>
      </c>
      <c r="FA43" s="8">
        <v>3515</v>
      </c>
      <c r="FB43" s="8">
        <v>3412</v>
      </c>
      <c r="FC43" s="8">
        <v>3373</v>
      </c>
      <c r="FD43" s="8">
        <v>3241</v>
      </c>
      <c r="FE43" s="8">
        <v>3187</v>
      </c>
      <c r="FF43" s="8">
        <v>3143</v>
      </c>
      <c r="FG43" s="8">
        <v>2967</v>
      </c>
      <c r="FH43" s="8">
        <v>2935</v>
      </c>
      <c r="FI43" s="8">
        <v>2800</v>
      </c>
      <c r="FJ43" s="8">
        <v>2729</v>
      </c>
      <c r="FK43" s="8">
        <v>2508</v>
      </c>
      <c r="FL43" s="8">
        <v>2338</v>
      </c>
      <c r="FM43" s="8">
        <v>2288</v>
      </c>
      <c r="FN43" s="8">
        <v>2279</v>
      </c>
      <c r="FO43" s="8">
        <v>2217</v>
      </c>
      <c r="FP43" s="8">
        <v>2005</v>
      </c>
      <c r="FQ43" s="8">
        <v>1954</v>
      </c>
      <c r="FR43" s="8">
        <v>1886</v>
      </c>
      <c r="FS43" s="8">
        <v>1929</v>
      </c>
      <c r="FT43" s="8">
        <v>1769</v>
      </c>
      <c r="FU43" s="8">
        <v>1676</v>
      </c>
      <c r="FV43" s="8">
        <v>1638</v>
      </c>
      <c r="FW43" s="8">
        <v>1576</v>
      </c>
      <c r="FX43" s="8">
        <v>1460</v>
      </c>
      <c r="FY43" s="8">
        <v>1285</v>
      </c>
      <c r="FZ43" s="8">
        <v>1114</v>
      </c>
      <c r="GA43" s="8">
        <v>1208</v>
      </c>
      <c r="GB43" s="8">
        <v>615</v>
      </c>
      <c r="GC43" s="8">
        <v>831</v>
      </c>
      <c r="GD43" s="8">
        <v>998</v>
      </c>
      <c r="GE43" s="8">
        <v>1079</v>
      </c>
      <c r="GF43" s="8">
        <v>885</v>
      </c>
      <c r="GG43" s="8">
        <v>874</v>
      </c>
      <c r="GH43" s="8">
        <v>782</v>
      </c>
      <c r="GI43" s="8">
        <v>737</v>
      </c>
      <c r="GJ43" s="8">
        <v>604</v>
      </c>
      <c r="GK43" s="8">
        <v>553</v>
      </c>
      <c r="GL43" s="8">
        <v>414</v>
      </c>
      <c r="GM43" s="8">
        <v>299</v>
      </c>
      <c r="GN43" s="8">
        <v>264</v>
      </c>
      <c r="GO43" s="8">
        <v>195</v>
      </c>
      <c r="GP43" s="8">
        <v>148</v>
      </c>
      <c r="GQ43" s="8">
        <v>91</v>
      </c>
      <c r="GR43" s="8">
        <v>63</v>
      </c>
      <c r="GS43" s="8">
        <v>50</v>
      </c>
      <c r="GT43" s="8">
        <v>19</v>
      </c>
      <c r="GU43" s="8">
        <v>41</v>
      </c>
      <c r="GV43" s="8">
        <v>1649</v>
      </c>
      <c r="GW43" s="8">
        <v>1731</v>
      </c>
      <c r="GX43" s="8">
        <v>1740</v>
      </c>
      <c r="GY43" s="8">
        <v>1915</v>
      </c>
      <c r="GZ43" s="8">
        <v>2002</v>
      </c>
      <c r="HA43" s="8">
        <v>2095</v>
      </c>
      <c r="HB43" s="8">
        <v>2097</v>
      </c>
      <c r="HC43" s="8">
        <v>2077</v>
      </c>
      <c r="HD43" s="8">
        <v>2253</v>
      </c>
      <c r="HE43" s="8">
        <v>2283</v>
      </c>
      <c r="HF43" s="8">
        <v>2348</v>
      </c>
      <c r="HG43" s="8">
        <v>2356</v>
      </c>
      <c r="HH43" s="8">
        <v>2500</v>
      </c>
      <c r="HI43" s="8">
        <v>2257</v>
      </c>
      <c r="HJ43" s="8">
        <v>2231</v>
      </c>
      <c r="HK43" s="8">
        <v>2238</v>
      </c>
      <c r="HL43" s="8">
        <v>2142</v>
      </c>
      <c r="HM43" s="8">
        <v>2078</v>
      </c>
      <c r="HN43" s="8">
        <v>2025</v>
      </c>
      <c r="HO43" s="8">
        <v>2077</v>
      </c>
      <c r="HP43" s="8">
        <v>2135</v>
      </c>
      <c r="HQ43" s="8">
        <v>2152</v>
      </c>
      <c r="HR43" s="8">
        <v>2107</v>
      </c>
      <c r="HS43" s="8">
        <v>2214</v>
      </c>
      <c r="HT43" s="8">
        <v>2038</v>
      </c>
      <c r="HU43" s="8">
        <v>2030</v>
      </c>
      <c r="HV43" s="8">
        <v>2169</v>
      </c>
      <c r="HW43" s="8">
        <v>2230</v>
      </c>
      <c r="HX43" s="8">
        <v>2272</v>
      </c>
      <c r="HY43" s="8">
        <v>2211</v>
      </c>
      <c r="HZ43" s="8">
        <v>2304</v>
      </c>
      <c r="IA43" s="8">
        <v>2397</v>
      </c>
      <c r="IB43" s="8">
        <v>2521</v>
      </c>
      <c r="IC43" s="8">
        <v>2449</v>
      </c>
      <c r="ID43" s="8">
        <v>2589</v>
      </c>
      <c r="IE43" s="8">
        <v>2588</v>
      </c>
      <c r="IF43" s="8">
        <v>2617</v>
      </c>
      <c r="IG43" s="8">
        <v>2749</v>
      </c>
      <c r="IH43" s="8">
        <v>2897</v>
      </c>
      <c r="II43" s="8">
        <v>3002</v>
      </c>
      <c r="IJ43" s="8">
        <v>3194</v>
      </c>
      <c r="IK43" s="8">
        <v>3421</v>
      </c>
      <c r="IL43" s="8">
        <v>3522</v>
      </c>
      <c r="IM43" s="8">
        <v>3480</v>
      </c>
      <c r="IN43" s="8">
        <v>3572</v>
      </c>
      <c r="IO43" s="8">
        <v>3410</v>
      </c>
      <c r="IP43" s="8">
        <v>3490</v>
      </c>
      <c r="IQ43" s="8">
        <v>3383</v>
      </c>
      <c r="IR43" s="8">
        <v>3283</v>
      </c>
      <c r="IS43" s="8">
        <v>3082</v>
      </c>
      <c r="IT43" s="8">
        <v>3260</v>
      </c>
      <c r="IU43" s="8">
        <v>3143</v>
      </c>
      <c r="IV43" s="8">
        <v>3184</v>
      </c>
      <c r="IW43" s="8">
        <v>3106</v>
      </c>
      <c r="IX43" s="8">
        <v>3031</v>
      </c>
      <c r="IY43" s="8">
        <v>3087</v>
      </c>
      <c r="IZ43" s="8">
        <v>3195</v>
      </c>
      <c r="JA43" s="8">
        <v>3001</v>
      </c>
      <c r="JB43" s="8">
        <v>2925</v>
      </c>
      <c r="JC43" s="8">
        <v>3039</v>
      </c>
      <c r="JD43" s="8">
        <v>2929</v>
      </c>
      <c r="JE43" s="8">
        <v>2783</v>
      </c>
      <c r="JF43" s="8">
        <v>2629</v>
      </c>
      <c r="JG43" s="8">
        <v>2589</v>
      </c>
      <c r="JH43" s="8">
        <v>2396</v>
      </c>
      <c r="JI43" s="8">
        <v>2339</v>
      </c>
      <c r="JJ43" s="8">
        <v>2259</v>
      </c>
      <c r="JK43" s="8">
        <v>2314</v>
      </c>
      <c r="JL43" s="8">
        <v>2281</v>
      </c>
      <c r="JM43" s="8">
        <v>1985</v>
      </c>
      <c r="JN43" s="8">
        <v>2071</v>
      </c>
      <c r="JO43" s="8">
        <v>2110</v>
      </c>
      <c r="JP43" s="8">
        <v>2170</v>
      </c>
      <c r="JQ43" s="8">
        <v>2009</v>
      </c>
      <c r="JR43" s="8">
        <v>1891</v>
      </c>
      <c r="JS43" s="8">
        <v>1896</v>
      </c>
      <c r="JT43" s="8">
        <v>1812</v>
      </c>
      <c r="JU43" s="8">
        <v>1777</v>
      </c>
      <c r="JV43" s="8">
        <v>1572</v>
      </c>
      <c r="JW43" s="8">
        <v>1500</v>
      </c>
      <c r="JX43" s="8">
        <v>1707</v>
      </c>
      <c r="JY43" s="8">
        <v>876</v>
      </c>
      <c r="JZ43" s="8">
        <v>1182</v>
      </c>
      <c r="KA43" s="8">
        <v>1386</v>
      </c>
      <c r="KB43" s="8">
        <v>1577</v>
      </c>
      <c r="KC43" s="8">
        <v>1423</v>
      </c>
      <c r="KD43" s="8">
        <v>1430</v>
      </c>
      <c r="KE43" s="8">
        <v>1353</v>
      </c>
      <c r="KF43" s="8">
        <v>1213</v>
      </c>
      <c r="KG43" s="8">
        <v>1056</v>
      </c>
      <c r="KH43" s="8">
        <v>973</v>
      </c>
      <c r="KI43" s="8">
        <v>760</v>
      </c>
      <c r="KJ43" s="8">
        <v>726</v>
      </c>
      <c r="KK43" s="8">
        <v>518</v>
      </c>
      <c r="KL43" s="8">
        <v>432</v>
      </c>
      <c r="KM43" s="8">
        <v>301</v>
      </c>
      <c r="KN43" s="8">
        <v>243</v>
      </c>
      <c r="KO43" s="8">
        <v>191</v>
      </c>
      <c r="KP43" s="8">
        <v>115</v>
      </c>
      <c r="KQ43" s="8">
        <v>81</v>
      </c>
      <c r="KR43" s="8">
        <v>143</v>
      </c>
    </row>
    <row r="44" spans="1:304" x14ac:dyDescent="0.25">
      <c r="A44" s="9" t="s">
        <v>144</v>
      </c>
      <c r="B44" s="8">
        <v>5745</v>
      </c>
      <c r="C44" s="8">
        <v>6733</v>
      </c>
      <c r="D44" s="8">
        <v>6935</v>
      </c>
      <c r="E44" s="8">
        <v>7533</v>
      </c>
      <c r="F44" s="8">
        <v>7838</v>
      </c>
      <c r="G44" s="8">
        <v>8310</v>
      </c>
      <c r="H44" s="8">
        <v>8329</v>
      </c>
      <c r="I44" s="8">
        <v>8131</v>
      </c>
      <c r="J44" s="8">
        <v>8757</v>
      </c>
      <c r="K44" s="8">
        <v>9080</v>
      </c>
      <c r="L44" s="8">
        <v>9441</v>
      </c>
      <c r="M44" s="8">
        <v>9529</v>
      </c>
      <c r="N44" s="8">
        <v>9927</v>
      </c>
      <c r="O44" s="8">
        <v>9467</v>
      </c>
      <c r="P44" s="8">
        <v>9333</v>
      </c>
      <c r="Q44" s="8">
        <v>9220</v>
      </c>
      <c r="R44" s="8">
        <v>8965</v>
      </c>
      <c r="S44" s="8">
        <v>8875</v>
      </c>
      <c r="T44" s="8">
        <v>8766</v>
      </c>
      <c r="U44" s="8">
        <v>8645</v>
      </c>
      <c r="V44" s="8">
        <v>8726</v>
      </c>
      <c r="W44" s="8">
        <v>8270</v>
      </c>
      <c r="X44" s="8">
        <v>8126</v>
      </c>
      <c r="Y44" s="8">
        <v>8211</v>
      </c>
      <c r="Z44" s="8">
        <v>8094</v>
      </c>
      <c r="AA44" s="8">
        <v>8178</v>
      </c>
      <c r="AB44" s="8">
        <v>8304</v>
      </c>
      <c r="AC44" s="8">
        <v>8349</v>
      </c>
      <c r="AD44" s="8">
        <v>8711</v>
      </c>
      <c r="AE44" s="8">
        <v>8526</v>
      </c>
      <c r="AF44" s="8">
        <v>8774</v>
      </c>
      <c r="AG44" s="8">
        <v>8841</v>
      </c>
      <c r="AH44" s="8">
        <v>9554</v>
      </c>
      <c r="AI44" s="8">
        <v>9534</v>
      </c>
      <c r="AJ44" s="8">
        <v>9575</v>
      </c>
      <c r="AK44" s="8">
        <v>10259</v>
      </c>
      <c r="AL44" s="8">
        <v>10587</v>
      </c>
      <c r="AM44" s="8">
        <v>10926</v>
      </c>
      <c r="AN44" s="8">
        <v>11824</v>
      </c>
      <c r="AO44" s="8">
        <v>12464</v>
      </c>
      <c r="AP44" s="8">
        <v>13328</v>
      </c>
      <c r="AQ44" s="8">
        <v>13638</v>
      </c>
      <c r="AR44" s="8">
        <v>14263</v>
      </c>
      <c r="AS44" s="8">
        <v>14676</v>
      </c>
      <c r="AT44" s="8">
        <v>14641</v>
      </c>
      <c r="AU44" s="8">
        <v>14421</v>
      </c>
      <c r="AV44" s="8">
        <v>14046</v>
      </c>
      <c r="AW44" s="8">
        <v>13604</v>
      </c>
      <c r="AX44" s="8">
        <v>13619</v>
      </c>
      <c r="AY44" s="8">
        <v>12991</v>
      </c>
      <c r="AZ44" s="8">
        <v>12718</v>
      </c>
      <c r="BA44" s="8">
        <v>12659</v>
      </c>
      <c r="BB44" s="8">
        <v>12292</v>
      </c>
      <c r="BC44" s="8">
        <v>12457</v>
      </c>
      <c r="BD44" s="8">
        <v>12099</v>
      </c>
      <c r="BE44" s="8">
        <v>11739</v>
      </c>
      <c r="BF44" s="8">
        <v>11787</v>
      </c>
      <c r="BG44" s="8">
        <v>11114</v>
      </c>
      <c r="BH44" s="8">
        <v>11059</v>
      </c>
      <c r="BI44" s="8">
        <v>10703</v>
      </c>
      <c r="BJ44" s="8">
        <v>10707</v>
      </c>
      <c r="BK44" s="8">
        <v>10395</v>
      </c>
      <c r="BL44" s="8">
        <v>10125</v>
      </c>
      <c r="BM44" s="8">
        <v>9945</v>
      </c>
      <c r="BN44" s="8">
        <v>9314</v>
      </c>
      <c r="BO44" s="8">
        <v>9326</v>
      </c>
      <c r="BP44" s="8">
        <v>8824</v>
      </c>
      <c r="BQ44" s="8">
        <v>8753</v>
      </c>
      <c r="BR44" s="8">
        <v>8748</v>
      </c>
      <c r="BS44" s="8">
        <v>8182</v>
      </c>
      <c r="BT44" s="8">
        <v>7725</v>
      </c>
      <c r="BU44" s="8">
        <v>8063</v>
      </c>
      <c r="BV44" s="8">
        <v>8246</v>
      </c>
      <c r="BW44" s="8">
        <v>7619</v>
      </c>
      <c r="BX44" s="8">
        <v>7064</v>
      </c>
      <c r="BY44" s="8">
        <v>7002</v>
      </c>
      <c r="BZ44" s="8">
        <v>6407</v>
      </c>
      <c r="CA44" s="8">
        <v>6213</v>
      </c>
      <c r="CB44" s="8">
        <v>5154</v>
      </c>
      <c r="CC44" s="8">
        <v>4793</v>
      </c>
      <c r="CD44" s="8">
        <v>5870</v>
      </c>
      <c r="CE44" s="8">
        <v>2939</v>
      </c>
      <c r="CF44" s="8">
        <v>3553</v>
      </c>
      <c r="CG44" s="8">
        <v>4211</v>
      </c>
      <c r="CH44" s="8">
        <v>4172</v>
      </c>
      <c r="CI44" s="8">
        <v>3795</v>
      </c>
      <c r="CJ44" s="8">
        <v>3467</v>
      </c>
      <c r="CK44" s="8">
        <v>3239</v>
      </c>
      <c r="CL44" s="8">
        <v>2870</v>
      </c>
      <c r="CM44" s="8">
        <v>2571</v>
      </c>
      <c r="CN44" s="8">
        <v>2168</v>
      </c>
      <c r="CO44" s="8">
        <v>1863</v>
      </c>
      <c r="CP44" s="8">
        <v>1516</v>
      </c>
      <c r="CQ44" s="8">
        <v>1092</v>
      </c>
      <c r="CR44" s="8">
        <v>963</v>
      </c>
      <c r="CS44" s="8">
        <v>650</v>
      </c>
      <c r="CT44" s="8">
        <v>489</v>
      </c>
      <c r="CU44" s="8">
        <v>344</v>
      </c>
      <c r="CV44" s="8">
        <v>239</v>
      </c>
      <c r="CW44" s="8">
        <v>168</v>
      </c>
      <c r="CX44" s="8">
        <v>279</v>
      </c>
      <c r="CY44" s="8">
        <v>2901</v>
      </c>
      <c r="CZ44" s="8">
        <v>3512</v>
      </c>
      <c r="DA44" s="8">
        <v>3577</v>
      </c>
      <c r="DB44" s="8">
        <v>3860</v>
      </c>
      <c r="DC44" s="8">
        <v>4018</v>
      </c>
      <c r="DD44" s="8">
        <v>4279</v>
      </c>
      <c r="DE44" s="8">
        <v>4305</v>
      </c>
      <c r="DF44" s="8">
        <v>4216</v>
      </c>
      <c r="DG44" s="8">
        <v>4517</v>
      </c>
      <c r="DH44" s="8">
        <v>4728</v>
      </c>
      <c r="DI44" s="8">
        <v>4856</v>
      </c>
      <c r="DJ44" s="8">
        <v>4910</v>
      </c>
      <c r="DK44" s="8">
        <v>5120</v>
      </c>
      <c r="DL44" s="8">
        <v>4839</v>
      </c>
      <c r="DM44" s="8">
        <v>4811</v>
      </c>
      <c r="DN44" s="8">
        <v>4775</v>
      </c>
      <c r="DO44" s="8">
        <v>4649</v>
      </c>
      <c r="DP44" s="8">
        <v>4692</v>
      </c>
      <c r="DQ44" s="8">
        <v>4627</v>
      </c>
      <c r="DR44" s="8">
        <v>4630</v>
      </c>
      <c r="DS44" s="8">
        <v>4511</v>
      </c>
      <c r="DT44" s="8">
        <v>4258</v>
      </c>
      <c r="DU44" s="8">
        <v>4198</v>
      </c>
      <c r="DV44" s="8">
        <v>4234</v>
      </c>
      <c r="DW44" s="8">
        <v>4191</v>
      </c>
      <c r="DX44" s="8">
        <v>4142</v>
      </c>
      <c r="DY44" s="8">
        <v>4255</v>
      </c>
      <c r="DZ44" s="8">
        <v>4329</v>
      </c>
      <c r="EA44" s="8">
        <v>4457</v>
      </c>
      <c r="EB44" s="8">
        <v>4381</v>
      </c>
      <c r="EC44" s="8">
        <v>4391</v>
      </c>
      <c r="ED44" s="8">
        <v>4484</v>
      </c>
      <c r="EE44" s="8">
        <v>4720</v>
      </c>
      <c r="EF44" s="8">
        <v>4781</v>
      </c>
      <c r="EG44" s="8">
        <v>4719</v>
      </c>
      <c r="EH44" s="8">
        <v>5090</v>
      </c>
      <c r="EI44" s="8">
        <v>5286</v>
      </c>
      <c r="EJ44" s="8">
        <v>5498</v>
      </c>
      <c r="EK44" s="8">
        <v>6035</v>
      </c>
      <c r="EL44" s="8">
        <v>6344</v>
      </c>
      <c r="EM44" s="8">
        <v>6778</v>
      </c>
      <c r="EN44" s="8">
        <v>7035</v>
      </c>
      <c r="EO44" s="8">
        <v>7380</v>
      </c>
      <c r="EP44" s="8">
        <v>7693</v>
      </c>
      <c r="EQ44" s="8">
        <v>7524</v>
      </c>
      <c r="ER44" s="8">
        <v>7544</v>
      </c>
      <c r="ES44" s="8">
        <v>7274</v>
      </c>
      <c r="ET44" s="8">
        <v>7002</v>
      </c>
      <c r="EU44" s="8">
        <v>7187</v>
      </c>
      <c r="EV44" s="8">
        <v>6760</v>
      </c>
      <c r="EW44" s="8">
        <v>6620</v>
      </c>
      <c r="EX44" s="8">
        <v>6478</v>
      </c>
      <c r="EY44" s="8">
        <v>6378</v>
      </c>
      <c r="EZ44" s="8">
        <v>6338</v>
      </c>
      <c r="FA44" s="8">
        <v>6166</v>
      </c>
      <c r="FB44" s="8">
        <v>5962</v>
      </c>
      <c r="FC44" s="8">
        <v>5966</v>
      </c>
      <c r="FD44" s="8">
        <v>5587</v>
      </c>
      <c r="FE44" s="8">
        <v>5468</v>
      </c>
      <c r="FF44" s="8">
        <v>5202</v>
      </c>
      <c r="FG44" s="8">
        <v>5291</v>
      </c>
      <c r="FH44" s="8">
        <v>5129</v>
      </c>
      <c r="FI44" s="8">
        <v>5006</v>
      </c>
      <c r="FJ44" s="8">
        <v>4975</v>
      </c>
      <c r="FK44" s="8">
        <v>4486</v>
      </c>
      <c r="FL44" s="8">
        <v>4578</v>
      </c>
      <c r="FM44" s="8">
        <v>4198</v>
      </c>
      <c r="FN44" s="8">
        <v>4297</v>
      </c>
      <c r="FO44" s="8">
        <v>4267</v>
      </c>
      <c r="FP44" s="8">
        <v>3917</v>
      </c>
      <c r="FQ44" s="8">
        <v>3751</v>
      </c>
      <c r="FR44" s="8">
        <v>3829</v>
      </c>
      <c r="FS44" s="8">
        <v>3940</v>
      </c>
      <c r="FT44" s="8">
        <v>3625</v>
      </c>
      <c r="FU44" s="8">
        <v>3374</v>
      </c>
      <c r="FV44" s="8">
        <v>3229</v>
      </c>
      <c r="FW44" s="8">
        <v>2946</v>
      </c>
      <c r="FX44" s="8">
        <v>2882</v>
      </c>
      <c r="FY44" s="8">
        <v>2341</v>
      </c>
      <c r="FZ44" s="8">
        <v>2168</v>
      </c>
      <c r="GA44" s="8">
        <v>2666</v>
      </c>
      <c r="GB44" s="8">
        <v>1314</v>
      </c>
      <c r="GC44" s="8">
        <v>1543</v>
      </c>
      <c r="GD44" s="8">
        <v>1761</v>
      </c>
      <c r="GE44" s="8">
        <v>1692</v>
      </c>
      <c r="GF44" s="8">
        <v>1527</v>
      </c>
      <c r="GG44" s="8">
        <v>1332</v>
      </c>
      <c r="GH44" s="8">
        <v>1209</v>
      </c>
      <c r="GI44" s="8">
        <v>1074</v>
      </c>
      <c r="GJ44" s="8">
        <v>887</v>
      </c>
      <c r="GK44" s="8">
        <v>705</v>
      </c>
      <c r="GL44" s="8">
        <v>590</v>
      </c>
      <c r="GM44" s="8">
        <v>501</v>
      </c>
      <c r="GN44" s="8">
        <v>320</v>
      </c>
      <c r="GO44" s="8">
        <v>280</v>
      </c>
      <c r="GP44" s="8">
        <v>176</v>
      </c>
      <c r="GQ44" s="8">
        <v>115</v>
      </c>
      <c r="GR44" s="8">
        <v>95</v>
      </c>
      <c r="GS44" s="8">
        <v>76</v>
      </c>
      <c r="GT44" s="8">
        <v>31</v>
      </c>
      <c r="GU44" s="8">
        <v>65</v>
      </c>
      <c r="GV44" s="8">
        <v>2844</v>
      </c>
      <c r="GW44" s="8">
        <v>3221</v>
      </c>
      <c r="GX44" s="8">
        <v>3358</v>
      </c>
      <c r="GY44" s="8">
        <v>3673</v>
      </c>
      <c r="GZ44" s="8">
        <v>3820</v>
      </c>
      <c r="HA44" s="8">
        <v>4031</v>
      </c>
      <c r="HB44" s="8">
        <v>4024</v>
      </c>
      <c r="HC44" s="8">
        <v>3915</v>
      </c>
      <c r="HD44" s="8">
        <v>4240</v>
      </c>
      <c r="HE44" s="8">
        <v>4352</v>
      </c>
      <c r="HF44" s="8">
        <v>4585</v>
      </c>
      <c r="HG44" s="8">
        <v>4619</v>
      </c>
      <c r="HH44" s="8">
        <v>4807</v>
      </c>
      <c r="HI44" s="8">
        <v>4628</v>
      </c>
      <c r="HJ44" s="8">
        <v>4522</v>
      </c>
      <c r="HK44" s="8">
        <v>4445</v>
      </c>
      <c r="HL44" s="8">
        <v>4316</v>
      </c>
      <c r="HM44" s="8">
        <v>4183</v>
      </c>
      <c r="HN44" s="8">
        <v>4139</v>
      </c>
      <c r="HO44" s="8">
        <v>4015</v>
      </c>
      <c r="HP44" s="8">
        <v>4215</v>
      </c>
      <c r="HQ44" s="8">
        <v>4012</v>
      </c>
      <c r="HR44" s="8">
        <v>3928</v>
      </c>
      <c r="HS44" s="8">
        <v>3977</v>
      </c>
      <c r="HT44" s="8">
        <v>3903</v>
      </c>
      <c r="HU44" s="8">
        <v>4036</v>
      </c>
      <c r="HV44" s="8">
        <v>4049</v>
      </c>
      <c r="HW44" s="8">
        <v>4020</v>
      </c>
      <c r="HX44" s="8">
        <v>4254</v>
      </c>
      <c r="HY44" s="8">
        <v>4145</v>
      </c>
      <c r="HZ44" s="8">
        <v>4383</v>
      </c>
      <c r="IA44" s="8">
        <v>4357</v>
      </c>
      <c r="IB44" s="8">
        <v>4834</v>
      </c>
      <c r="IC44" s="8">
        <v>4753</v>
      </c>
      <c r="ID44" s="8">
        <v>4856</v>
      </c>
      <c r="IE44" s="8">
        <v>5169</v>
      </c>
      <c r="IF44" s="8">
        <v>5301</v>
      </c>
      <c r="IG44" s="8">
        <v>5428</v>
      </c>
      <c r="IH44" s="8">
        <v>5789</v>
      </c>
      <c r="II44" s="8">
        <v>6120</v>
      </c>
      <c r="IJ44" s="8">
        <v>6550</v>
      </c>
      <c r="IK44" s="8">
        <v>6603</v>
      </c>
      <c r="IL44" s="8">
        <v>6883</v>
      </c>
      <c r="IM44" s="8">
        <v>6983</v>
      </c>
      <c r="IN44" s="8">
        <v>7117</v>
      </c>
      <c r="IO44" s="8">
        <v>6877</v>
      </c>
      <c r="IP44" s="8">
        <v>6772</v>
      </c>
      <c r="IQ44" s="8">
        <v>6602</v>
      </c>
      <c r="IR44" s="8">
        <v>6432</v>
      </c>
      <c r="IS44" s="8">
        <v>6231</v>
      </c>
      <c r="IT44" s="8">
        <v>6098</v>
      </c>
      <c r="IU44" s="8">
        <v>6181</v>
      </c>
      <c r="IV44" s="8">
        <v>5914</v>
      </c>
      <c r="IW44" s="8">
        <v>6119</v>
      </c>
      <c r="IX44" s="8">
        <v>5933</v>
      </c>
      <c r="IY44" s="8">
        <v>5777</v>
      </c>
      <c r="IZ44" s="8">
        <v>5821</v>
      </c>
      <c r="JA44" s="8">
        <v>5527</v>
      </c>
      <c r="JB44" s="8">
        <v>5591</v>
      </c>
      <c r="JC44" s="8">
        <v>5501</v>
      </c>
      <c r="JD44" s="8">
        <v>5416</v>
      </c>
      <c r="JE44" s="8">
        <v>5266</v>
      </c>
      <c r="JF44" s="8">
        <v>5119</v>
      </c>
      <c r="JG44" s="8">
        <v>4970</v>
      </c>
      <c r="JH44" s="8">
        <v>4828</v>
      </c>
      <c r="JI44" s="8">
        <v>4748</v>
      </c>
      <c r="JJ44" s="8">
        <v>4626</v>
      </c>
      <c r="JK44" s="8">
        <v>4456</v>
      </c>
      <c r="JL44" s="8">
        <v>4481</v>
      </c>
      <c r="JM44" s="8">
        <v>4265</v>
      </c>
      <c r="JN44" s="8">
        <v>3974</v>
      </c>
      <c r="JO44" s="8">
        <v>4234</v>
      </c>
      <c r="JP44" s="8">
        <v>4306</v>
      </c>
      <c r="JQ44" s="8">
        <v>3994</v>
      </c>
      <c r="JR44" s="8">
        <v>3690</v>
      </c>
      <c r="JS44" s="8">
        <v>3773</v>
      </c>
      <c r="JT44" s="8">
        <v>3461</v>
      </c>
      <c r="JU44" s="8">
        <v>3331</v>
      </c>
      <c r="JV44" s="8">
        <v>2813</v>
      </c>
      <c r="JW44" s="8">
        <v>2625</v>
      </c>
      <c r="JX44" s="8">
        <v>3204</v>
      </c>
      <c r="JY44" s="8">
        <v>1625</v>
      </c>
      <c r="JZ44" s="8">
        <v>2010</v>
      </c>
      <c r="KA44" s="8">
        <v>2450</v>
      </c>
      <c r="KB44" s="8">
        <v>2480</v>
      </c>
      <c r="KC44" s="8">
        <v>2268</v>
      </c>
      <c r="KD44" s="8">
        <v>2135</v>
      </c>
      <c r="KE44" s="8">
        <v>2030</v>
      </c>
      <c r="KF44" s="8">
        <v>1796</v>
      </c>
      <c r="KG44" s="8">
        <v>1684</v>
      </c>
      <c r="KH44" s="8">
        <v>1463</v>
      </c>
      <c r="KI44" s="8">
        <v>1273</v>
      </c>
      <c r="KJ44" s="8">
        <v>1015</v>
      </c>
      <c r="KK44" s="8">
        <v>772</v>
      </c>
      <c r="KL44" s="8">
        <v>683</v>
      </c>
      <c r="KM44" s="8">
        <v>474</v>
      </c>
      <c r="KN44" s="8">
        <v>374</v>
      </c>
      <c r="KO44" s="8">
        <v>249</v>
      </c>
      <c r="KP44" s="8">
        <v>163</v>
      </c>
      <c r="KQ44" s="8">
        <v>137</v>
      </c>
      <c r="KR44" s="8">
        <v>214</v>
      </c>
    </row>
    <row r="45" spans="1:304" x14ac:dyDescent="0.25">
      <c r="A45" s="9" t="s">
        <v>145</v>
      </c>
      <c r="B45" s="8">
        <v>12577</v>
      </c>
      <c r="C45" s="8">
        <v>14004</v>
      </c>
      <c r="D45" s="8">
        <v>14564</v>
      </c>
      <c r="E45" s="8">
        <v>16033</v>
      </c>
      <c r="F45" s="8">
        <v>16656</v>
      </c>
      <c r="G45" s="8">
        <v>17361</v>
      </c>
      <c r="H45" s="8">
        <v>17591</v>
      </c>
      <c r="I45" s="8">
        <v>17538</v>
      </c>
      <c r="J45" s="8">
        <v>18363</v>
      </c>
      <c r="K45" s="8">
        <v>18899</v>
      </c>
      <c r="L45" s="8">
        <v>19663</v>
      </c>
      <c r="M45" s="8">
        <v>20067</v>
      </c>
      <c r="N45" s="8">
        <v>21462</v>
      </c>
      <c r="O45" s="8">
        <v>20705</v>
      </c>
      <c r="P45" s="8">
        <v>20475</v>
      </c>
      <c r="Q45" s="8">
        <v>19977</v>
      </c>
      <c r="R45" s="8">
        <v>19882</v>
      </c>
      <c r="S45" s="8">
        <v>19544</v>
      </c>
      <c r="T45" s="8">
        <v>18794</v>
      </c>
      <c r="U45" s="8">
        <v>19113</v>
      </c>
      <c r="V45" s="8">
        <v>19221</v>
      </c>
      <c r="W45" s="8">
        <v>18611</v>
      </c>
      <c r="X45" s="8">
        <v>18479</v>
      </c>
      <c r="Y45" s="8">
        <v>18599</v>
      </c>
      <c r="Z45" s="8">
        <v>18769</v>
      </c>
      <c r="AA45" s="8">
        <v>18852</v>
      </c>
      <c r="AB45" s="8">
        <v>18813</v>
      </c>
      <c r="AC45" s="8">
        <v>19173</v>
      </c>
      <c r="AD45" s="8">
        <v>20048</v>
      </c>
      <c r="AE45" s="8">
        <v>20314</v>
      </c>
      <c r="AF45" s="8">
        <v>20711</v>
      </c>
      <c r="AG45" s="8">
        <v>20935</v>
      </c>
      <c r="AH45" s="8">
        <v>21824</v>
      </c>
      <c r="AI45" s="8">
        <v>21946</v>
      </c>
      <c r="AJ45" s="8">
        <v>22650</v>
      </c>
      <c r="AK45" s="8">
        <v>23163</v>
      </c>
      <c r="AL45" s="8">
        <v>24015</v>
      </c>
      <c r="AM45" s="8">
        <v>25038</v>
      </c>
      <c r="AN45" s="8">
        <v>26498</v>
      </c>
      <c r="AO45" s="8">
        <v>27854</v>
      </c>
      <c r="AP45" s="8">
        <v>29276</v>
      </c>
      <c r="AQ45" s="8">
        <v>30067</v>
      </c>
      <c r="AR45" s="8">
        <v>31240</v>
      </c>
      <c r="AS45" s="8">
        <v>31741</v>
      </c>
      <c r="AT45" s="8">
        <v>32018</v>
      </c>
      <c r="AU45" s="8">
        <v>31423</v>
      </c>
      <c r="AV45" s="8">
        <v>31555</v>
      </c>
      <c r="AW45" s="8">
        <v>30820</v>
      </c>
      <c r="AX45" s="8">
        <v>30285</v>
      </c>
      <c r="AY45" s="8">
        <v>30212</v>
      </c>
      <c r="AZ45" s="8">
        <v>30018</v>
      </c>
      <c r="BA45" s="8">
        <v>29629</v>
      </c>
      <c r="BB45" s="8">
        <v>29146</v>
      </c>
      <c r="BC45" s="8">
        <v>29222</v>
      </c>
      <c r="BD45" s="8">
        <v>28546</v>
      </c>
      <c r="BE45" s="8">
        <v>27921</v>
      </c>
      <c r="BF45" s="8">
        <v>29183</v>
      </c>
      <c r="BG45" s="8">
        <v>27480</v>
      </c>
      <c r="BH45" s="8">
        <v>26434</v>
      </c>
      <c r="BI45" s="8">
        <v>25895</v>
      </c>
      <c r="BJ45" s="8">
        <v>25678</v>
      </c>
      <c r="BK45" s="8">
        <v>25215</v>
      </c>
      <c r="BL45" s="8">
        <v>24883</v>
      </c>
      <c r="BM45" s="8">
        <v>24307</v>
      </c>
      <c r="BN45" s="8">
        <v>22230</v>
      </c>
      <c r="BO45" s="8">
        <v>22194</v>
      </c>
      <c r="BP45" s="8">
        <v>21032</v>
      </c>
      <c r="BQ45" s="8">
        <v>21261</v>
      </c>
      <c r="BR45" s="8">
        <v>21348</v>
      </c>
      <c r="BS45" s="8">
        <v>20102</v>
      </c>
      <c r="BT45" s="8">
        <v>19408</v>
      </c>
      <c r="BU45" s="8">
        <v>19337</v>
      </c>
      <c r="BV45" s="8">
        <v>20391</v>
      </c>
      <c r="BW45" s="8">
        <v>18941</v>
      </c>
      <c r="BX45" s="8">
        <v>17603</v>
      </c>
      <c r="BY45" s="8">
        <v>17027</v>
      </c>
      <c r="BZ45" s="8">
        <v>16589</v>
      </c>
      <c r="CA45" s="8">
        <v>15394</v>
      </c>
      <c r="CB45" s="8">
        <v>13003</v>
      </c>
      <c r="CC45" s="8">
        <v>11619</v>
      </c>
      <c r="CD45" s="8">
        <v>14610</v>
      </c>
      <c r="CE45" s="8">
        <v>8893</v>
      </c>
      <c r="CF45" s="8">
        <v>10185</v>
      </c>
      <c r="CG45" s="8">
        <v>9762</v>
      </c>
      <c r="CH45" s="8">
        <v>8753</v>
      </c>
      <c r="CI45" s="8">
        <v>8206</v>
      </c>
      <c r="CJ45" s="8">
        <v>7531</v>
      </c>
      <c r="CK45" s="8">
        <v>6912</v>
      </c>
      <c r="CL45" s="8">
        <v>5766</v>
      </c>
      <c r="CM45" s="8">
        <v>4887</v>
      </c>
      <c r="CN45" s="8">
        <v>4368</v>
      </c>
      <c r="CO45" s="8">
        <v>3343</v>
      </c>
      <c r="CP45" s="8">
        <v>2761</v>
      </c>
      <c r="CQ45" s="8">
        <v>1965</v>
      </c>
      <c r="CR45" s="8">
        <v>1579</v>
      </c>
      <c r="CS45" s="8">
        <v>1166</v>
      </c>
      <c r="CT45" s="8">
        <v>852</v>
      </c>
      <c r="CU45" s="8">
        <v>581</v>
      </c>
      <c r="CV45" s="8">
        <v>372</v>
      </c>
      <c r="CW45" s="8">
        <v>262</v>
      </c>
      <c r="CX45" s="8">
        <v>554</v>
      </c>
      <c r="CY45" s="8">
        <v>6413</v>
      </c>
      <c r="CZ45" s="8">
        <v>7280</v>
      </c>
      <c r="DA45" s="8">
        <v>7525</v>
      </c>
      <c r="DB45" s="8">
        <v>8230</v>
      </c>
      <c r="DC45" s="8">
        <v>8701</v>
      </c>
      <c r="DD45" s="8">
        <v>8974</v>
      </c>
      <c r="DE45" s="8">
        <v>8962</v>
      </c>
      <c r="DF45" s="8">
        <v>9104</v>
      </c>
      <c r="DG45" s="8">
        <v>9348</v>
      </c>
      <c r="DH45" s="8">
        <v>9841</v>
      </c>
      <c r="DI45" s="8">
        <v>10158</v>
      </c>
      <c r="DJ45" s="8">
        <v>10328</v>
      </c>
      <c r="DK45" s="8">
        <v>11011</v>
      </c>
      <c r="DL45" s="8">
        <v>10642</v>
      </c>
      <c r="DM45" s="8">
        <v>10521</v>
      </c>
      <c r="DN45" s="8">
        <v>10231</v>
      </c>
      <c r="DO45" s="8">
        <v>10308</v>
      </c>
      <c r="DP45" s="8">
        <v>10079</v>
      </c>
      <c r="DQ45" s="8">
        <v>9699</v>
      </c>
      <c r="DR45" s="8">
        <v>9981</v>
      </c>
      <c r="DS45" s="8">
        <v>10007</v>
      </c>
      <c r="DT45" s="8">
        <v>9406</v>
      </c>
      <c r="DU45" s="8">
        <v>9607</v>
      </c>
      <c r="DV45" s="8">
        <v>9628</v>
      </c>
      <c r="DW45" s="8">
        <v>9577</v>
      </c>
      <c r="DX45" s="8">
        <v>9722</v>
      </c>
      <c r="DY45" s="8">
        <v>9656</v>
      </c>
      <c r="DZ45" s="8">
        <v>9920</v>
      </c>
      <c r="EA45" s="8">
        <v>10243</v>
      </c>
      <c r="EB45" s="8">
        <v>10393</v>
      </c>
      <c r="EC45" s="8">
        <v>10624</v>
      </c>
      <c r="ED45" s="8">
        <v>10518</v>
      </c>
      <c r="EE45" s="8">
        <v>11001</v>
      </c>
      <c r="EF45" s="8">
        <v>10965</v>
      </c>
      <c r="EG45" s="8">
        <v>11328</v>
      </c>
      <c r="EH45" s="8">
        <v>11556</v>
      </c>
      <c r="EI45" s="8">
        <v>11995</v>
      </c>
      <c r="EJ45" s="8">
        <v>12493</v>
      </c>
      <c r="EK45" s="8">
        <v>13343</v>
      </c>
      <c r="EL45" s="8">
        <v>14139</v>
      </c>
      <c r="EM45" s="8">
        <v>14820</v>
      </c>
      <c r="EN45" s="8">
        <v>15268</v>
      </c>
      <c r="EO45" s="8">
        <v>15965</v>
      </c>
      <c r="EP45" s="8">
        <v>16315</v>
      </c>
      <c r="EQ45" s="8">
        <v>16349</v>
      </c>
      <c r="ER45" s="8">
        <v>16104</v>
      </c>
      <c r="ES45" s="8">
        <v>16117</v>
      </c>
      <c r="ET45" s="8">
        <v>15845</v>
      </c>
      <c r="EU45" s="8">
        <v>15398</v>
      </c>
      <c r="EV45" s="8">
        <v>15399</v>
      </c>
      <c r="EW45" s="8">
        <v>15151</v>
      </c>
      <c r="EX45" s="8">
        <v>15055</v>
      </c>
      <c r="EY45" s="8">
        <v>14614</v>
      </c>
      <c r="EZ45" s="8">
        <v>14468</v>
      </c>
      <c r="FA45" s="8">
        <v>14249</v>
      </c>
      <c r="FB45" s="8">
        <v>13908</v>
      </c>
      <c r="FC45" s="8">
        <v>14391</v>
      </c>
      <c r="FD45" s="8">
        <v>13639</v>
      </c>
      <c r="FE45" s="8">
        <v>13042</v>
      </c>
      <c r="FF45" s="8">
        <v>12644</v>
      </c>
      <c r="FG45" s="8">
        <v>12565</v>
      </c>
      <c r="FH45" s="8">
        <v>12188</v>
      </c>
      <c r="FI45" s="8">
        <v>12095</v>
      </c>
      <c r="FJ45" s="8">
        <v>11711</v>
      </c>
      <c r="FK45" s="8">
        <v>10531</v>
      </c>
      <c r="FL45" s="8">
        <v>10607</v>
      </c>
      <c r="FM45" s="8">
        <v>10062</v>
      </c>
      <c r="FN45" s="8">
        <v>10242</v>
      </c>
      <c r="FO45" s="8">
        <v>10278</v>
      </c>
      <c r="FP45" s="8">
        <v>9633</v>
      </c>
      <c r="FQ45" s="8">
        <v>9221</v>
      </c>
      <c r="FR45" s="8">
        <v>9005</v>
      </c>
      <c r="FS45" s="8">
        <v>9697</v>
      </c>
      <c r="FT45" s="8">
        <v>8937</v>
      </c>
      <c r="FU45" s="8">
        <v>8224</v>
      </c>
      <c r="FV45" s="8">
        <v>7896</v>
      </c>
      <c r="FW45" s="8">
        <v>7701</v>
      </c>
      <c r="FX45" s="8">
        <v>7121</v>
      </c>
      <c r="FY45" s="8">
        <v>5952</v>
      </c>
      <c r="FZ45" s="8">
        <v>5317</v>
      </c>
      <c r="GA45" s="8">
        <v>6436</v>
      </c>
      <c r="GB45" s="8">
        <v>3957</v>
      </c>
      <c r="GC45" s="8">
        <v>4399</v>
      </c>
      <c r="GD45" s="8">
        <v>4092</v>
      </c>
      <c r="GE45" s="8">
        <v>3567</v>
      </c>
      <c r="GF45" s="8">
        <v>3317</v>
      </c>
      <c r="GG45" s="8">
        <v>2970</v>
      </c>
      <c r="GH45" s="8">
        <v>2621</v>
      </c>
      <c r="GI45" s="8">
        <v>2159</v>
      </c>
      <c r="GJ45" s="8">
        <v>1814</v>
      </c>
      <c r="GK45" s="8">
        <v>1462</v>
      </c>
      <c r="GL45" s="8">
        <v>1114</v>
      </c>
      <c r="GM45" s="8">
        <v>851</v>
      </c>
      <c r="GN45" s="8">
        <v>571</v>
      </c>
      <c r="GO45" s="8">
        <v>471</v>
      </c>
      <c r="GP45" s="8">
        <v>340</v>
      </c>
      <c r="GQ45" s="8">
        <v>238</v>
      </c>
      <c r="GR45" s="8">
        <v>145</v>
      </c>
      <c r="GS45" s="8">
        <v>95</v>
      </c>
      <c r="GT45" s="8">
        <v>62</v>
      </c>
      <c r="GU45" s="8">
        <v>156</v>
      </c>
      <c r="GV45" s="8">
        <v>6164</v>
      </c>
      <c r="GW45" s="8">
        <v>6724</v>
      </c>
      <c r="GX45" s="8">
        <v>7039</v>
      </c>
      <c r="GY45" s="8">
        <v>7803</v>
      </c>
      <c r="GZ45" s="8">
        <v>7955</v>
      </c>
      <c r="HA45" s="8">
        <v>8387</v>
      </c>
      <c r="HB45" s="8">
        <v>8629</v>
      </c>
      <c r="HC45" s="8">
        <v>8434</v>
      </c>
      <c r="HD45" s="8">
        <v>9015</v>
      </c>
      <c r="HE45" s="8">
        <v>9058</v>
      </c>
      <c r="HF45" s="8">
        <v>9505</v>
      </c>
      <c r="HG45" s="8">
        <v>9739</v>
      </c>
      <c r="HH45" s="8">
        <v>10451</v>
      </c>
      <c r="HI45" s="8">
        <v>10063</v>
      </c>
      <c r="HJ45" s="8">
        <v>9954</v>
      </c>
      <c r="HK45" s="8">
        <v>9746</v>
      </c>
      <c r="HL45" s="8">
        <v>9574</v>
      </c>
      <c r="HM45" s="8">
        <v>9465</v>
      </c>
      <c r="HN45" s="8">
        <v>9095</v>
      </c>
      <c r="HO45" s="8">
        <v>9132</v>
      </c>
      <c r="HP45" s="8">
        <v>9214</v>
      </c>
      <c r="HQ45" s="8">
        <v>9205</v>
      </c>
      <c r="HR45" s="8">
        <v>8872</v>
      </c>
      <c r="HS45" s="8">
        <v>8971</v>
      </c>
      <c r="HT45" s="8">
        <v>9192</v>
      </c>
      <c r="HU45" s="8">
        <v>9130</v>
      </c>
      <c r="HV45" s="8">
        <v>9157</v>
      </c>
      <c r="HW45" s="8">
        <v>9253</v>
      </c>
      <c r="HX45" s="8">
        <v>9805</v>
      </c>
      <c r="HY45" s="8">
        <v>9921</v>
      </c>
      <c r="HZ45" s="8">
        <v>10087</v>
      </c>
      <c r="IA45" s="8">
        <v>10417</v>
      </c>
      <c r="IB45" s="8">
        <v>10823</v>
      </c>
      <c r="IC45" s="8">
        <v>10981</v>
      </c>
      <c r="ID45" s="8">
        <v>11322</v>
      </c>
      <c r="IE45" s="8">
        <v>11607</v>
      </c>
      <c r="IF45" s="8">
        <v>12020</v>
      </c>
      <c r="IG45" s="8">
        <v>12545</v>
      </c>
      <c r="IH45" s="8">
        <v>13155</v>
      </c>
      <c r="II45" s="8">
        <v>13715</v>
      </c>
      <c r="IJ45" s="8">
        <v>14456</v>
      </c>
      <c r="IK45" s="8">
        <v>14799</v>
      </c>
      <c r="IL45" s="8">
        <v>15275</v>
      </c>
      <c r="IM45" s="8">
        <v>15426</v>
      </c>
      <c r="IN45" s="8">
        <v>15669</v>
      </c>
      <c r="IO45" s="8">
        <v>15319</v>
      </c>
      <c r="IP45" s="8">
        <v>15438</v>
      </c>
      <c r="IQ45" s="8">
        <v>14975</v>
      </c>
      <c r="IR45" s="8">
        <v>14887</v>
      </c>
      <c r="IS45" s="8">
        <v>14813</v>
      </c>
      <c r="IT45" s="8">
        <v>14867</v>
      </c>
      <c r="IU45" s="8">
        <v>14574</v>
      </c>
      <c r="IV45" s="8">
        <v>14532</v>
      </c>
      <c r="IW45" s="8">
        <v>14754</v>
      </c>
      <c r="IX45" s="8">
        <v>14297</v>
      </c>
      <c r="IY45" s="8">
        <v>14013</v>
      </c>
      <c r="IZ45" s="8">
        <v>14792</v>
      </c>
      <c r="JA45" s="8">
        <v>13841</v>
      </c>
      <c r="JB45" s="8">
        <v>13392</v>
      </c>
      <c r="JC45" s="8">
        <v>13251</v>
      </c>
      <c r="JD45" s="8">
        <v>13113</v>
      </c>
      <c r="JE45" s="8">
        <v>13027</v>
      </c>
      <c r="JF45" s="8">
        <v>12788</v>
      </c>
      <c r="JG45" s="8">
        <v>12596</v>
      </c>
      <c r="JH45" s="8">
        <v>11699</v>
      </c>
      <c r="JI45" s="8">
        <v>11587</v>
      </c>
      <c r="JJ45" s="8">
        <v>10970</v>
      </c>
      <c r="JK45" s="8">
        <v>11019</v>
      </c>
      <c r="JL45" s="8">
        <v>11070</v>
      </c>
      <c r="JM45" s="8">
        <v>10469</v>
      </c>
      <c r="JN45" s="8">
        <v>10187</v>
      </c>
      <c r="JO45" s="8">
        <v>10332</v>
      </c>
      <c r="JP45" s="8">
        <v>10694</v>
      </c>
      <c r="JQ45" s="8">
        <v>10004</v>
      </c>
      <c r="JR45" s="8">
        <v>9379</v>
      </c>
      <c r="JS45" s="8">
        <v>9131</v>
      </c>
      <c r="JT45" s="8">
        <v>8888</v>
      </c>
      <c r="JU45" s="8">
        <v>8273</v>
      </c>
      <c r="JV45" s="8">
        <v>7051</v>
      </c>
      <c r="JW45" s="8">
        <v>6302</v>
      </c>
      <c r="JX45" s="8">
        <v>8174</v>
      </c>
      <c r="JY45" s="8">
        <v>4936</v>
      </c>
      <c r="JZ45" s="8">
        <v>5786</v>
      </c>
      <c r="KA45" s="8">
        <v>5670</v>
      </c>
      <c r="KB45" s="8">
        <v>5186</v>
      </c>
      <c r="KC45" s="8">
        <v>4889</v>
      </c>
      <c r="KD45" s="8">
        <v>4561</v>
      </c>
      <c r="KE45" s="8">
        <v>4291</v>
      </c>
      <c r="KF45" s="8">
        <v>3607</v>
      </c>
      <c r="KG45" s="8">
        <v>3073</v>
      </c>
      <c r="KH45" s="8">
        <v>2906</v>
      </c>
      <c r="KI45" s="8">
        <v>2229</v>
      </c>
      <c r="KJ45" s="8">
        <v>1910</v>
      </c>
      <c r="KK45" s="8">
        <v>1394</v>
      </c>
      <c r="KL45" s="8">
        <v>1108</v>
      </c>
      <c r="KM45" s="8">
        <v>826</v>
      </c>
      <c r="KN45" s="8">
        <v>614</v>
      </c>
      <c r="KO45" s="8">
        <v>436</v>
      </c>
      <c r="KP45" s="8">
        <v>277</v>
      </c>
      <c r="KQ45" s="8">
        <v>200</v>
      </c>
      <c r="KR45" s="8">
        <v>398</v>
      </c>
    </row>
    <row r="46" spans="1:304" x14ac:dyDescent="0.25">
      <c r="A46" s="9" t="s">
        <v>146</v>
      </c>
      <c r="B46" s="8">
        <v>3938</v>
      </c>
      <c r="C46" s="8">
        <v>4456</v>
      </c>
      <c r="D46" s="8">
        <v>4732</v>
      </c>
      <c r="E46" s="8">
        <v>5059</v>
      </c>
      <c r="F46" s="8">
        <v>5483</v>
      </c>
      <c r="G46" s="8">
        <v>5442</v>
      </c>
      <c r="H46" s="8">
        <v>5593</v>
      </c>
      <c r="I46" s="8">
        <v>5736</v>
      </c>
      <c r="J46" s="8">
        <v>5922</v>
      </c>
      <c r="K46" s="8">
        <v>6083</v>
      </c>
      <c r="L46" s="8">
        <v>6172</v>
      </c>
      <c r="M46" s="8">
        <v>6422</v>
      </c>
      <c r="N46" s="8">
        <v>6818</v>
      </c>
      <c r="O46" s="8">
        <v>6418</v>
      </c>
      <c r="P46" s="8">
        <v>6646</v>
      </c>
      <c r="Q46" s="8">
        <v>6112</v>
      </c>
      <c r="R46" s="8">
        <v>6060</v>
      </c>
      <c r="S46" s="8">
        <v>6080</v>
      </c>
      <c r="T46" s="8">
        <v>6083</v>
      </c>
      <c r="U46" s="8">
        <v>5931</v>
      </c>
      <c r="V46" s="8">
        <v>5927</v>
      </c>
      <c r="W46" s="8">
        <v>5871</v>
      </c>
      <c r="X46" s="8">
        <v>5780</v>
      </c>
      <c r="Y46" s="8">
        <v>5758</v>
      </c>
      <c r="Z46" s="8">
        <v>5667</v>
      </c>
      <c r="AA46" s="8">
        <v>5760</v>
      </c>
      <c r="AB46" s="8">
        <v>5770</v>
      </c>
      <c r="AC46" s="8">
        <v>5922</v>
      </c>
      <c r="AD46" s="8">
        <v>6007</v>
      </c>
      <c r="AE46" s="8">
        <v>6073</v>
      </c>
      <c r="AF46" s="8">
        <v>6185</v>
      </c>
      <c r="AG46" s="8">
        <v>6341</v>
      </c>
      <c r="AH46" s="8">
        <v>6463</v>
      </c>
      <c r="AI46" s="8">
        <v>6741</v>
      </c>
      <c r="AJ46" s="8">
        <v>6836</v>
      </c>
      <c r="AK46" s="8">
        <v>7073</v>
      </c>
      <c r="AL46" s="8">
        <v>7501</v>
      </c>
      <c r="AM46" s="8">
        <v>7665</v>
      </c>
      <c r="AN46" s="8">
        <v>8262</v>
      </c>
      <c r="AO46" s="8">
        <v>8730</v>
      </c>
      <c r="AP46" s="8">
        <v>9400</v>
      </c>
      <c r="AQ46" s="8">
        <v>9841</v>
      </c>
      <c r="AR46" s="8">
        <v>10258</v>
      </c>
      <c r="AS46" s="8">
        <v>10392</v>
      </c>
      <c r="AT46" s="8">
        <v>10557</v>
      </c>
      <c r="AU46" s="8">
        <v>10274</v>
      </c>
      <c r="AV46" s="8">
        <v>10207</v>
      </c>
      <c r="AW46" s="8">
        <v>9758</v>
      </c>
      <c r="AX46" s="8">
        <v>9719</v>
      </c>
      <c r="AY46" s="8">
        <v>9605</v>
      </c>
      <c r="AZ46" s="8">
        <v>9483</v>
      </c>
      <c r="BA46" s="8">
        <v>9512</v>
      </c>
      <c r="BB46" s="8">
        <v>9532</v>
      </c>
      <c r="BC46" s="8">
        <v>9674</v>
      </c>
      <c r="BD46" s="8">
        <v>8985</v>
      </c>
      <c r="BE46" s="8">
        <v>8810</v>
      </c>
      <c r="BF46" s="8">
        <v>8616</v>
      </c>
      <c r="BG46" s="8">
        <v>8476</v>
      </c>
      <c r="BH46" s="8">
        <v>8136</v>
      </c>
      <c r="BI46" s="8">
        <v>7885</v>
      </c>
      <c r="BJ46" s="8">
        <v>8172</v>
      </c>
      <c r="BK46" s="8">
        <v>7681</v>
      </c>
      <c r="BL46" s="8">
        <v>7542</v>
      </c>
      <c r="BM46" s="8">
        <v>7226</v>
      </c>
      <c r="BN46" s="8">
        <v>6549</v>
      </c>
      <c r="BO46" s="8">
        <v>6632</v>
      </c>
      <c r="BP46" s="8">
        <v>6191</v>
      </c>
      <c r="BQ46" s="8">
        <v>6052</v>
      </c>
      <c r="BR46" s="8">
        <v>6251</v>
      </c>
      <c r="BS46" s="8">
        <v>5846</v>
      </c>
      <c r="BT46" s="8">
        <v>5562</v>
      </c>
      <c r="BU46" s="8">
        <v>5750</v>
      </c>
      <c r="BV46" s="8">
        <v>5982</v>
      </c>
      <c r="BW46" s="8">
        <v>5286</v>
      </c>
      <c r="BX46" s="8">
        <v>5017</v>
      </c>
      <c r="BY46" s="8">
        <v>5046</v>
      </c>
      <c r="BZ46" s="8">
        <v>4782</v>
      </c>
      <c r="CA46" s="8">
        <v>4647</v>
      </c>
      <c r="CB46" s="8">
        <v>3879</v>
      </c>
      <c r="CC46" s="8">
        <v>3634</v>
      </c>
      <c r="CD46" s="8">
        <v>4535</v>
      </c>
      <c r="CE46" s="8">
        <v>2344</v>
      </c>
      <c r="CF46" s="8">
        <v>2813</v>
      </c>
      <c r="CG46" s="8">
        <v>3253</v>
      </c>
      <c r="CH46" s="8">
        <v>3045</v>
      </c>
      <c r="CI46" s="8">
        <v>2838</v>
      </c>
      <c r="CJ46" s="8">
        <v>2642</v>
      </c>
      <c r="CK46" s="8">
        <v>2535</v>
      </c>
      <c r="CL46" s="8">
        <v>2200</v>
      </c>
      <c r="CM46" s="8">
        <v>1741</v>
      </c>
      <c r="CN46" s="8">
        <v>1651</v>
      </c>
      <c r="CO46" s="8">
        <v>1250</v>
      </c>
      <c r="CP46" s="8">
        <v>1041</v>
      </c>
      <c r="CQ46" s="8">
        <v>730</v>
      </c>
      <c r="CR46" s="8">
        <v>636</v>
      </c>
      <c r="CS46" s="8">
        <v>470</v>
      </c>
      <c r="CT46" s="8">
        <v>305</v>
      </c>
      <c r="CU46" s="8">
        <v>225</v>
      </c>
      <c r="CV46" s="8">
        <v>180</v>
      </c>
      <c r="CW46" s="8">
        <v>87</v>
      </c>
      <c r="CX46" s="8">
        <v>178</v>
      </c>
      <c r="CY46" s="8">
        <v>2012</v>
      </c>
      <c r="CZ46" s="8">
        <v>2290</v>
      </c>
      <c r="DA46" s="8">
        <v>2434</v>
      </c>
      <c r="DB46" s="8">
        <v>2666</v>
      </c>
      <c r="DC46" s="8">
        <v>2781</v>
      </c>
      <c r="DD46" s="8">
        <v>2805</v>
      </c>
      <c r="DE46" s="8">
        <v>2919</v>
      </c>
      <c r="DF46" s="8">
        <v>2957</v>
      </c>
      <c r="DG46" s="8">
        <v>3021</v>
      </c>
      <c r="DH46" s="8">
        <v>3196</v>
      </c>
      <c r="DI46" s="8">
        <v>3156</v>
      </c>
      <c r="DJ46" s="8">
        <v>3331</v>
      </c>
      <c r="DK46" s="8">
        <v>3626</v>
      </c>
      <c r="DL46" s="8">
        <v>3344</v>
      </c>
      <c r="DM46" s="8">
        <v>3375</v>
      </c>
      <c r="DN46" s="8">
        <v>3115</v>
      </c>
      <c r="DO46" s="8">
        <v>3116</v>
      </c>
      <c r="DP46" s="8">
        <v>3135</v>
      </c>
      <c r="DQ46" s="8">
        <v>3146</v>
      </c>
      <c r="DR46" s="8">
        <v>3031</v>
      </c>
      <c r="DS46" s="8">
        <v>3017</v>
      </c>
      <c r="DT46" s="8">
        <v>3000</v>
      </c>
      <c r="DU46" s="8">
        <v>2948</v>
      </c>
      <c r="DV46" s="8">
        <v>2979</v>
      </c>
      <c r="DW46" s="8">
        <v>2918</v>
      </c>
      <c r="DX46" s="8">
        <v>2997</v>
      </c>
      <c r="DY46" s="8">
        <v>2975</v>
      </c>
      <c r="DZ46" s="8">
        <v>3000</v>
      </c>
      <c r="EA46" s="8">
        <v>3067</v>
      </c>
      <c r="EB46" s="8">
        <v>3094</v>
      </c>
      <c r="EC46" s="8">
        <v>3092</v>
      </c>
      <c r="ED46" s="8">
        <v>3189</v>
      </c>
      <c r="EE46" s="8">
        <v>3173</v>
      </c>
      <c r="EF46" s="8">
        <v>3357</v>
      </c>
      <c r="EG46" s="8">
        <v>3499</v>
      </c>
      <c r="EH46" s="8">
        <v>3527</v>
      </c>
      <c r="EI46" s="8">
        <v>3800</v>
      </c>
      <c r="EJ46" s="8">
        <v>3797</v>
      </c>
      <c r="EK46" s="8">
        <v>4127</v>
      </c>
      <c r="EL46" s="8">
        <v>4450</v>
      </c>
      <c r="EM46" s="8">
        <v>4736</v>
      </c>
      <c r="EN46" s="8">
        <v>4949</v>
      </c>
      <c r="EO46" s="8">
        <v>5242</v>
      </c>
      <c r="EP46" s="8">
        <v>5334</v>
      </c>
      <c r="EQ46" s="8">
        <v>5489</v>
      </c>
      <c r="ER46" s="8">
        <v>5258</v>
      </c>
      <c r="ES46" s="8">
        <v>5237</v>
      </c>
      <c r="ET46" s="8">
        <v>5004</v>
      </c>
      <c r="EU46" s="8">
        <v>4949</v>
      </c>
      <c r="EV46" s="8">
        <v>5032</v>
      </c>
      <c r="EW46" s="8">
        <v>4827</v>
      </c>
      <c r="EX46" s="8">
        <v>4776</v>
      </c>
      <c r="EY46" s="8">
        <v>4759</v>
      </c>
      <c r="EZ46" s="8">
        <v>4955</v>
      </c>
      <c r="FA46" s="8">
        <v>4594</v>
      </c>
      <c r="FB46" s="8">
        <v>4538</v>
      </c>
      <c r="FC46" s="8">
        <v>4248</v>
      </c>
      <c r="FD46" s="8">
        <v>4273</v>
      </c>
      <c r="FE46" s="8">
        <v>4089</v>
      </c>
      <c r="FF46" s="8">
        <v>3939</v>
      </c>
      <c r="FG46" s="8">
        <v>3982</v>
      </c>
      <c r="FH46" s="8">
        <v>3838</v>
      </c>
      <c r="FI46" s="8">
        <v>3746</v>
      </c>
      <c r="FJ46" s="8">
        <v>3576</v>
      </c>
      <c r="FK46" s="8">
        <v>3272</v>
      </c>
      <c r="FL46" s="8">
        <v>3174</v>
      </c>
      <c r="FM46" s="8">
        <v>2991</v>
      </c>
      <c r="FN46" s="8">
        <v>2924</v>
      </c>
      <c r="FO46" s="8">
        <v>3001</v>
      </c>
      <c r="FP46" s="8">
        <v>2757</v>
      </c>
      <c r="FQ46" s="8">
        <v>2661</v>
      </c>
      <c r="FR46" s="8">
        <v>2733</v>
      </c>
      <c r="FS46" s="8">
        <v>2854</v>
      </c>
      <c r="FT46" s="8">
        <v>2575</v>
      </c>
      <c r="FU46" s="8">
        <v>2304</v>
      </c>
      <c r="FV46" s="8">
        <v>2333</v>
      </c>
      <c r="FW46" s="8">
        <v>2177</v>
      </c>
      <c r="FX46" s="8">
        <v>2063</v>
      </c>
      <c r="FY46" s="8">
        <v>1730</v>
      </c>
      <c r="FZ46" s="8">
        <v>1622</v>
      </c>
      <c r="GA46" s="8">
        <v>1965</v>
      </c>
      <c r="GB46" s="8">
        <v>1011</v>
      </c>
      <c r="GC46" s="8">
        <v>1172</v>
      </c>
      <c r="GD46" s="8">
        <v>1319</v>
      </c>
      <c r="GE46" s="8">
        <v>1251</v>
      </c>
      <c r="GF46" s="8">
        <v>1127</v>
      </c>
      <c r="GG46" s="8">
        <v>1015</v>
      </c>
      <c r="GH46" s="8">
        <v>971</v>
      </c>
      <c r="GI46" s="8">
        <v>834</v>
      </c>
      <c r="GJ46" s="8">
        <v>672</v>
      </c>
      <c r="GK46" s="8">
        <v>543</v>
      </c>
      <c r="GL46" s="8">
        <v>390</v>
      </c>
      <c r="GM46" s="8">
        <v>351</v>
      </c>
      <c r="GN46" s="8">
        <v>211</v>
      </c>
      <c r="GO46" s="8">
        <v>188</v>
      </c>
      <c r="GP46" s="8">
        <v>134</v>
      </c>
      <c r="GQ46" s="8">
        <v>96</v>
      </c>
      <c r="GR46" s="8">
        <v>53</v>
      </c>
      <c r="GS46" s="8">
        <v>45</v>
      </c>
      <c r="GT46" s="8">
        <v>18</v>
      </c>
      <c r="GU46" s="8">
        <v>46</v>
      </c>
      <c r="GV46" s="8">
        <v>1926</v>
      </c>
      <c r="GW46" s="8">
        <v>2166</v>
      </c>
      <c r="GX46" s="8">
        <v>2298</v>
      </c>
      <c r="GY46" s="8">
        <v>2393</v>
      </c>
      <c r="GZ46" s="8">
        <v>2702</v>
      </c>
      <c r="HA46" s="8">
        <v>2637</v>
      </c>
      <c r="HB46" s="8">
        <v>2674</v>
      </c>
      <c r="HC46" s="8">
        <v>2779</v>
      </c>
      <c r="HD46" s="8">
        <v>2901</v>
      </c>
      <c r="HE46" s="8">
        <v>2887</v>
      </c>
      <c r="HF46" s="8">
        <v>3016</v>
      </c>
      <c r="HG46" s="8">
        <v>3091</v>
      </c>
      <c r="HH46" s="8">
        <v>3192</v>
      </c>
      <c r="HI46" s="8">
        <v>3074</v>
      </c>
      <c r="HJ46" s="8">
        <v>3271</v>
      </c>
      <c r="HK46" s="8">
        <v>2997</v>
      </c>
      <c r="HL46" s="8">
        <v>2944</v>
      </c>
      <c r="HM46" s="8">
        <v>2945</v>
      </c>
      <c r="HN46" s="8">
        <v>2937</v>
      </c>
      <c r="HO46" s="8">
        <v>2900</v>
      </c>
      <c r="HP46" s="8">
        <v>2910</v>
      </c>
      <c r="HQ46" s="8">
        <v>2871</v>
      </c>
      <c r="HR46" s="8">
        <v>2832</v>
      </c>
      <c r="HS46" s="8">
        <v>2779</v>
      </c>
      <c r="HT46" s="8">
        <v>2749</v>
      </c>
      <c r="HU46" s="8">
        <v>2763</v>
      </c>
      <c r="HV46" s="8">
        <v>2795</v>
      </c>
      <c r="HW46" s="8">
        <v>2922</v>
      </c>
      <c r="HX46" s="8">
        <v>2940</v>
      </c>
      <c r="HY46" s="8">
        <v>2979</v>
      </c>
      <c r="HZ46" s="8">
        <v>3093</v>
      </c>
      <c r="IA46" s="8">
        <v>3152</v>
      </c>
      <c r="IB46" s="8">
        <v>3290</v>
      </c>
      <c r="IC46" s="8">
        <v>3384</v>
      </c>
      <c r="ID46" s="8">
        <v>3337</v>
      </c>
      <c r="IE46" s="8">
        <v>3546</v>
      </c>
      <c r="IF46" s="8">
        <v>3701</v>
      </c>
      <c r="IG46" s="8">
        <v>3868</v>
      </c>
      <c r="IH46" s="8">
        <v>4135</v>
      </c>
      <c r="II46" s="8">
        <v>4280</v>
      </c>
      <c r="IJ46" s="8">
        <v>4664</v>
      </c>
      <c r="IK46" s="8">
        <v>4892</v>
      </c>
      <c r="IL46" s="8">
        <v>5016</v>
      </c>
      <c r="IM46" s="8">
        <v>5058</v>
      </c>
      <c r="IN46" s="8">
        <v>5068</v>
      </c>
      <c r="IO46" s="8">
        <v>5016</v>
      </c>
      <c r="IP46" s="8">
        <v>4970</v>
      </c>
      <c r="IQ46" s="8">
        <v>4754</v>
      </c>
      <c r="IR46" s="8">
        <v>4770</v>
      </c>
      <c r="IS46" s="8">
        <v>4573</v>
      </c>
      <c r="IT46" s="8">
        <v>4656</v>
      </c>
      <c r="IU46" s="8">
        <v>4736</v>
      </c>
      <c r="IV46" s="8">
        <v>4773</v>
      </c>
      <c r="IW46" s="8">
        <v>4719</v>
      </c>
      <c r="IX46" s="8">
        <v>4391</v>
      </c>
      <c r="IY46" s="8">
        <v>4272</v>
      </c>
      <c r="IZ46" s="8">
        <v>4368</v>
      </c>
      <c r="JA46" s="8">
        <v>4203</v>
      </c>
      <c r="JB46" s="8">
        <v>4047</v>
      </c>
      <c r="JC46" s="8">
        <v>3946</v>
      </c>
      <c r="JD46" s="8">
        <v>4190</v>
      </c>
      <c r="JE46" s="8">
        <v>3843</v>
      </c>
      <c r="JF46" s="8">
        <v>3796</v>
      </c>
      <c r="JG46" s="8">
        <v>3650</v>
      </c>
      <c r="JH46" s="8">
        <v>3277</v>
      </c>
      <c r="JI46" s="8">
        <v>3458</v>
      </c>
      <c r="JJ46" s="8">
        <v>3200</v>
      </c>
      <c r="JK46" s="8">
        <v>3128</v>
      </c>
      <c r="JL46" s="8">
        <v>3250</v>
      </c>
      <c r="JM46" s="8">
        <v>3089</v>
      </c>
      <c r="JN46" s="8">
        <v>2901</v>
      </c>
      <c r="JO46" s="8">
        <v>3017</v>
      </c>
      <c r="JP46" s="8">
        <v>3128</v>
      </c>
      <c r="JQ46" s="8">
        <v>2711</v>
      </c>
      <c r="JR46" s="8">
        <v>2713</v>
      </c>
      <c r="JS46" s="8">
        <v>2713</v>
      </c>
      <c r="JT46" s="8">
        <v>2605</v>
      </c>
      <c r="JU46" s="8">
        <v>2584</v>
      </c>
      <c r="JV46" s="8">
        <v>2149</v>
      </c>
      <c r="JW46" s="8">
        <v>2012</v>
      </c>
      <c r="JX46" s="8">
        <v>2570</v>
      </c>
      <c r="JY46" s="8">
        <v>1333</v>
      </c>
      <c r="JZ46" s="8">
        <v>1641</v>
      </c>
      <c r="KA46" s="8">
        <v>1934</v>
      </c>
      <c r="KB46" s="8">
        <v>1794</v>
      </c>
      <c r="KC46" s="8">
        <v>1711</v>
      </c>
      <c r="KD46" s="8">
        <v>1627</v>
      </c>
      <c r="KE46" s="8">
        <v>1564</v>
      </c>
      <c r="KF46" s="8">
        <v>1366</v>
      </c>
      <c r="KG46" s="8">
        <v>1069</v>
      </c>
      <c r="KH46" s="8">
        <v>1108</v>
      </c>
      <c r="KI46" s="8">
        <v>860</v>
      </c>
      <c r="KJ46" s="8">
        <v>690</v>
      </c>
      <c r="KK46" s="8">
        <v>519</v>
      </c>
      <c r="KL46" s="8">
        <v>448</v>
      </c>
      <c r="KM46" s="8">
        <v>336</v>
      </c>
      <c r="KN46" s="8">
        <v>209</v>
      </c>
      <c r="KO46" s="8">
        <v>172</v>
      </c>
      <c r="KP46" s="8">
        <v>135</v>
      </c>
      <c r="KQ46" s="8">
        <v>69</v>
      </c>
      <c r="KR46" s="8">
        <v>132</v>
      </c>
    </row>
    <row r="47" spans="1:304" x14ac:dyDescent="0.25">
      <c r="A47" s="9" t="s">
        <v>147</v>
      </c>
      <c r="B47" s="8">
        <v>17373</v>
      </c>
      <c r="C47" s="8">
        <v>18987</v>
      </c>
      <c r="D47" s="8">
        <v>19646</v>
      </c>
      <c r="E47" s="8">
        <v>21465</v>
      </c>
      <c r="F47" s="8">
        <v>23037</v>
      </c>
      <c r="G47" s="8">
        <v>23870</v>
      </c>
      <c r="H47" s="8">
        <v>24338</v>
      </c>
      <c r="I47" s="8">
        <v>24112</v>
      </c>
      <c r="J47" s="8">
        <v>25817</v>
      </c>
      <c r="K47" s="8">
        <v>26628</v>
      </c>
      <c r="L47" s="8">
        <v>27596</v>
      </c>
      <c r="M47" s="8">
        <v>27841</v>
      </c>
      <c r="N47" s="8">
        <v>29544</v>
      </c>
      <c r="O47" s="8">
        <v>29134</v>
      </c>
      <c r="P47" s="8">
        <v>28431</v>
      </c>
      <c r="Q47" s="8">
        <v>28033</v>
      </c>
      <c r="R47" s="8">
        <v>27579</v>
      </c>
      <c r="S47" s="8">
        <v>27098</v>
      </c>
      <c r="T47" s="8">
        <v>26079</v>
      </c>
      <c r="U47" s="8">
        <v>26354</v>
      </c>
      <c r="V47" s="8">
        <v>26898</v>
      </c>
      <c r="W47" s="8">
        <v>26328</v>
      </c>
      <c r="X47" s="8">
        <v>25468</v>
      </c>
      <c r="Y47" s="8">
        <v>25998</v>
      </c>
      <c r="Z47" s="8">
        <v>25918</v>
      </c>
      <c r="AA47" s="8">
        <v>26196</v>
      </c>
      <c r="AB47" s="8">
        <v>26423</v>
      </c>
      <c r="AC47" s="8">
        <v>27583</v>
      </c>
      <c r="AD47" s="8">
        <v>28103</v>
      </c>
      <c r="AE47" s="8">
        <v>27949</v>
      </c>
      <c r="AF47" s="8">
        <v>28389</v>
      </c>
      <c r="AG47" s="8">
        <v>28582</v>
      </c>
      <c r="AH47" s="8">
        <v>29147</v>
      </c>
      <c r="AI47" s="8">
        <v>29485</v>
      </c>
      <c r="AJ47" s="8">
        <v>30341</v>
      </c>
      <c r="AK47" s="8">
        <v>31833</v>
      </c>
      <c r="AL47" s="8">
        <v>33371</v>
      </c>
      <c r="AM47" s="8">
        <v>34057</v>
      </c>
      <c r="AN47" s="8">
        <v>36746</v>
      </c>
      <c r="AO47" s="8">
        <v>38729</v>
      </c>
      <c r="AP47" s="8">
        <v>41089</v>
      </c>
      <c r="AQ47" s="8">
        <v>42815</v>
      </c>
      <c r="AR47" s="8">
        <v>45131</v>
      </c>
      <c r="AS47" s="8">
        <v>45836</v>
      </c>
      <c r="AT47" s="8">
        <v>45893</v>
      </c>
      <c r="AU47" s="8">
        <v>45576</v>
      </c>
      <c r="AV47" s="8">
        <v>45352</v>
      </c>
      <c r="AW47" s="8">
        <v>43280</v>
      </c>
      <c r="AX47" s="8">
        <v>43087</v>
      </c>
      <c r="AY47" s="8">
        <v>42635</v>
      </c>
      <c r="AZ47" s="8">
        <v>41842</v>
      </c>
      <c r="BA47" s="8">
        <v>41127</v>
      </c>
      <c r="BB47" s="8">
        <v>40775</v>
      </c>
      <c r="BC47" s="8">
        <v>41117</v>
      </c>
      <c r="BD47" s="8">
        <v>39814</v>
      </c>
      <c r="BE47" s="8">
        <v>39178</v>
      </c>
      <c r="BF47" s="8">
        <v>39438</v>
      </c>
      <c r="BG47" s="8">
        <v>37173</v>
      </c>
      <c r="BH47" s="8">
        <v>35854</v>
      </c>
      <c r="BI47" s="8">
        <v>34927</v>
      </c>
      <c r="BJ47" s="8">
        <v>35222</v>
      </c>
      <c r="BK47" s="8">
        <v>34916</v>
      </c>
      <c r="BL47" s="8">
        <v>32865</v>
      </c>
      <c r="BM47" s="8">
        <v>31975</v>
      </c>
      <c r="BN47" s="8">
        <v>29644</v>
      </c>
      <c r="BO47" s="8">
        <v>28854</v>
      </c>
      <c r="BP47" s="8">
        <v>27400</v>
      </c>
      <c r="BQ47" s="8">
        <v>27171</v>
      </c>
      <c r="BR47" s="8">
        <v>27471</v>
      </c>
      <c r="BS47" s="8">
        <v>25410</v>
      </c>
      <c r="BT47" s="8">
        <v>24737</v>
      </c>
      <c r="BU47" s="8">
        <v>25163</v>
      </c>
      <c r="BV47" s="8">
        <v>25752</v>
      </c>
      <c r="BW47" s="8">
        <v>23232</v>
      </c>
      <c r="BX47" s="8">
        <v>22008</v>
      </c>
      <c r="BY47" s="8">
        <v>22039</v>
      </c>
      <c r="BZ47" s="8">
        <v>20841</v>
      </c>
      <c r="CA47" s="8">
        <v>20046</v>
      </c>
      <c r="CB47" s="8">
        <v>17425</v>
      </c>
      <c r="CC47" s="8">
        <v>15544</v>
      </c>
      <c r="CD47" s="8">
        <v>20653</v>
      </c>
      <c r="CE47" s="8">
        <v>11027</v>
      </c>
      <c r="CF47" s="8">
        <v>13452</v>
      </c>
      <c r="CG47" s="8">
        <v>14186</v>
      </c>
      <c r="CH47" s="8">
        <v>13008</v>
      </c>
      <c r="CI47" s="8">
        <v>12013</v>
      </c>
      <c r="CJ47" s="8">
        <v>11132</v>
      </c>
      <c r="CK47" s="8">
        <v>10338</v>
      </c>
      <c r="CL47" s="8">
        <v>8738</v>
      </c>
      <c r="CM47" s="8">
        <v>7558</v>
      </c>
      <c r="CN47" s="8">
        <v>6419</v>
      </c>
      <c r="CO47" s="8">
        <v>5140</v>
      </c>
      <c r="CP47" s="8">
        <v>4166</v>
      </c>
      <c r="CQ47" s="8">
        <v>3077</v>
      </c>
      <c r="CR47" s="8">
        <v>2575</v>
      </c>
      <c r="CS47" s="8">
        <v>1767</v>
      </c>
      <c r="CT47" s="8">
        <v>1226</v>
      </c>
      <c r="CU47" s="8">
        <v>916</v>
      </c>
      <c r="CV47" s="8">
        <v>634</v>
      </c>
      <c r="CW47" s="8">
        <v>406</v>
      </c>
      <c r="CX47" s="8">
        <v>721</v>
      </c>
      <c r="CY47" s="8">
        <v>8946</v>
      </c>
      <c r="CZ47" s="8">
        <v>9797</v>
      </c>
      <c r="DA47" s="8">
        <v>10084</v>
      </c>
      <c r="DB47" s="8">
        <v>11099</v>
      </c>
      <c r="DC47" s="8">
        <v>11814</v>
      </c>
      <c r="DD47" s="8">
        <v>12261</v>
      </c>
      <c r="DE47" s="8">
        <v>12578</v>
      </c>
      <c r="DF47" s="8">
        <v>12452</v>
      </c>
      <c r="DG47" s="8">
        <v>13237</v>
      </c>
      <c r="DH47" s="8">
        <v>13781</v>
      </c>
      <c r="DI47" s="8">
        <v>14283</v>
      </c>
      <c r="DJ47" s="8">
        <v>14378</v>
      </c>
      <c r="DK47" s="8">
        <v>15157</v>
      </c>
      <c r="DL47" s="8">
        <v>14991</v>
      </c>
      <c r="DM47" s="8">
        <v>14575</v>
      </c>
      <c r="DN47" s="8">
        <v>14298</v>
      </c>
      <c r="DO47" s="8">
        <v>14280</v>
      </c>
      <c r="DP47" s="8">
        <v>13811</v>
      </c>
      <c r="DQ47" s="8">
        <v>13576</v>
      </c>
      <c r="DR47" s="8">
        <v>13587</v>
      </c>
      <c r="DS47" s="8">
        <v>13691</v>
      </c>
      <c r="DT47" s="8">
        <v>13413</v>
      </c>
      <c r="DU47" s="8">
        <v>13079</v>
      </c>
      <c r="DV47" s="8">
        <v>13233</v>
      </c>
      <c r="DW47" s="8">
        <v>13305</v>
      </c>
      <c r="DX47" s="8">
        <v>13310</v>
      </c>
      <c r="DY47" s="8">
        <v>13470</v>
      </c>
      <c r="DZ47" s="8">
        <v>14102</v>
      </c>
      <c r="EA47" s="8">
        <v>14276</v>
      </c>
      <c r="EB47" s="8">
        <v>14017</v>
      </c>
      <c r="EC47" s="8">
        <v>14363</v>
      </c>
      <c r="ED47" s="8">
        <v>14354</v>
      </c>
      <c r="EE47" s="8">
        <v>14738</v>
      </c>
      <c r="EF47" s="8">
        <v>14958</v>
      </c>
      <c r="EG47" s="8">
        <v>14948</v>
      </c>
      <c r="EH47" s="8">
        <v>15823</v>
      </c>
      <c r="EI47" s="8">
        <v>16647</v>
      </c>
      <c r="EJ47" s="8">
        <v>17111</v>
      </c>
      <c r="EK47" s="8">
        <v>18598</v>
      </c>
      <c r="EL47" s="8">
        <v>19635</v>
      </c>
      <c r="EM47" s="8">
        <v>20702</v>
      </c>
      <c r="EN47" s="8">
        <v>21525</v>
      </c>
      <c r="EO47" s="8">
        <v>22971</v>
      </c>
      <c r="EP47" s="8">
        <v>23401</v>
      </c>
      <c r="EQ47" s="8">
        <v>23367</v>
      </c>
      <c r="ER47" s="8">
        <v>23369</v>
      </c>
      <c r="ES47" s="8">
        <v>22810</v>
      </c>
      <c r="ET47" s="8">
        <v>22034</v>
      </c>
      <c r="EU47" s="8">
        <v>22045</v>
      </c>
      <c r="EV47" s="8">
        <v>21606</v>
      </c>
      <c r="EW47" s="8">
        <v>21223</v>
      </c>
      <c r="EX47" s="8">
        <v>20689</v>
      </c>
      <c r="EY47" s="8">
        <v>20460</v>
      </c>
      <c r="EZ47" s="8">
        <v>20526</v>
      </c>
      <c r="FA47" s="8">
        <v>19891</v>
      </c>
      <c r="FB47" s="8">
        <v>19437</v>
      </c>
      <c r="FC47" s="8">
        <v>19417</v>
      </c>
      <c r="FD47" s="8">
        <v>18391</v>
      </c>
      <c r="FE47" s="8">
        <v>17366</v>
      </c>
      <c r="FF47" s="8">
        <v>16928</v>
      </c>
      <c r="FG47" s="8">
        <v>16933</v>
      </c>
      <c r="FH47" s="8">
        <v>16899</v>
      </c>
      <c r="FI47" s="8">
        <v>15805</v>
      </c>
      <c r="FJ47" s="8">
        <v>15309</v>
      </c>
      <c r="FK47" s="8">
        <v>14023</v>
      </c>
      <c r="FL47" s="8">
        <v>13769</v>
      </c>
      <c r="FM47" s="8">
        <v>12842</v>
      </c>
      <c r="FN47" s="8">
        <v>12726</v>
      </c>
      <c r="FO47" s="8">
        <v>12881</v>
      </c>
      <c r="FP47" s="8">
        <v>11858</v>
      </c>
      <c r="FQ47" s="8">
        <v>11361</v>
      </c>
      <c r="FR47" s="8">
        <v>11401</v>
      </c>
      <c r="FS47" s="8">
        <v>11788</v>
      </c>
      <c r="FT47" s="8">
        <v>10373</v>
      </c>
      <c r="FU47" s="8">
        <v>9913</v>
      </c>
      <c r="FV47" s="8">
        <v>9640</v>
      </c>
      <c r="FW47" s="8">
        <v>9079</v>
      </c>
      <c r="FX47" s="8">
        <v>8741</v>
      </c>
      <c r="FY47" s="8">
        <v>7448</v>
      </c>
      <c r="FZ47" s="8">
        <v>6689</v>
      </c>
      <c r="GA47" s="8">
        <v>8646</v>
      </c>
      <c r="GB47" s="8">
        <v>4365</v>
      </c>
      <c r="GC47" s="8">
        <v>5303</v>
      </c>
      <c r="GD47" s="8">
        <v>5594</v>
      </c>
      <c r="GE47" s="8">
        <v>5006</v>
      </c>
      <c r="GF47" s="8">
        <v>4551</v>
      </c>
      <c r="GG47" s="8">
        <v>4045</v>
      </c>
      <c r="GH47" s="8">
        <v>3632</v>
      </c>
      <c r="GI47" s="8">
        <v>2963</v>
      </c>
      <c r="GJ47" s="8">
        <v>2461</v>
      </c>
      <c r="GK47" s="8">
        <v>1991</v>
      </c>
      <c r="GL47" s="8">
        <v>1587</v>
      </c>
      <c r="GM47" s="8">
        <v>1257</v>
      </c>
      <c r="GN47" s="8">
        <v>855</v>
      </c>
      <c r="GO47" s="8">
        <v>688</v>
      </c>
      <c r="GP47" s="8">
        <v>455</v>
      </c>
      <c r="GQ47" s="8">
        <v>280</v>
      </c>
      <c r="GR47" s="8">
        <v>211</v>
      </c>
      <c r="GS47" s="8">
        <v>141</v>
      </c>
      <c r="GT47" s="8">
        <v>75</v>
      </c>
      <c r="GU47" s="8">
        <v>163</v>
      </c>
      <c r="GV47" s="8">
        <v>8427</v>
      </c>
      <c r="GW47" s="8">
        <v>9190</v>
      </c>
      <c r="GX47" s="8">
        <v>9562</v>
      </c>
      <c r="GY47" s="8">
        <v>10366</v>
      </c>
      <c r="GZ47" s="8">
        <v>11223</v>
      </c>
      <c r="HA47" s="8">
        <v>11609</v>
      </c>
      <c r="HB47" s="8">
        <v>11760</v>
      </c>
      <c r="HC47" s="8">
        <v>11660</v>
      </c>
      <c r="HD47" s="8">
        <v>12580</v>
      </c>
      <c r="HE47" s="8">
        <v>12847</v>
      </c>
      <c r="HF47" s="8">
        <v>13313</v>
      </c>
      <c r="HG47" s="8">
        <v>13463</v>
      </c>
      <c r="HH47" s="8">
        <v>14387</v>
      </c>
      <c r="HI47" s="8">
        <v>14143</v>
      </c>
      <c r="HJ47" s="8">
        <v>13856</v>
      </c>
      <c r="HK47" s="8">
        <v>13735</v>
      </c>
      <c r="HL47" s="8">
        <v>13299</v>
      </c>
      <c r="HM47" s="8">
        <v>13287</v>
      </c>
      <c r="HN47" s="8">
        <v>12503</v>
      </c>
      <c r="HO47" s="8">
        <v>12767</v>
      </c>
      <c r="HP47" s="8">
        <v>13207</v>
      </c>
      <c r="HQ47" s="8">
        <v>12915</v>
      </c>
      <c r="HR47" s="8">
        <v>12389</v>
      </c>
      <c r="HS47" s="8">
        <v>12765</v>
      </c>
      <c r="HT47" s="8">
        <v>12613</v>
      </c>
      <c r="HU47" s="8">
        <v>12886</v>
      </c>
      <c r="HV47" s="8">
        <v>12953</v>
      </c>
      <c r="HW47" s="8">
        <v>13481</v>
      </c>
      <c r="HX47" s="8">
        <v>13827</v>
      </c>
      <c r="HY47" s="8">
        <v>13932</v>
      </c>
      <c r="HZ47" s="8">
        <v>14026</v>
      </c>
      <c r="IA47" s="8">
        <v>14228</v>
      </c>
      <c r="IB47" s="8">
        <v>14409</v>
      </c>
      <c r="IC47" s="8">
        <v>14527</v>
      </c>
      <c r="ID47" s="8">
        <v>15393</v>
      </c>
      <c r="IE47" s="8">
        <v>16010</v>
      </c>
      <c r="IF47" s="8">
        <v>16724</v>
      </c>
      <c r="IG47" s="8">
        <v>16946</v>
      </c>
      <c r="IH47" s="8">
        <v>18148</v>
      </c>
      <c r="II47" s="8">
        <v>19094</v>
      </c>
      <c r="IJ47" s="8">
        <v>20387</v>
      </c>
      <c r="IK47" s="8">
        <v>21290</v>
      </c>
      <c r="IL47" s="8">
        <v>22160</v>
      </c>
      <c r="IM47" s="8">
        <v>22435</v>
      </c>
      <c r="IN47" s="8">
        <v>22526</v>
      </c>
      <c r="IO47" s="8">
        <v>22207</v>
      </c>
      <c r="IP47" s="8">
        <v>22542</v>
      </c>
      <c r="IQ47" s="8">
        <v>21246</v>
      </c>
      <c r="IR47" s="8">
        <v>21042</v>
      </c>
      <c r="IS47" s="8">
        <v>21029</v>
      </c>
      <c r="IT47" s="8">
        <v>20619</v>
      </c>
      <c r="IU47" s="8">
        <v>20438</v>
      </c>
      <c r="IV47" s="8">
        <v>20315</v>
      </c>
      <c r="IW47" s="8">
        <v>20591</v>
      </c>
      <c r="IX47" s="8">
        <v>19923</v>
      </c>
      <c r="IY47" s="8">
        <v>19741</v>
      </c>
      <c r="IZ47" s="8">
        <v>20021</v>
      </c>
      <c r="JA47" s="8">
        <v>18782</v>
      </c>
      <c r="JB47" s="8">
        <v>18488</v>
      </c>
      <c r="JC47" s="8">
        <v>17999</v>
      </c>
      <c r="JD47" s="8">
        <v>18289</v>
      </c>
      <c r="JE47" s="8">
        <v>18017</v>
      </c>
      <c r="JF47" s="8">
        <v>17060</v>
      </c>
      <c r="JG47" s="8">
        <v>16666</v>
      </c>
      <c r="JH47" s="8">
        <v>15621</v>
      </c>
      <c r="JI47" s="8">
        <v>15085</v>
      </c>
      <c r="JJ47" s="8">
        <v>14558</v>
      </c>
      <c r="JK47" s="8">
        <v>14445</v>
      </c>
      <c r="JL47" s="8">
        <v>14590</v>
      </c>
      <c r="JM47" s="8">
        <v>13552</v>
      </c>
      <c r="JN47" s="8">
        <v>13376</v>
      </c>
      <c r="JO47" s="8">
        <v>13762</v>
      </c>
      <c r="JP47" s="8">
        <v>13964</v>
      </c>
      <c r="JQ47" s="8">
        <v>12859</v>
      </c>
      <c r="JR47" s="8">
        <v>12095</v>
      </c>
      <c r="JS47" s="8">
        <v>12399</v>
      </c>
      <c r="JT47" s="8">
        <v>11762</v>
      </c>
      <c r="JU47" s="8">
        <v>11305</v>
      </c>
      <c r="JV47" s="8">
        <v>9977</v>
      </c>
      <c r="JW47" s="8">
        <v>8855</v>
      </c>
      <c r="JX47" s="8">
        <v>12007</v>
      </c>
      <c r="JY47" s="8">
        <v>6662</v>
      </c>
      <c r="JZ47" s="8">
        <v>8149</v>
      </c>
      <c r="KA47" s="8">
        <v>8592</v>
      </c>
      <c r="KB47" s="8">
        <v>8002</v>
      </c>
      <c r="KC47" s="8">
        <v>7462</v>
      </c>
      <c r="KD47" s="8">
        <v>7087</v>
      </c>
      <c r="KE47" s="8">
        <v>6706</v>
      </c>
      <c r="KF47" s="8">
        <v>5775</v>
      </c>
      <c r="KG47" s="8">
        <v>5097</v>
      </c>
      <c r="KH47" s="8">
        <v>4428</v>
      </c>
      <c r="KI47" s="8">
        <v>3553</v>
      </c>
      <c r="KJ47" s="8">
        <v>2909</v>
      </c>
      <c r="KK47" s="8">
        <v>2222</v>
      </c>
      <c r="KL47" s="8">
        <v>1887</v>
      </c>
      <c r="KM47" s="8">
        <v>1312</v>
      </c>
      <c r="KN47" s="8">
        <v>946</v>
      </c>
      <c r="KO47" s="8">
        <v>705</v>
      </c>
      <c r="KP47" s="8">
        <v>493</v>
      </c>
      <c r="KQ47" s="8">
        <v>331</v>
      </c>
      <c r="KR47" s="8">
        <v>558</v>
      </c>
    </row>
    <row r="48" spans="1:304" x14ac:dyDescent="0.25">
      <c r="A48" s="9" t="s">
        <v>148</v>
      </c>
      <c r="B48" s="8">
        <v>4677</v>
      </c>
      <c r="C48" s="8">
        <v>5129</v>
      </c>
      <c r="D48" s="8">
        <v>5257</v>
      </c>
      <c r="E48" s="8">
        <v>5827</v>
      </c>
      <c r="F48" s="8">
        <v>5936</v>
      </c>
      <c r="G48" s="8">
        <v>5942</v>
      </c>
      <c r="H48" s="8">
        <v>6138</v>
      </c>
      <c r="I48" s="8">
        <v>6019</v>
      </c>
      <c r="J48" s="8">
        <v>6503</v>
      </c>
      <c r="K48" s="8">
        <v>6575</v>
      </c>
      <c r="L48" s="8">
        <v>6820</v>
      </c>
      <c r="M48" s="8">
        <v>7027</v>
      </c>
      <c r="N48" s="8">
        <v>7330</v>
      </c>
      <c r="O48" s="8">
        <v>7009</v>
      </c>
      <c r="P48" s="8">
        <v>7028</v>
      </c>
      <c r="Q48" s="8">
        <v>6829</v>
      </c>
      <c r="R48" s="8">
        <v>6739</v>
      </c>
      <c r="S48" s="8">
        <v>6952</v>
      </c>
      <c r="T48" s="8">
        <v>6878</v>
      </c>
      <c r="U48" s="8">
        <v>7021</v>
      </c>
      <c r="V48" s="8">
        <v>7086</v>
      </c>
      <c r="W48" s="8">
        <v>7129</v>
      </c>
      <c r="X48" s="8">
        <v>6967</v>
      </c>
      <c r="Y48" s="8">
        <v>7231</v>
      </c>
      <c r="Z48" s="8">
        <v>7166</v>
      </c>
      <c r="AA48" s="8">
        <v>7183</v>
      </c>
      <c r="AB48" s="8">
        <v>7383</v>
      </c>
      <c r="AC48" s="8">
        <v>7555</v>
      </c>
      <c r="AD48" s="8">
        <v>7843</v>
      </c>
      <c r="AE48" s="8">
        <v>7929</v>
      </c>
      <c r="AF48" s="8">
        <v>7907</v>
      </c>
      <c r="AG48" s="8">
        <v>8047</v>
      </c>
      <c r="AH48" s="8">
        <v>8107</v>
      </c>
      <c r="AI48" s="8">
        <v>8261</v>
      </c>
      <c r="AJ48" s="8">
        <v>8248</v>
      </c>
      <c r="AK48" s="8">
        <v>8198</v>
      </c>
      <c r="AL48" s="8">
        <v>8526</v>
      </c>
      <c r="AM48" s="8">
        <v>8797</v>
      </c>
      <c r="AN48" s="8">
        <v>9293</v>
      </c>
      <c r="AO48" s="8">
        <v>9318</v>
      </c>
      <c r="AP48" s="8">
        <v>9701</v>
      </c>
      <c r="AQ48" s="8">
        <v>9821</v>
      </c>
      <c r="AR48" s="8">
        <v>10115</v>
      </c>
      <c r="AS48" s="8">
        <v>10018</v>
      </c>
      <c r="AT48" s="8">
        <v>10385</v>
      </c>
      <c r="AU48" s="8">
        <v>10323</v>
      </c>
      <c r="AV48" s="8">
        <v>10347</v>
      </c>
      <c r="AW48" s="8">
        <v>10390</v>
      </c>
      <c r="AX48" s="8">
        <v>10525</v>
      </c>
      <c r="AY48" s="8">
        <v>10401</v>
      </c>
      <c r="AZ48" s="8">
        <v>10300</v>
      </c>
      <c r="BA48" s="8">
        <v>10463</v>
      </c>
      <c r="BB48" s="8">
        <v>10578</v>
      </c>
      <c r="BC48" s="8">
        <v>10718</v>
      </c>
      <c r="BD48" s="8">
        <v>10460</v>
      </c>
      <c r="BE48" s="8">
        <v>10649</v>
      </c>
      <c r="BF48" s="8">
        <v>11074</v>
      </c>
      <c r="BG48" s="8">
        <v>10485</v>
      </c>
      <c r="BH48" s="8">
        <v>10202</v>
      </c>
      <c r="BI48" s="8">
        <v>9851</v>
      </c>
      <c r="BJ48" s="8">
        <v>9882</v>
      </c>
      <c r="BK48" s="8">
        <v>9366</v>
      </c>
      <c r="BL48" s="8">
        <v>9076</v>
      </c>
      <c r="BM48" s="8">
        <v>8335</v>
      </c>
      <c r="BN48" s="8">
        <v>7697</v>
      </c>
      <c r="BO48" s="8">
        <v>7326</v>
      </c>
      <c r="BP48" s="8">
        <v>6843</v>
      </c>
      <c r="BQ48" s="8">
        <v>6909</v>
      </c>
      <c r="BR48" s="8">
        <v>6893</v>
      </c>
      <c r="BS48" s="8">
        <v>6569</v>
      </c>
      <c r="BT48" s="8">
        <v>5911</v>
      </c>
      <c r="BU48" s="8">
        <v>6236</v>
      </c>
      <c r="BV48" s="8">
        <v>6781</v>
      </c>
      <c r="BW48" s="8">
        <v>6076</v>
      </c>
      <c r="BX48" s="8">
        <v>5139</v>
      </c>
      <c r="BY48" s="8">
        <v>5747</v>
      </c>
      <c r="BZ48" s="8">
        <v>5792</v>
      </c>
      <c r="CA48" s="8">
        <v>5747</v>
      </c>
      <c r="CB48" s="8">
        <v>4491</v>
      </c>
      <c r="CC48" s="8">
        <v>3533</v>
      </c>
      <c r="CD48" s="8">
        <v>4923</v>
      </c>
      <c r="CE48" s="8">
        <v>3282</v>
      </c>
      <c r="CF48" s="8">
        <v>3415</v>
      </c>
      <c r="CG48" s="8">
        <v>3727</v>
      </c>
      <c r="CH48" s="8">
        <v>4263</v>
      </c>
      <c r="CI48" s="8">
        <v>3892</v>
      </c>
      <c r="CJ48" s="8">
        <v>3361</v>
      </c>
      <c r="CK48" s="8">
        <v>3085</v>
      </c>
      <c r="CL48" s="8">
        <v>2905</v>
      </c>
      <c r="CM48" s="8">
        <v>2364</v>
      </c>
      <c r="CN48" s="8">
        <v>1798</v>
      </c>
      <c r="CO48" s="8">
        <v>1571</v>
      </c>
      <c r="CP48" s="8">
        <v>1194</v>
      </c>
      <c r="CQ48" s="8">
        <v>886</v>
      </c>
      <c r="CR48" s="8">
        <v>695</v>
      </c>
      <c r="CS48" s="8">
        <v>545</v>
      </c>
      <c r="CT48" s="8">
        <v>391</v>
      </c>
      <c r="CU48" s="8">
        <v>248</v>
      </c>
      <c r="CV48" s="8">
        <v>153</v>
      </c>
      <c r="CW48" s="8">
        <v>106</v>
      </c>
      <c r="CX48" s="8">
        <v>174</v>
      </c>
      <c r="CY48" s="8">
        <v>2393</v>
      </c>
      <c r="CZ48" s="8">
        <v>2627</v>
      </c>
      <c r="DA48" s="8">
        <v>2717</v>
      </c>
      <c r="DB48" s="8">
        <v>2983</v>
      </c>
      <c r="DC48" s="8">
        <v>3089</v>
      </c>
      <c r="DD48" s="8">
        <v>3057</v>
      </c>
      <c r="DE48" s="8">
        <v>3131</v>
      </c>
      <c r="DF48" s="8">
        <v>3056</v>
      </c>
      <c r="DG48" s="8">
        <v>3338</v>
      </c>
      <c r="DH48" s="8">
        <v>3445</v>
      </c>
      <c r="DI48" s="8">
        <v>3489</v>
      </c>
      <c r="DJ48" s="8">
        <v>3629</v>
      </c>
      <c r="DK48" s="8">
        <v>3798</v>
      </c>
      <c r="DL48" s="8">
        <v>3643</v>
      </c>
      <c r="DM48" s="8">
        <v>3573</v>
      </c>
      <c r="DN48" s="8">
        <v>3455</v>
      </c>
      <c r="DO48" s="8">
        <v>3415</v>
      </c>
      <c r="DP48" s="8">
        <v>3536</v>
      </c>
      <c r="DQ48" s="8">
        <v>3477</v>
      </c>
      <c r="DR48" s="8">
        <v>3605</v>
      </c>
      <c r="DS48" s="8">
        <v>3618</v>
      </c>
      <c r="DT48" s="8">
        <v>3604</v>
      </c>
      <c r="DU48" s="8">
        <v>3535</v>
      </c>
      <c r="DV48" s="8">
        <v>3737</v>
      </c>
      <c r="DW48" s="8">
        <v>3640</v>
      </c>
      <c r="DX48" s="8">
        <v>3671</v>
      </c>
      <c r="DY48" s="8">
        <v>3768</v>
      </c>
      <c r="DZ48" s="8">
        <v>3830</v>
      </c>
      <c r="EA48" s="8">
        <v>4019</v>
      </c>
      <c r="EB48" s="8">
        <v>4071</v>
      </c>
      <c r="EC48" s="8">
        <v>4025</v>
      </c>
      <c r="ED48" s="8">
        <v>4119</v>
      </c>
      <c r="EE48" s="8">
        <v>4189</v>
      </c>
      <c r="EF48" s="8">
        <v>4278</v>
      </c>
      <c r="EG48" s="8">
        <v>4247</v>
      </c>
      <c r="EH48" s="8">
        <v>4209</v>
      </c>
      <c r="EI48" s="8">
        <v>4320</v>
      </c>
      <c r="EJ48" s="8">
        <v>4440</v>
      </c>
      <c r="EK48" s="8">
        <v>4681</v>
      </c>
      <c r="EL48" s="8">
        <v>4758</v>
      </c>
      <c r="EM48" s="8">
        <v>4771</v>
      </c>
      <c r="EN48" s="8">
        <v>4952</v>
      </c>
      <c r="EO48" s="8">
        <v>5007</v>
      </c>
      <c r="EP48" s="8">
        <v>5000</v>
      </c>
      <c r="EQ48" s="8">
        <v>5218</v>
      </c>
      <c r="ER48" s="8">
        <v>5209</v>
      </c>
      <c r="ES48" s="8">
        <v>5249</v>
      </c>
      <c r="ET48" s="8">
        <v>5358</v>
      </c>
      <c r="EU48" s="8">
        <v>5335</v>
      </c>
      <c r="EV48" s="8">
        <v>5183</v>
      </c>
      <c r="EW48" s="8">
        <v>5136</v>
      </c>
      <c r="EX48" s="8">
        <v>5240</v>
      </c>
      <c r="EY48" s="8">
        <v>5330</v>
      </c>
      <c r="EZ48" s="8">
        <v>5238</v>
      </c>
      <c r="FA48" s="8">
        <v>5237</v>
      </c>
      <c r="FB48" s="8">
        <v>5352</v>
      </c>
      <c r="FC48" s="8">
        <v>5547</v>
      </c>
      <c r="FD48" s="8">
        <v>5298</v>
      </c>
      <c r="FE48" s="8">
        <v>5143</v>
      </c>
      <c r="FF48" s="8">
        <v>4945</v>
      </c>
      <c r="FG48" s="8">
        <v>5029</v>
      </c>
      <c r="FH48" s="8">
        <v>4674</v>
      </c>
      <c r="FI48" s="8">
        <v>4639</v>
      </c>
      <c r="FJ48" s="8">
        <v>4223</v>
      </c>
      <c r="FK48" s="8">
        <v>3887</v>
      </c>
      <c r="FL48" s="8">
        <v>3625</v>
      </c>
      <c r="FM48" s="8">
        <v>3367</v>
      </c>
      <c r="FN48" s="8">
        <v>3483</v>
      </c>
      <c r="FO48" s="8">
        <v>3469</v>
      </c>
      <c r="FP48" s="8">
        <v>3252</v>
      </c>
      <c r="FQ48" s="8">
        <v>2847</v>
      </c>
      <c r="FR48" s="8">
        <v>2973</v>
      </c>
      <c r="FS48" s="8">
        <v>3155</v>
      </c>
      <c r="FT48" s="8">
        <v>2816</v>
      </c>
      <c r="FU48" s="8">
        <v>2366</v>
      </c>
      <c r="FV48" s="8">
        <v>2613</v>
      </c>
      <c r="FW48" s="8">
        <v>2666</v>
      </c>
      <c r="FX48" s="8">
        <v>2565</v>
      </c>
      <c r="FY48" s="8">
        <v>1927</v>
      </c>
      <c r="FZ48" s="8">
        <v>1500</v>
      </c>
      <c r="GA48" s="8">
        <v>1986</v>
      </c>
      <c r="GB48" s="8">
        <v>1293</v>
      </c>
      <c r="GC48" s="8">
        <v>1397</v>
      </c>
      <c r="GD48" s="8">
        <v>1527</v>
      </c>
      <c r="GE48" s="8">
        <v>1613</v>
      </c>
      <c r="GF48" s="8">
        <v>1520</v>
      </c>
      <c r="GG48" s="8">
        <v>1232</v>
      </c>
      <c r="GH48" s="8">
        <v>1124</v>
      </c>
      <c r="GI48" s="8">
        <v>1070</v>
      </c>
      <c r="GJ48" s="8">
        <v>832</v>
      </c>
      <c r="GK48" s="8">
        <v>568</v>
      </c>
      <c r="GL48" s="8">
        <v>512</v>
      </c>
      <c r="GM48" s="8">
        <v>403</v>
      </c>
      <c r="GN48" s="8">
        <v>282</v>
      </c>
      <c r="GO48" s="8">
        <v>215</v>
      </c>
      <c r="GP48" s="8">
        <v>160</v>
      </c>
      <c r="GQ48" s="8">
        <v>96</v>
      </c>
      <c r="GR48" s="8">
        <v>62</v>
      </c>
      <c r="GS48" s="8">
        <v>37</v>
      </c>
      <c r="GT48" s="8">
        <v>21</v>
      </c>
      <c r="GU48" s="8">
        <v>36</v>
      </c>
      <c r="GV48" s="8">
        <v>2284</v>
      </c>
      <c r="GW48" s="8">
        <v>2502</v>
      </c>
      <c r="GX48" s="8">
        <v>2540</v>
      </c>
      <c r="GY48" s="8">
        <v>2844</v>
      </c>
      <c r="GZ48" s="8">
        <v>2847</v>
      </c>
      <c r="HA48" s="8">
        <v>2885</v>
      </c>
      <c r="HB48" s="8">
        <v>3007</v>
      </c>
      <c r="HC48" s="8">
        <v>2963</v>
      </c>
      <c r="HD48" s="8">
        <v>3165</v>
      </c>
      <c r="HE48" s="8">
        <v>3130</v>
      </c>
      <c r="HF48" s="8">
        <v>3331</v>
      </c>
      <c r="HG48" s="8">
        <v>3398</v>
      </c>
      <c r="HH48" s="8">
        <v>3532</v>
      </c>
      <c r="HI48" s="8">
        <v>3366</v>
      </c>
      <c r="HJ48" s="8">
        <v>3455</v>
      </c>
      <c r="HK48" s="8">
        <v>3374</v>
      </c>
      <c r="HL48" s="8">
        <v>3324</v>
      </c>
      <c r="HM48" s="8">
        <v>3416</v>
      </c>
      <c r="HN48" s="8">
        <v>3401</v>
      </c>
      <c r="HO48" s="8">
        <v>3416</v>
      </c>
      <c r="HP48" s="8">
        <v>3468</v>
      </c>
      <c r="HQ48" s="8">
        <v>3525</v>
      </c>
      <c r="HR48" s="8">
        <v>3432</v>
      </c>
      <c r="HS48" s="8">
        <v>3494</v>
      </c>
      <c r="HT48" s="8">
        <v>3526</v>
      </c>
      <c r="HU48" s="8">
        <v>3512</v>
      </c>
      <c r="HV48" s="8">
        <v>3615</v>
      </c>
      <c r="HW48" s="8">
        <v>3725</v>
      </c>
      <c r="HX48" s="8">
        <v>3824</v>
      </c>
      <c r="HY48" s="8">
        <v>3858</v>
      </c>
      <c r="HZ48" s="8">
        <v>3882</v>
      </c>
      <c r="IA48" s="8">
        <v>3928</v>
      </c>
      <c r="IB48" s="8">
        <v>3918</v>
      </c>
      <c r="IC48" s="8">
        <v>3983</v>
      </c>
      <c r="ID48" s="8">
        <v>4001</v>
      </c>
      <c r="IE48" s="8">
        <v>3989</v>
      </c>
      <c r="IF48" s="8">
        <v>4206</v>
      </c>
      <c r="IG48" s="8">
        <v>4357</v>
      </c>
      <c r="IH48" s="8">
        <v>4612</v>
      </c>
      <c r="II48" s="8">
        <v>4560</v>
      </c>
      <c r="IJ48" s="8">
        <v>4930</v>
      </c>
      <c r="IK48" s="8">
        <v>4869</v>
      </c>
      <c r="IL48" s="8">
        <v>5108</v>
      </c>
      <c r="IM48" s="8">
        <v>5018</v>
      </c>
      <c r="IN48" s="8">
        <v>5167</v>
      </c>
      <c r="IO48" s="8">
        <v>5114</v>
      </c>
      <c r="IP48" s="8">
        <v>5098</v>
      </c>
      <c r="IQ48" s="8">
        <v>5032</v>
      </c>
      <c r="IR48" s="8">
        <v>5190</v>
      </c>
      <c r="IS48" s="8">
        <v>5218</v>
      </c>
      <c r="IT48" s="8">
        <v>5164</v>
      </c>
      <c r="IU48" s="8">
        <v>5223</v>
      </c>
      <c r="IV48" s="8">
        <v>5248</v>
      </c>
      <c r="IW48" s="8">
        <v>5480</v>
      </c>
      <c r="IX48" s="8">
        <v>5223</v>
      </c>
      <c r="IY48" s="8">
        <v>5297</v>
      </c>
      <c r="IZ48" s="8">
        <v>5527</v>
      </c>
      <c r="JA48" s="8">
        <v>5187</v>
      </c>
      <c r="JB48" s="8">
        <v>5059</v>
      </c>
      <c r="JC48" s="8">
        <v>4906</v>
      </c>
      <c r="JD48" s="8">
        <v>4853</v>
      </c>
      <c r="JE48" s="8">
        <v>4692</v>
      </c>
      <c r="JF48" s="8">
        <v>4437</v>
      </c>
      <c r="JG48" s="8">
        <v>4112</v>
      </c>
      <c r="JH48" s="8">
        <v>3810</v>
      </c>
      <c r="JI48" s="8">
        <v>3701</v>
      </c>
      <c r="JJ48" s="8">
        <v>3476</v>
      </c>
      <c r="JK48" s="8">
        <v>3426</v>
      </c>
      <c r="JL48" s="8">
        <v>3424</v>
      </c>
      <c r="JM48" s="8">
        <v>3317</v>
      </c>
      <c r="JN48" s="8">
        <v>3064</v>
      </c>
      <c r="JO48" s="8">
        <v>3263</v>
      </c>
      <c r="JP48" s="8">
        <v>3626</v>
      </c>
      <c r="JQ48" s="8">
        <v>3260</v>
      </c>
      <c r="JR48" s="8">
        <v>2773</v>
      </c>
      <c r="JS48" s="8">
        <v>3134</v>
      </c>
      <c r="JT48" s="8">
        <v>3126</v>
      </c>
      <c r="JU48" s="8">
        <v>3182</v>
      </c>
      <c r="JV48" s="8">
        <v>2564</v>
      </c>
      <c r="JW48" s="8">
        <v>2033</v>
      </c>
      <c r="JX48" s="8">
        <v>2937</v>
      </c>
      <c r="JY48" s="8">
        <v>1989</v>
      </c>
      <c r="JZ48" s="8">
        <v>2018</v>
      </c>
      <c r="KA48" s="8">
        <v>2200</v>
      </c>
      <c r="KB48" s="8">
        <v>2650</v>
      </c>
      <c r="KC48" s="8">
        <v>2372</v>
      </c>
      <c r="KD48" s="8">
        <v>2129</v>
      </c>
      <c r="KE48" s="8">
        <v>1961</v>
      </c>
      <c r="KF48" s="8">
        <v>1835</v>
      </c>
      <c r="KG48" s="8">
        <v>1532</v>
      </c>
      <c r="KH48" s="8">
        <v>1230</v>
      </c>
      <c r="KI48" s="8">
        <v>1059</v>
      </c>
      <c r="KJ48" s="8">
        <v>791</v>
      </c>
      <c r="KK48" s="8">
        <v>604</v>
      </c>
      <c r="KL48" s="8">
        <v>480</v>
      </c>
      <c r="KM48" s="8">
        <v>385</v>
      </c>
      <c r="KN48" s="8">
        <v>295</v>
      </c>
      <c r="KO48" s="8">
        <v>186</v>
      </c>
      <c r="KP48" s="8">
        <v>116</v>
      </c>
      <c r="KQ48" s="8">
        <v>85</v>
      </c>
      <c r="KR48" s="8">
        <v>138</v>
      </c>
    </row>
    <row r="49" spans="1:304" x14ac:dyDescent="0.25">
      <c r="A49" s="9" t="s">
        <v>149</v>
      </c>
      <c r="B49" s="8">
        <v>2179</v>
      </c>
      <c r="C49" s="8">
        <v>2365</v>
      </c>
      <c r="D49" s="8">
        <v>2577</v>
      </c>
      <c r="E49" s="8">
        <v>2774</v>
      </c>
      <c r="F49" s="8">
        <v>2937</v>
      </c>
      <c r="G49" s="8">
        <v>2967</v>
      </c>
      <c r="H49" s="8">
        <v>3054</v>
      </c>
      <c r="I49" s="8">
        <v>2978</v>
      </c>
      <c r="J49" s="8">
        <v>3223</v>
      </c>
      <c r="K49" s="8">
        <v>3398</v>
      </c>
      <c r="L49" s="8">
        <v>3354</v>
      </c>
      <c r="M49" s="8">
        <v>3553</v>
      </c>
      <c r="N49" s="8">
        <v>3722</v>
      </c>
      <c r="O49" s="8">
        <v>3608</v>
      </c>
      <c r="P49" s="8">
        <v>3614</v>
      </c>
      <c r="Q49" s="8">
        <v>3729</v>
      </c>
      <c r="R49" s="8">
        <v>3628</v>
      </c>
      <c r="S49" s="8">
        <v>3622</v>
      </c>
      <c r="T49" s="8">
        <v>3622</v>
      </c>
      <c r="U49" s="8">
        <v>3717</v>
      </c>
      <c r="V49" s="8">
        <v>3867</v>
      </c>
      <c r="W49" s="8">
        <v>3680</v>
      </c>
      <c r="X49" s="8">
        <v>3735</v>
      </c>
      <c r="Y49" s="8">
        <v>3714</v>
      </c>
      <c r="Z49" s="8">
        <v>3713</v>
      </c>
      <c r="AA49" s="8">
        <v>3814</v>
      </c>
      <c r="AB49" s="8">
        <v>3825</v>
      </c>
      <c r="AC49" s="8">
        <v>3899</v>
      </c>
      <c r="AD49" s="8">
        <v>4004</v>
      </c>
      <c r="AE49" s="8">
        <v>4013</v>
      </c>
      <c r="AF49" s="8">
        <v>4062</v>
      </c>
      <c r="AG49" s="8">
        <v>4282</v>
      </c>
      <c r="AH49" s="8">
        <v>4253</v>
      </c>
      <c r="AI49" s="8">
        <v>4378</v>
      </c>
      <c r="AJ49" s="8">
        <v>4519</v>
      </c>
      <c r="AK49" s="8">
        <v>4486</v>
      </c>
      <c r="AL49" s="8">
        <v>4554</v>
      </c>
      <c r="AM49" s="8">
        <v>4812</v>
      </c>
      <c r="AN49" s="8">
        <v>5054</v>
      </c>
      <c r="AO49" s="8">
        <v>5202</v>
      </c>
      <c r="AP49" s="8">
        <v>5393</v>
      </c>
      <c r="AQ49" s="8">
        <v>5414</v>
      </c>
      <c r="AR49" s="8">
        <v>5548</v>
      </c>
      <c r="AS49" s="8">
        <v>5510</v>
      </c>
      <c r="AT49" s="8">
        <v>5762</v>
      </c>
      <c r="AU49" s="8">
        <v>5590</v>
      </c>
      <c r="AV49" s="8">
        <v>5669</v>
      </c>
      <c r="AW49" s="8">
        <v>5823</v>
      </c>
      <c r="AX49" s="8">
        <v>5789</v>
      </c>
      <c r="AY49" s="8">
        <v>5967</v>
      </c>
      <c r="AZ49" s="8">
        <v>5889</v>
      </c>
      <c r="BA49" s="8">
        <v>6110</v>
      </c>
      <c r="BB49" s="8">
        <v>6354</v>
      </c>
      <c r="BC49" s="8">
        <v>6342</v>
      </c>
      <c r="BD49" s="8">
        <v>6475</v>
      </c>
      <c r="BE49" s="8">
        <v>6496</v>
      </c>
      <c r="BF49" s="8">
        <v>6731</v>
      </c>
      <c r="BG49" s="8">
        <v>6636</v>
      </c>
      <c r="BH49" s="8">
        <v>6526</v>
      </c>
      <c r="BI49" s="8">
        <v>6354</v>
      </c>
      <c r="BJ49" s="8">
        <v>6415</v>
      </c>
      <c r="BK49" s="8">
        <v>6154</v>
      </c>
      <c r="BL49" s="8">
        <v>5988</v>
      </c>
      <c r="BM49" s="8">
        <v>5663</v>
      </c>
      <c r="BN49" s="8">
        <v>5109</v>
      </c>
      <c r="BO49" s="8">
        <v>4860</v>
      </c>
      <c r="BP49" s="8">
        <v>4603</v>
      </c>
      <c r="BQ49" s="8">
        <v>4678</v>
      </c>
      <c r="BR49" s="8">
        <v>4555</v>
      </c>
      <c r="BS49" s="8">
        <v>4095</v>
      </c>
      <c r="BT49" s="8">
        <v>3866</v>
      </c>
      <c r="BU49" s="8">
        <v>3939</v>
      </c>
      <c r="BV49" s="8">
        <v>4028</v>
      </c>
      <c r="BW49" s="8">
        <v>3557</v>
      </c>
      <c r="BX49" s="8">
        <v>3543</v>
      </c>
      <c r="BY49" s="8">
        <v>3725</v>
      </c>
      <c r="BZ49" s="8">
        <v>3724</v>
      </c>
      <c r="CA49" s="8">
        <v>3647</v>
      </c>
      <c r="CB49" s="8">
        <v>2934</v>
      </c>
      <c r="CC49" s="8">
        <v>2571</v>
      </c>
      <c r="CD49" s="8">
        <v>3453</v>
      </c>
      <c r="CE49" s="8">
        <v>2500</v>
      </c>
      <c r="CF49" s="8">
        <v>2373</v>
      </c>
      <c r="CG49" s="8">
        <v>2546</v>
      </c>
      <c r="CH49" s="8">
        <v>3066</v>
      </c>
      <c r="CI49" s="8">
        <v>2880</v>
      </c>
      <c r="CJ49" s="8">
        <v>2592</v>
      </c>
      <c r="CK49" s="8">
        <v>2475</v>
      </c>
      <c r="CL49" s="8">
        <v>2278</v>
      </c>
      <c r="CM49" s="8">
        <v>1929</v>
      </c>
      <c r="CN49" s="8">
        <v>1539</v>
      </c>
      <c r="CO49" s="8">
        <v>1217</v>
      </c>
      <c r="CP49" s="8">
        <v>1120</v>
      </c>
      <c r="CQ49" s="8">
        <v>799</v>
      </c>
      <c r="CR49" s="8">
        <v>640</v>
      </c>
      <c r="CS49" s="8">
        <v>492</v>
      </c>
      <c r="CT49" s="8">
        <v>348</v>
      </c>
      <c r="CU49" s="8">
        <v>241</v>
      </c>
      <c r="CV49" s="8">
        <v>169</v>
      </c>
      <c r="CW49" s="8">
        <v>134</v>
      </c>
      <c r="CX49" s="8">
        <v>248</v>
      </c>
      <c r="CY49" s="8">
        <v>1101</v>
      </c>
      <c r="CZ49" s="8">
        <v>1208</v>
      </c>
      <c r="DA49" s="8">
        <v>1277</v>
      </c>
      <c r="DB49" s="8">
        <v>1441</v>
      </c>
      <c r="DC49" s="8">
        <v>1507</v>
      </c>
      <c r="DD49" s="8">
        <v>1528</v>
      </c>
      <c r="DE49" s="8">
        <v>1516</v>
      </c>
      <c r="DF49" s="8">
        <v>1502</v>
      </c>
      <c r="DG49" s="8">
        <v>1672</v>
      </c>
      <c r="DH49" s="8">
        <v>1830</v>
      </c>
      <c r="DI49" s="8">
        <v>1713</v>
      </c>
      <c r="DJ49" s="8">
        <v>1835</v>
      </c>
      <c r="DK49" s="8">
        <v>1932</v>
      </c>
      <c r="DL49" s="8">
        <v>1873</v>
      </c>
      <c r="DM49" s="8">
        <v>1831</v>
      </c>
      <c r="DN49" s="8">
        <v>1910</v>
      </c>
      <c r="DO49" s="8">
        <v>1851</v>
      </c>
      <c r="DP49" s="8">
        <v>1854</v>
      </c>
      <c r="DQ49" s="8">
        <v>1883</v>
      </c>
      <c r="DR49" s="8">
        <v>1899</v>
      </c>
      <c r="DS49" s="8">
        <v>2003</v>
      </c>
      <c r="DT49" s="8">
        <v>1878</v>
      </c>
      <c r="DU49" s="8">
        <v>1960</v>
      </c>
      <c r="DV49" s="8">
        <v>1950</v>
      </c>
      <c r="DW49" s="8">
        <v>1886</v>
      </c>
      <c r="DX49" s="8">
        <v>1981</v>
      </c>
      <c r="DY49" s="8">
        <v>1994</v>
      </c>
      <c r="DZ49" s="8">
        <v>2024</v>
      </c>
      <c r="EA49" s="8">
        <v>2035</v>
      </c>
      <c r="EB49" s="8">
        <v>2063</v>
      </c>
      <c r="EC49" s="8">
        <v>2093</v>
      </c>
      <c r="ED49" s="8">
        <v>2194</v>
      </c>
      <c r="EE49" s="8">
        <v>2166</v>
      </c>
      <c r="EF49" s="8">
        <v>2268</v>
      </c>
      <c r="EG49" s="8">
        <v>2332</v>
      </c>
      <c r="EH49" s="8">
        <v>2327</v>
      </c>
      <c r="EI49" s="8">
        <v>2335</v>
      </c>
      <c r="EJ49" s="8">
        <v>2522</v>
      </c>
      <c r="EK49" s="8">
        <v>2609</v>
      </c>
      <c r="EL49" s="8">
        <v>2640</v>
      </c>
      <c r="EM49" s="8">
        <v>2738</v>
      </c>
      <c r="EN49" s="8">
        <v>2787</v>
      </c>
      <c r="EO49" s="8">
        <v>2865</v>
      </c>
      <c r="EP49" s="8">
        <v>2767</v>
      </c>
      <c r="EQ49" s="8">
        <v>2933</v>
      </c>
      <c r="ER49" s="8">
        <v>2878</v>
      </c>
      <c r="ES49" s="8">
        <v>2823</v>
      </c>
      <c r="ET49" s="8">
        <v>3001</v>
      </c>
      <c r="EU49" s="8">
        <v>2870</v>
      </c>
      <c r="EV49" s="8">
        <v>3014</v>
      </c>
      <c r="EW49" s="8">
        <v>2964</v>
      </c>
      <c r="EX49" s="8">
        <v>3074</v>
      </c>
      <c r="EY49" s="8">
        <v>3234</v>
      </c>
      <c r="EZ49" s="8">
        <v>3221</v>
      </c>
      <c r="FA49" s="8">
        <v>3229</v>
      </c>
      <c r="FB49" s="8">
        <v>3214</v>
      </c>
      <c r="FC49" s="8">
        <v>3392</v>
      </c>
      <c r="FD49" s="8">
        <v>3357</v>
      </c>
      <c r="FE49" s="8">
        <v>3341</v>
      </c>
      <c r="FF49" s="8">
        <v>3226</v>
      </c>
      <c r="FG49" s="8">
        <v>3377</v>
      </c>
      <c r="FH49" s="8">
        <v>3175</v>
      </c>
      <c r="FI49" s="8">
        <v>3058</v>
      </c>
      <c r="FJ49" s="8">
        <v>2883</v>
      </c>
      <c r="FK49" s="8">
        <v>2635</v>
      </c>
      <c r="FL49" s="8">
        <v>2452</v>
      </c>
      <c r="FM49" s="8">
        <v>2385</v>
      </c>
      <c r="FN49" s="8">
        <v>2427</v>
      </c>
      <c r="FO49" s="8">
        <v>2321</v>
      </c>
      <c r="FP49" s="8">
        <v>2066</v>
      </c>
      <c r="FQ49" s="8">
        <v>1935</v>
      </c>
      <c r="FR49" s="8">
        <v>1906</v>
      </c>
      <c r="FS49" s="8">
        <v>1910</v>
      </c>
      <c r="FT49" s="8">
        <v>1658</v>
      </c>
      <c r="FU49" s="8">
        <v>1621</v>
      </c>
      <c r="FV49" s="8">
        <v>1729</v>
      </c>
      <c r="FW49" s="8">
        <v>1645</v>
      </c>
      <c r="FX49" s="8">
        <v>1586</v>
      </c>
      <c r="FY49" s="8">
        <v>1290</v>
      </c>
      <c r="FZ49" s="8">
        <v>1124</v>
      </c>
      <c r="GA49" s="8">
        <v>1491</v>
      </c>
      <c r="GB49" s="8">
        <v>1045</v>
      </c>
      <c r="GC49" s="8">
        <v>965</v>
      </c>
      <c r="GD49" s="8">
        <v>993</v>
      </c>
      <c r="GE49" s="8">
        <v>1254</v>
      </c>
      <c r="GF49" s="8">
        <v>1089</v>
      </c>
      <c r="GG49" s="8">
        <v>960</v>
      </c>
      <c r="GH49" s="8">
        <v>920</v>
      </c>
      <c r="GI49" s="8">
        <v>846</v>
      </c>
      <c r="GJ49" s="8">
        <v>713</v>
      </c>
      <c r="GK49" s="8">
        <v>529</v>
      </c>
      <c r="GL49" s="8">
        <v>371</v>
      </c>
      <c r="GM49" s="8">
        <v>337</v>
      </c>
      <c r="GN49" s="8">
        <v>251</v>
      </c>
      <c r="GO49" s="8">
        <v>186</v>
      </c>
      <c r="GP49" s="8">
        <v>134</v>
      </c>
      <c r="GQ49" s="8">
        <v>100</v>
      </c>
      <c r="GR49" s="8">
        <v>71</v>
      </c>
      <c r="GS49" s="8">
        <v>45</v>
      </c>
      <c r="GT49" s="8">
        <v>46</v>
      </c>
      <c r="GU49" s="8">
        <v>71</v>
      </c>
      <c r="GV49" s="8">
        <v>1078</v>
      </c>
      <c r="GW49" s="8">
        <v>1157</v>
      </c>
      <c r="GX49" s="8">
        <v>1300</v>
      </c>
      <c r="GY49" s="8">
        <v>1333</v>
      </c>
      <c r="GZ49" s="8">
        <v>1430</v>
      </c>
      <c r="HA49" s="8">
        <v>1439</v>
      </c>
      <c r="HB49" s="8">
        <v>1538</v>
      </c>
      <c r="HC49" s="8">
        <v>1476</v>
      </c>
      <c r="HD49" s="8">
        <v>1551</v>
      </c>
      <c r="HE49" s="8">
        <v>1568</v>
      </c>
      <c r="HF49" s="8">
        <v>1641</v>
      </c>
      <c r="HG49" s="8">
        <v>1718</v>
      </c>
      <c r="HH49" s="8">
        <v>1790</v>
      </c>
      <c r="HI49" s="8">
        <v>1735</v>
      </c>
      <c r="HJ49" s="8">
        <v>1783</v>
      </c>
      <c r="HK49" s="8">
        <v>1819</v>
      </c>
      <c r="HL49" s="8">
        <v>1777</v>
      </c>
      <c r="HM49" s="8">
        <v>1768</v>
      </c>
      <c r="HN49" s="8">
        <v>1739</v>
      </c>
      <c r="HO49" s="8">
        <v>1818</v>
      </c>
      <c r="HP49" s="8">
        <v>1864</v>
      </c>
      <c r="HQ49" s="8">
        <v>1802</v>
      </c>
      <c r="HR49" s="8">
        <v>1775</v>
      </c>
      <c r="HS49" s="8">
        <v>1764</v>
      </c>
      <c r="HT49" s="8">
        <v>1827</v>
      </c>
      <c r="HU49" s="8">
        <v>1833</v>
      </c>
      <c r="HV49" s="8">
        <v>1831</v>
      </c>
      <c r="HW49" s="8">
        <v>1875</v>
      </c>
      <c r="HX49" s="8">
        <v>1969</v>
      </c>
      <c r="HY49" s="8">
        <v>1950</v>
      </c>
      <c r="HZ49" s="8">
        <v>1969</v>
      </c>
      <c r="IA49" s="8">
        <v>2088</v>
      </c>
      <c r="IB49" s="8">
        <v>2087</v>
      </c>
      <c r="IC49" s="8">
        <v>2110</v>
      </c>
      <c r="ID49" s="8">
        <v>2187</v>
      </c>
      <c r="IE49" s="8">
        <v>2159</v>
      </c>
      <c r="IF49" s="8">
        <v>2219</v>
      </c>
      <c r="IG49" s="8">
        <v>2290</v>
      </c>
      <c r="IH49" s="8">
        <v>2445</v>
      </c>
      <c r="II49" s="8">
        <v>2562</v>
      </c>
      <c r="IJ49" s="8">
        <v>2655</v>
      </c>
      <c r="IK49" s="8">
        <v>2627</v>
      </c>
      <c r="IL49" s="8">
        <v>2683</v>
      </c>
      <c r="IM49" s="8">
        <v>2743</v>
      </c>
      <c r="IN49" s="8">
        <v>2829</v>
      </c>
      <c r="IO49" s="8">
        <v>2712</v>
      </c>
      <c r="IP49" s="8">
        <v>2846</v>
      </c>
      <c r="IQ49" s="8">
        <v>2822</v>
      </c>
      <c r="IR49" s="8">
        <v>2919</v>
      </c>
      <c r="IS49" s="8">
        <v>2953</v>
      </c>
      <c r="IT49" s="8">
        <v>2925</v>
      </c>
      <c r="IU49" s="8">
        <v>3036</v>
      </c>
      <c r="IV49" s="8">
        <v>3120</v>
      </c>
      <c r="IW49" s="8">
        <v>3121</v>
      </c>
      <c r="IX49" s="8">
        <v>3246</v>
      </c>
      <c r="IY49" s="8">
        <v>3282</v>
      </c>
      <c r="IZ49" s="8">
        <v>3339</v>
      </c>
      <c r="JA49" s="8">
        <v>3279</v>
      </c>
      <c r="JB49" s="8">
        <v>3185</v>
      </c>
      <c r="JC49" s="8">
        <v>3128</v>
      </c>
      <c r="JD49" s="8">
        <v>3038</v>
      </c>
      <c r="JE49" s="8">
        <v>2979</v>
      </c>
      <c r="JF49" s="8">
        <v>2930</v>
      </c>
      <c r="JG49" s="8">
        <v>2780</v>
      </c>
      <c r="JH49" s="8">
        <v>2474</v>
      </c>
      <c r="JI49" s="8">
        <v>2408</v>
      </c>
      <c r="JJ49" s="8">
        <v>2218</v>
      </c>
      <c r="JK49" s="8">
        <v>2251</v>
      </c>
      <c r="JL49" s="8">
        <v>2234</v>
      </c>
      <c r="JM49" s="8">
        <v>2029</v>
      </c>
      <c r="JN49" s="8">
        <v>1931</v>
      </c>
      <c r="JO49" s="8">
        <v>2033</v>
      </c>
      <c r="JP49" s="8">
        <v>2118</v>
      </c>
      <c r="JQ49" s="8">
        <v>1899</v>
      </c>
      <c r="JR49" s="8">
        <v>1922</v>
      </c>
      <c r="JS49" s="8">
        <v>1996</v>
      </c>
      <c r="JT49" s="8">
        <v>2079</v>
      </c>
      <c r="JU49" s="8">
        <v>2061</v>
      </c>
      <c r="JV49" s="8">
        <v>1644</v>
      </c>
      <c r="JW49" s="8">
        <v>1447</v>
      </c>
      <c r="JX49" s="8">
        <v>1962</v>
      </c>
      <c r="JY49" s="8">
        <v>1455</v>
      </c>
      <c r="JZ49" s="8">
        <v>1408</v>
      </c>
      <c r="KA49" s="8">
        <v>1553</v>
      </c>
      <c r="KB49" s="8">
        <v>1812</v>
      </c>
      <c r="KC49" s="8">
        <v>1791</v>
      </c>
      <c r="KD49" s="8">
        <v>1632</v>
      </c>
      <c r="KE49" s="8">
        <v>1555</v>
      </c>
      <c r="KF49" s="8">
        <v>1432</v>
      </c>
      <c r="KG49" s="8">
        <v>1216</v>
      </c>
      <c r="KH49" s="8">
        <v>1010</v>
      </c>
      <c r="KI49" s="8">
        <v>846</v>
      </c>
      <c r="KJ49" s="8">
        <v>783</v>
      </c>
      <c r="KK49" s="8">
        <v>548</v>
      </c>
      <c r="KL49" s="8">
        <v>454</v>
      </c>
      <c r="KM49" s="8">
        <v>358</v>
      </c>
      <c r="KN49" s="8">
        <v>248</v>
      </c>
      <c r="KO49" s="8">
        <v>170</v>
      </c>
      <c r="KP49" s="8">
        <v>124</v>
      </c>
      <c r="KQ49" s="8">
        <v>88</v>
      </c>
      <c r="KR49" s="8">
        <v>177</v>
      </c>
    </row>
    <row r="50" spans="1:304" x14ac:dyDescent="0.25">
      <c r="A50" s="9" t="s">
        <v>150</v>
      </c>
      <c r="B50" s="8">
        <v>6306</v>
      </c>
      <c r="C50" s="8">
        <v>6670</v>
      </c>
      <c r="D50" s="8">
        <v>7391</v>
      </c>
      <c r="E50" s="8">
        <v>8120</v>
      </c>
      <c r="F50" s="8">
        <v>8715</v>
      </c>
      <c r="G50" s="8">
        <v>8793</v>
      </c>
      <c r="H50" s="8">
        <v>8617</v>
      </c>
      <c r="I50" s="8">
        <v>8833</v>
      </c>
      <c r="J50" s="8">
        <v>9377</v>
      </c>
      <c r="K50" s="8">
        <v>9565</v>
      </c>
      <c r="L50" s="8">
        <v>9798</v>
      </c>
      <c r="M50" s="8">
        <v>10018</v>
      </c>
      <c r="N50" s="8">
        <v>10282</v>
      </c>
      <c r="O50" s="8">
        <v>9656</v>
      </c>
      <c r="P50" s="8">
        <v>9677</v>
      </c>
      <c r="Q50" s="8">
        <v>9699</v>
      </c>
      <c r="R50" s="8">
        <v>9458</v>
      </c>
      <c r="S50" s="8">
        <v>9350</v>
      </c>
      <c r="T50" s="8">
        <v>8862</v>
      </c>
      <c r="U50" s="8">
        <v>9142</v>
      </c>
      <c r="V50" s="8">
        <v>9245</v>
      </c>
      <c r="W50" s="8">
        <v>8940</v>
      </c>
      <c r="X50" s="8">
        <v>9010</v>
      </c>
      <c r="Y50" s="8">
        <v>9111</v>
      </c>
      <c r="Z50" s="8">
        <v>8896</v>
      </c>
      <c r="AA50" s="8">
        <v>9047</v>
      </c>
      <c r="AB50" s="8">
        <v>9355</v>
      </c>
      <c r="AC50" s="8">
        <v>10133</v>
      </c>
      <c r="AD50" s="8">
        <v>10139</v>
      </c>
      <c r="AE50" s="8">
        <v>10299</v>
      </c>
      <c r="AF50" s="8">
        <v>10507</v>
      </c>
      <c r="AG50" s="8">
        <v>10859</v>
      </c>
      <c r="AH50" s="8">
        <v>11319</v>
      </c>
      <c r="AI50" s="8">
        <v>11800</v>
      </c>
      <c r="AJ50" s="8">
        <v>11946</v>
      </c>
      <c r="AK50" s="8">
        <v>12813</v>
      </c>
      <c r="AL50" s="8">
        <v>13699</v>
      </c>
      <c r="AM50" s="8">
        <v>14435</v>
      </c>
      <c r="AN50" s="8">
        <v>15506</v>
      </c>
      <c r="AO50" s="8">
        <v>16553</v>
      </c>
      <c r="AP50" s="8">
        <v>17392</v>
      </c>
      <c r="AQ50" s="8">
        <v>17870</v>
      </c>
      <c r="AR50" s="8">
        <v>19137</v>
      </c>
      <c r="AS50" s="8">
        <v>19224</v>
      </c>
      <c r="AT50" s="8">
        <v>19552</v>
      </c>
      <c r="AU50" s="8">
        <v>19525</v>
      </c>
      <c r="AV50" s="8">
        <v>19058</v>
      </c>
      <c r="AW50" s="8">
        <v>18612</v>
      </c>
      <c r="AX50" s="8">
        <v>18656</v>
      </c>
      <c r="AY50" s="8">
        <v>18329</v>
      </c>
      <c r="AZ50" s="8">
        <v>17840</v>
      </c>
      <c r="BA50" s="8">
        <v>17866</v>
      </c>
      <c r="BB50" s="8">
        <v>17802</v>
      </c>
      <c r="BC50" s="8">
        <v>17503</v>
      </c>
      <c r="BD50" s="8">
        <v>17218</v>
      </c>
      <c r="BE50" s="8">
        <v>16907</v>
      </c>
      <c r="BF50" s="8">
        <v>16990</v>
      </c>
      <c r="BG50" s="8">
        <v>16510</v>
      </c>
      <c r="BH50" s="8">
        <v>16071</v>
      </c>
      <c r="BI50" s="8">
        <v>15945</v>
      </c>
      <c r="BJ50" s="8">
        <v>16253</v>
      </c>
      <c r="BK50" s="8">
        <v>15919</v>
      </c>
      <c r="BL50" s="8">
        <v>15543</v>
      </c>
      <c r="BM50" s="8">
        <v>15380</v>
      </c>
      <c r="BN50" s="8">
        <v>14742</v>
      </c>
      <c r="BO50" s="8">
        <v>14149</v>
      </c>
      <c r="BP50" s="8">
        <v>13859</v>
      </c>
      <c r="BQ50" s="8">
        <v>13828</v>
      </c>
      <c r="BR50" s="8">
        <v>13946</v>
      </c>
      <c r="BS50" s="8">
        <v>12771</v>
      </c>
      <c r="BT50" s="8">
        <v>12983</v>
      </c>
      <c r="BU50" s="8">
        <v>13467</v>
      </c>
      <c r="BV50" s="8">
        <v>13829</v>
      </c>
      <c r="BW50" s="8">
        <v>12358</v>
      </c>
      <c r="BX50" s="8">
        <v>12818</v>
      </c>
      <c r="BY50" s="8">
        <v>12675</v>
      </c>
      <c r="BZ50" s="8">
        <v>11710</v>
      </c>
      <c r="CA50" s="8">
        <v>11756</v>
      </c>
      <c r="CB50" s="8">
        <v>9961</v>
      </c>
      <c r="CC50" s="8">
        <v>9212</v>
      </c>
      <c r="CD50" s="8">
        <v>9487</v>
      </c>
      <c r="CE50" s="8">
        <v>6854</v>
      </c>
      <c r="CF50" s="8">
        <v>7061</v>
      </c>
      <c r="CG50" s="8">
        <v>7945</v>
      </c>
      <c r="CH50" s="8">
        <v>8852</v>
      </c>
      <c r="CI50" s="8">
        <v>8159</v>
      </c>
      <c r="CJ50" s="8">
        <v>7663</v>
      </c>
      <c r="CK50" s="8">
        <v>6893</v>
      </c>
      <c r="CL50" s="8">
        <v>6186</v>
      </c>
      <c r="CM50" s="8">
        <v>4906</v>
      </c>
      <c r="CN50" s="8">
        <v>4317</v>
      </c>
      <c r="CO50" s="8">
        <v>3583</v>
      </c>
      <c r="CP50" s="8">
        <v>2929</v>
      </c>
      <c r="CQ50" s="8">
        <v>2202</v>
      </c>
      <c r="CR50" s="8">
        <v>1690</v>
      </c>
      <c r="CS50" s="8">
        <v>1253</v>
      </c>
      <c r="CT50" s="8">
        <v>937</v>
      </c>
      <c r="CU50" s="8">
        <v>699</v>
      </c>
      <c r="CV50" s="8">
        <v>482</v>
      </c>
      <c r="CW50" s="8">
        <v>299</v>
      </c>
      <c r="CX50" s="8">
        <v>630</v>
      </c>
      <c r="CY50" s="8">
        <v>3226</v>
      </c>
      <c r="CZ50" s="8">
        <v>3443</v>
      </c>
      <c r="DA50" s="8">
        <v>3837</v>
      </c>
      <c r="DB50" s="8">
        <v>4151</v>
      </c>
      <c r="DC50" s="8">
        <v>4431</v>
      </c>
      <c r="DD50" s="8">
        <v>4487</v>
      </c>
      <c r="DE50" s="8">
        <v>4529</v>
      </c>
      <c r="DF50" s="8">
        <v>4490</v>
      </c>
      <c r="DG50" s="8">
        <v>4893</v>
      </c>
      <c r="DH50" s="8">
        <v>4987</v>
      </c>
      <c r="DI50" s="8">
        <v>5032</v>
      </c>
      <c r="DJ50" s="8">
        <v>5139</v>
      </c>
      <c r="DK50" s="8">
        <v>5332</v>
      </c>
      <c r="DL50" s="8">
        <v>4974</v>
      </c>
      <c r="DM50" s="8">
        <v>4978</v>
      </c>
      <c r="DN50" s="8">
        <v>4934</v>
      </c>
      <c r="DO50" s="8">
        <v>4918</v>
      </c>
      <c r="DP50" s="8">
        <v>4817</v>
      </c>
      <c r="DQ50" s="8">
        <v>4535</v>
      </c>
      <c r="DR50" s="8">
        <v>4666</v>
      </c>
      <c r="DS50" s="8">
        <v>4808</v>
      </c>
      <c r="DT50" s="8">
        <v>4494</v>
      </c>
      <c r="DU50" s="8">
        <v>4667</v>
      </c>
      <c r="DV50" s="8">
        <v>4676</v>
      </c>
      <c r="DW50" s="8">
        <v>4487</v>
      </c>
      <c r="DX50" s="8">
        <v>4547</v>
      </c>
      <c r="DY50" s="8">
        <v>4668</v>
      </c>
      <c r="DZ50" s="8">
        <v>5113</v>
      </c>
      <c r="EA50" s="8">
        <v>5156</v>
      </c>
      <c r="EB50" s="8">
        <v>5231</v>
      </c>
      <c r="EC50" s="8">
        <v>5248</v>
      </c>
      <c r="ED50" s="8">
        <v>5499</v>
      </c>
      <c r="EE50" s="8">
        <v>5634</v>
      </c>
      <c r="EF50" s="8">
        <v>5947</v>
      </c>
      <c r="EG50" s="8">
        <v>5947</v>
      </c>
      <c r="EH50" s="8">
        <v>6355</v>
      </c>
      <c r="EI50" s="8">
        <v>6813</v>
      </c>
      <c r="EJ50" s="8">
        <v>7115</v>
      </c>
      <c r="EK50" s="8">
        <v>7699</v>
      </c>
      <c r="EL50" s="8">
        <v>8343</v>
      </c>
      <c r="EM50" s="8">
        <v>8672</v>
      </c>
      <c r="EN50" s="8">
        <v>8908</v>
      </c>
      <c r="EO50" s="8">
        <v>9408</v>
      </c>
      <c r="EP50" s="8">
        <v>9662</v>
      </c>
      <c r="EQ50" s="8">
        <v>9736</v>
      </c>
      <c r="ER50" s="8">
        <v>9637</v>
      </c>
      <c r="ES50" s="8">
        <v>9478</v>
      </c>
      <c r="ET50" s="8">
        <v>9215</v>
      </c>
      <c r="EU50" s="8">
        <v>9312</v>
      </c>
      <c r="EV50" s="8">
        <v>8968</v>
      </c>
      <c r="EW50" s="8">
        <v>8707</v>
      </c>
      <c r="EX50" s="8">
        <v>8609</v>
      </c>
      <c r="EY50" s="8">
        <v>8675</v>
      </c>
      <c r="EZ50" s="8">
        <v>8545</v>
      </c>
      <c r="FA50" s="8">
        <v>8211</v>
      </c>
      <c r="FB50" s="8">
        <v>8137</v>
      </c>
      <c r="FC50" s="8">
        <v>8231</v>
      </c>
      <c r="FD50" s="8">
        <v>7947</v>
      </c>
      <c r="FE50" s="8">
        <v>7757</v>
      </c>
      <c r="FF50" s="8">
        <v>7744</v>
      </c>
      <c r="FG50" s="8">
        <v>7927</v>
      </c>
      <c r="FH50" s="8">
        <v>7645</v>
      </c>
      <c r="FI50" s="8">
        <v>7409</v>
      </c>
      <c r="FJ50" s="8">
        <v>7238</v>
      </c>
      <c r="FK50" s="8">
        <v>6986</v>
      </c>
      <c r="FL50" s="8">
        <v>6815</v>
      </c>
      <c r="FM50" s="8">
        <v>6588</v>
      </c>
      <c r="FN50" s="8">
        <v>6477</v>
      </c>
      <c r="FO50" s="8">
        <v>6581</v>
      </c>
      <c r="FP50" s="8">
        <v>5899</v>
      </c>
      <c r="FQ50" s="8">
        <v>5977</v>
      </c>
      <c r="FR50" s="8">
        <v>6165</v>
      </c>
      <c r="FS50" s="8">
        <v>6261</v>
      </c>
      <c r="FT50" s="8">
        <v>5676</v>
      </c>
      <c r="FU50" s="8">
        <v>5635</v>
      </c>
      <c r="FV50" s="8">
        <v>5675</v>
      </c>
      <c r="FW50" s="8">
        <v>5119</v>
      </c>
      <c r="FX50" s="8">
        <v>5190</v>
      </c>
      <c r="FY50" s="8">
        <v>4310</v>
      </c>
      <c r="FZ50" s="8">
        <v>3998</v>
      </c>
      <c r="GA50" s="8">
        <v>3969</v>
      </c>
      <c r="GB50" s="8">
        <v>2809</v>
      </c>
      <c r="GC50" s="8">
        <v>2865</v>
      </c>
      <c r="GD50" s="8">
        <v>3182</v>
      </c>
      <c r="GE50" s="8">
        <v>3407</v>
      </c>
      <c r="GF50" s="8">
        <v>3090</v>
      </c>
      <c r="GG50" s="8">
        <v>2720</v>
      </c>
      <c r="GH50" s="8">
        <v>2421</v>
      </c>
      <c r="GI50" s="8">
        <v>2129</v>
      </c>
      <c r="GJ50" s="8">
        <v>1670</v>
      </c>
      <c r="GK50" s="8">
        <v>1383</v>
      </c>
      <c r="GL50" s="8">
        <v>1065</v>
      </c>
      <c r="GM50" s="8">
        <v>883</v>
      </c>
      <c r="GN50" s="8">
        <v>623</v>
      </c>
      <c r="GO50" s="8">
        <v>451</v>
      </c>
      <c r="GP50" s="8">
        <v>293</v>
      </c>
      <c r="GQ50" s="8">
        <v>208</v>
      </c>
      <c r="GR50" s="8">
        <v>174</v>
      </c>
      <c r="GS50" s="8">
        <v>102</v>
      </c>
      <c r="GT50" s="8">
        <v>57</v>
      </c>
      <c r="GU50" s="8">
        <v>127</v>
      </c>
      <c r="GV50" s="8">
        <v>3080</v>
      </c>
      <c r="GW50" s="8">
        <v>3227</v>
      </c>
      <c r="GX50" s="8">
        <v>3554</v>
      </c>
      <c r="GY50" s="8">
        <v>3969</v>
      </c>
      <c r="GZ50" s="8">
        <v>4284</v>
      </c>
      <c r="HA50" s="8">
        <v>4306</v>
      </c>
      <c r="HB50" s="8">
        <v>4088</v>
      </c>
      <c r="HC50" s="8">
        <v>4343</v>
      </c>
      <c r="HD50" s="8">
        <v>4484</v>
      </c>
      <c r="HE50" s="8">
        <v>4578</v>
      </c>
      <c r="HF50" s="8">
        <v>4766</v>
      </c>
      <c r="HG50" s="8">
        <v>4879</v>
      </c>
      <c r="HH50" s="8">
        <v>4950</v>
      </c>
      <c r="HI50" s="8">
        <v>4682</v>
      </c>
      <c r="HJ50" s="8">
        <v>4699</v>
      </c>
      <c r="HK50" s="8">
        <v>4765</v>
      </c>
      <c r="HL50" s="8">
        <v>4540</v>
      </c>
      <c r="HM50" s="8">
        <v>4533</v>
      </c>
      <c r="HN50" s="8">
        <v>4327</v>
      </c>
      <c r="HO50" s="8">
        <v>4476</v>
      </c>
      <c r="HP50" s="8">
        <v>4437</v>
      </c>
      <c r="HQ50" s="8">
        <v>4446</v>
      </c>
      <c r="HR50" s="8">
        <v>4343</v>
      </c>
      <c r="HS50" s="8">
        <v>4435</v>
      </c>
      <c r="HT50" s="8">
        <v>4409</v>
      </c>
      <c r="HU50" s="8">
        <v>4500</v>
      </c>
      <c r="HV50" s="8">
        <v>4687</v>
      </c>
      <c r="HW50" s="8">
        <v>5020</v>
      </c>
      <c r="HX50" s="8">
        <v>4983</v>
      </c>
      <c r="HY50" s="8">
        <v>5068</v>
      </c>
      <c r="HZ50" s="8">
        <v>5259</v>
      </c>
      <c r="IA50" s="8">
        <v>5360</v>
      </c>
      <c r="IB50" s="8">
        <v>5685</v>
      </c>
      <c r="IC50" s="8">
        <v>5853</v>
      </c>
      <c r="ID50" s="8">
        <v>5999</v>
      </c>
      <c r="IE50" s="8">
        <v>6458</v>
      </c>
      <c r="IF50" s="8">
        <v>6886</v>
      </c>
      <c r="IG50" s="8">
        <v>7320</v>
      </c>
      <c r="IH50" s="8">
        <v>7807</v>
      </c>
      <c r="II50" s="8">
        <v>8210</v>
      </c>
      <c r="IJ50" s="8">
        <v>8720</v>
      </c>
      <c r="IK50" s="8">
        <v>8962</v>
      </c>
      <c r="IL50" s="8">
        <v>9729</v>
      </c>
      <c r="IM50" s="8">
        <v>9562</v>
      </c>
      <c r="IN50" s="8">
        <v>9816</v>
      </c>
      <c r="IO50" s="8">
        <v>9888</v>
      </c>
      <c r="IP50" s="8">
        <v>9580</v>
      </c>
      <c r="IQ50" s="8">
        <v>9397</v>
      </c>
      <c r="IR50" s="8">
        <v>9344</v>
      </c>
      <c r="IS50" s="8">
        <v>9361</v>
      </c>
      <c r="IT50" s="8">
        <v>9133</v>
      </c>
      <c r="IU50" s="8">
        <v>9257</v>
      </c>
      <c r="IV50" s="8">
        <v>9127</v>
      </c>
      <c r="IW50" s="8">
        <v>8958</v>
      </c>
      <c r="IX50" s="8">
        <v>9007</v>
      </c>
      <c r="IY50" s="8">
        <v>8770</v>
      </c>
      <c r="IZ50" s="8">
        <v>8759</v>
      </c>
      <c r="JA50" s="8">
        <v>8563</v>
      </c>
      <c r="JB50" s="8">
        <v>8314</v>
      </c>
      <c r="JC50" s="8">
        <v>8201</v>
      </c>
      <c r="JD50" s="8">
        <v>8326</v>
      </c>
      <c r="JE50" s="8">
        <v>8274</v>
      </c>
      <c r="JF50" s="8">
        <v>8134</v>
      </c>
      <c r="JG50" s="8">
        <v>8142</v>
      </c>
      <c r="JH50" s="8">
        <v>7756</v>
      </c>
      <c r="JI50" s="8">
        <v>7334</v>
      </c>
      <c r="JJ50" s="8">
        <v>7271</v>
      </c>
      <c r="JK50" s="8">
        <v>7351</v>
      </c>
      <c r="JL50" s="8">
        <v>7365</v>
      </c>
      <c r="JM50" s="8">
        <v>6872</v>
      </c>
      <c r="JN50" s="8">
        <v>7006</v>
      </c>
      <c r="JO50" s="8">
        <v>7302</v>
      </c>
      <c r="JP50" s="8">
        <v>7568</v>
      </c>
      <c r="JQ50" s="8">
        <v>6682</v>
      </c>
      <c r="JR50" s="8">
        <v>7183</v>
      </c>
      <c r="JS50" s="8">
        <v>7000</v>
      </c>
      <c r="JT50" s="8">
        <v>6591</v>
      </c>
      <c r="JU50" s="8">
        <v>6566</v>
      </c>
      <c r="JV50" s="8">
        <v>5651</v>
      </c>
      <c r="JW50" s="8">
        <v>5214</v>
      </c>
      <c r="JX50" s="8">
        <v>5518</v>
      </c>
      <c r="JY50" s="8">
        <v>4045</v>
      </c>
      <c r="JZ50" s="8">
        <v>4196</v>
      </c>
      <c r="KA50" s="8">
        <v>4763</v>
      </c>
      <c r="KB50" s="8">
        <v>5445</v>
      </c>
      <c r="KC50" s="8">
        <v>5069</v>
      </c>
      <c r="KD50" s="8">
        <v>4943</v>
      </c>
      <c r="KE50" s="8">
        <v>4472</v>
      </c>
      <c r="KF50" s="8">
        <v>4057</v>
      </c>
      <c r="KG50" s="8">
        <v>3236</v>
      </c>
      <c r="KH50" s="8">
        <v>2934</v>
      </c>
      <c r="KI50" s="8">
        <v>2518</v>
      </c>
      <c r="KJ50" s="8">
        <v>2046</v>
      </c>
      <c r="KK50" s="8">
        <v>1579</v>
      </c>
      <c r="KL50" s="8">
        <v>1239</v>
      </c>
      <c r="KM50" s="8">
        <v>960</v>
      </c>
      <c r="KN50" s="8">
        <v>729</v>
      </c>
      <c r="KO50" s="8">
        <v>525</v>
      </c>
      <c r="KP50" s="8">
        <v>380</v>
      </c>
      <c r="KQ50" s="8">
        <v>242</v>
      </c>
      <c r="KR50" s="8">
        <v>503</v>
      </c>
    </row>
    <row r="51" spans="1:304" x14ac:dyDescent="0.25">
      <c r="A51" s="9" t="s">
        <v>151</v>
      </c>
      <c r="B51" s="8">
        <v>1634</v>
      </c>
      <c r="C51" s="8">
        <v>1712</v>
      </c>
      <c r="D51" s="8">
        <v>2026</v>
      </c>
      <c r="E51" s="8">
        <v>2139</v>
      </c>
      <c r="F51" s="8">
        <v>2198</v>
      </c>
      <c r="G51" s="8">
        <v>2210</v>
      </c>
      <c r="H51" s="8">
        <v>2248</v>
      </c>
      <c r="I51" s="8">
        <v>2174</v>
      </c>
      <c r="J51" s="8">
        <v>2327</v>
      </c>
      <c r="K51" s="8">
        <v>2284</v>
      </c>
      <c r="L51" s="8">
        <v>2321</v>
      </c>
      <c r="M51" s="8">
        <v>2324</v>
      </c>
      <c r="N51" s="8">
        <v>2388</v>
      </c>
      <c r="O51" s="8">
        <v>2356</v>
      </c>
      <c r="P51" s="8">
        <v>2266</v>
      </c>
      <c r="Q51" s="8">
        <v>2305</v>
      </c>
      <c r="R51" s="8">
        <v>2274</v>
      </c>
      <c r="S51" s="8">
        <v>2309</v>
      </c>
      <c r="T51" s="8">
        <v>2216</v>
      </c>
      <c r="U51" s="8">
        <v>2230</v>
      </c>
      <c r="V51" s="8">
        <v>2460</v>
      </c>
      <c r="W51" s="8">
        <v>2347</v>
      </c>
      <c r="X51" s="8">
        <v>2430</v>
      </c>
      <c r="Y51" s="8">
        <v>2406</v>
      </c>
      <c r="Z51" s="8">
        <v>2358</v>
      </c>
      <c r="AA51" s="8">
        <v>2534</v>
      </c>
      <c r="AB51" s="8">
        <v>2654</v>
      </c>
      <c r="AC51" s="8">
        <v>2849</v>
      </c>
      <c r="AD51" s="8">
        <v>2868</v>
      </c>
      <c r="AE51" s="8">
        <v>2906</v>
      </c>
      <c r="AF51" s="8">
        <v>3065</v>
      </c>
      <c r="AG51" s="8">
        <v>3178</v>
      </c>
      <c r="AH51" s="8">
        <v>3254</v>
      </c>
      <c r="AI51" s="8">
        <v>3428</v>
      </c>
      <c r="AJ51" s="8">
        <v>3479</v>
      </c>
      <c r="AK51" s="8">
        <v>3720</v>
      </c>
      <c r="AL51" s="8">
        <v>3882</v>
      </c>
      <c r="AM51" s="8">
        <v>4069</v>
      </c>
      <c r="AN51" s="8">
        <v>4138</v>
      </c>
      <c r="AO51" s="8">
        <v>4460</v>
      </c>
      <c r="AP51" s="8">
        <v>4680</v>
      </c>
      <c r="AQ51" s="8">
        <v>4755</v>
      </c>
      <c r="AR51" s="8">
        <v>4955</v>
      </c>
      <c r="AS51" s="8">
        <v>4935</v>
      </c>
      <c r="AT51" s="8">
        <v>5009</v>
      </c>
      <c r="AU51" s="8">
        <v>4931</v>
      </c>
      <c r="AV51" s="8">
        <v>4944</v>
      </c>
      <c r="AW51" s="8">
        <v>4752</v>
      </c>
      <c r="AX51" s="8">
        <v>4772</v>
      </c>
      <c r="AY51" s="8">
        <v>4803</v>
      </c>
      <c r="AZ51" s="8">
        <v>4783</v>
      </c>
      <c r="BA51" s="8">
        <v>5017</v>
      </c>
      <c r="BB51" s="8">
        <v>5013</v>
      </c>
      <c r="BC51" s="8">
        <v>5049</v>
      </c>
      <c r="BD51" s="8">
        <v>5102</v>
      </c>
      <c r="BE51" s="8">
        <v>4994</v>
      </c>
      <c r="BF51" s="8">
        <v>5089</v>
      </c>
      <c r="BG51" s="8">
        <v>4899</v>
      </c>
      <c r="BH51" s="8">
        <v>5133</v>
      </c>
      <c r="BI51" s="8">
        <v>5126</v>
      </c>
      <c r="BJ51" s="8">
        <v>5118</v>
      </c>
      <c r="BK51" s="8">
        <v>4970</v>
      </c>
      <c r="BL51" s="8">
        <v>4869</v>
      </c>
      <c r="BM51" s="8">
        <v>4744</v>
      </c>
      <c r="BN51" s="8">
        <v>4646</v>
      </c>
      <c r="BO51" s="8">
        <v>4519</v>
      </c>
      <c r="BP51" s="8">
        <v>4391</v>
      </c>
      <c r="BQ51" s="8">
        <v>4337</v>
      </c>
      <c r="BR51" s="8">
        <v>4166</v>
      </c>
      <c r="BS51" s="8">
        <v>3891</v>
      </c>
      <c r="BT51" s="8">
        <v>3987</v>
      </c>
      <c r="BU51" s="8">
        <v>3946</v>
      </c>
      <c r="BV51" s="8">
        <v>3985</v>
      </c>
      <c r="BW51" s="8">
        <v>3723</v>
      </c>
      <c r="BX51" s="8">
        <v>3827</v>
      </c>
      <c r="BY51" s="8">
        <v>3919</v>
      </c>
      <c r="BZ51" s="8">
        <v>3662</v>
      </c>
      <c r="CA51" s="8">
        <v>3708</v>
      </c>
      <c r="CB51" s="8">
        <v>3389</v>
      </c>
      <c r="CC51" s="8">
        <v>3260</v>
      </c>
      <c r="CD51" s="8">
        <v>3461</v>
      </c>
      <c r="CE51" s="8">
        <v>2496</v>
      </c>
      <c r="CF51" s="8">
        <v>2650</v>
      </c>
      <c r="CG51" s="8">
        <v>3049</v>
      </c>
      <c r="CH51" s="8">
        <v>3392</v>
      </c>
      <c r="CI51" s="8">
        <v>3226</v>
      </c>
      <c r="CJ51" s="8">
        <v>2997</v>
      </c>
      <c r="CK51" s="8">
        <v>2871</v>
      </c>
      <c r="CL51" s="8">
        <v>2517</v>
      </c>
      <c r="CM51" s="8">
        <v>2220</v>
      </c>
      <c r="CN51" s="8">
        <v>1879</v>
      </c>
      <c r="CO51" s="8">
        <v>1599</v>
      </c>
      <c r="CP51" s="8">
        <v>1374</v>
      </c>
      <c r="CQ51" s="8">
        <v>1128</v>
      </c>
      <c r="CR51" s="8">
        <v>837</v>
      </c>
      <c r="CS51" s="8">
        <v>611</v>
      </c>
      <c r="CT51" s="8">
        <v>430</v>
      </c>
      <c r="CU51" s="8">
        <v>352</v>
      </c>
      <c r="CV51" s="8">
        <v>243</v>
      </c>
      <c r="CW51" s="8">
        <v>157</v>
      </c>
      <c r="CX51" s="8">
        <v>300</v>
      </c>
      <c r="CY51" s="8">
        <v>818</v>
      </c>
      <c r="CZ51" s="8">
        <v>914</v>
      </c>
      <c r="DA51" s="8">
        <v>1001</v>
      </c>
      <c r="DB51" s="8">
        <v>1074</v>
      </c>
      <c r="DC51" s="8">
        <v>1103</v>
      </c>
      <c r="DD51" s="8">
        <v>1147</v>
      </c>
      <c r="DE51" s="8">
        <v>1151</v>
      </c>
      <c r="DF51" s="8">
        <v>1084</v>
      </c>
      <c r="DG51" s="8">
        <v>1183</v>
      </c>
      <c r="DH51" s="8">
        <v>1173</v>
      </c>
      <c r="DI51" s="8">
        <v>1177</v>
      </c>
      <c r="DJ51" s="8">
        <v>1175</v>
      </c>
      <c r="DK51" s="8">
        <v>1199</v>
      </c>
      <c r="DL51" s="8">
        <v>1174</v>
      </c>
      <c r="DM51" s="8">
        <v>1190</v>
      </c>
      <c r="DN51" s="8">
        <v>1175</v>
      </c>
      <c r="DO51" s="8">
        <v>1163</v>
      </c>
      <c r="DP51" s="8">
        <v>1135</v>
      </c>
      <c r="DQ51" s="8">
        <v>1174</v>
      </c>
      <c r="DR51" s="8">
        <v>1160</v>
      </c>
      <c r="DS51" s="8">
        <v>1214</v>
      </c>
      <c r="DT51" s="8">
        <v>1224</v>
      </c>
      <c r="DU51" s="8">
        <v>1230</v>
      </c>
      <c r="DV51" s="8">
        <v>1254</v>
      </c>
      <c r="DW51" s="8">
        <v>1174</v>
      </c>
      <c r="DX51" s="8">
        <v>1288</v>
      </c>
      <c r="DY51" s="8">
        <v>1321</v>
      </c>
      <c r="DZ51" s="8">
        <v>1439</v>
      </c>
      <c r="EA51" s="8">
        <v>1497</v>
      </c>
      <c r="EB51" s="8">
        <v>1497</v>
      </c>
      <c r="EC51" s="8">
        <v>1528</v>
      </c>
      <c r="ED51" s="8">
        <v>1625</v>
      </c>
      <c r="EE51" s="8">
        <v>1634</v>
      </c>
      <c r="EF51" s="8">
        <v>1734</v>
      </c>
      <c r="EG51" s="8">
        <v>1778</v>
      </c>
      <c r="EH51" s="8">
        <v>1867</v>
      </c>
      <c r="EI51" s="8">
        <v>1940</v>
      </c>
      <c r="EJ51" s="8">
        <v>2043</v>
      </c>
      <c r="EK51" s="8">
        <v>2125</v>
      </c>
      <c r="EL51" s="8">
        <v>2303</v>
      </c>
      <c r="EM51" s="8">
        <v>2361</v>
      </c>
      <c r="EN51" s="8">
        <v>2338</v>
      </c>
      <c r="EO51" s="8">
        <v>2566</v>
      </c>
      <c r="EP51" s="8">
        <v>2556</v>
      </c>
      <c r="EQ51" s="8">
        <v>2457</v>
      </c>
      <c r="ER51" s="8">
        <v>2414</v>
      </c>
      <c r="ES51" s="8">
        <v>2528</v>
      </c>
      <c r="ET51" s="8">
        <v>2394</v>
      </c>
      <c r="EU51" s="8">
        <v>2359</v>
      </c>
      <c r="EV51" s="8">
        <v>2352</v>
      </c>
      <c r="EW51" s="8">
        <v>2351</v>
      </c>
      <c r="EX51" s="8">
        <v>2404</v>
      </c>
      <c r="EY51" s="8">
        <v>2488</v>
      </c>
      <c r="EZ51" s="8">
        <v>2510</v>
      </c>
      <c r="FA51" s="8">
        <v>2468</v>
      </c>
      <c r="FB51" s="8">
        <v>2454</v>
      </c>
      <c r="FC51" s="8">
        <v>2506</v>
      </c>
      <c r="FD51" s="8">
        <v>2429</v>
      </c>
      <c r="FE51" s="8">
        <v>2555</v>
      </c>
      <c r="FF51" s="8">
        <v>2517</v>
      </c>
      <c r="FG51" s="8">
        <v>2590</v>
      </c>
      <c r="FH51" s="8">
        <v>2515</v>
      </c>
      <c r="FI51" s="8">
        <v>2395</v>
      </c>
      <c r="FJ51" s="8">
        <v>2384</v>
      </c>
      <c r="FK51" s="8">
        <v>2323</v>
      </c>
      <c r="FL51" s="8">
        <v>2308</v>
      </c>
      <c r="FM51" s="8">
        <v>2225</v>
      </c>
      <c r="FN51" s="8">
        <v>2162</v>
      </c>
      <c r="FO51" s="8">
        <v>2072</v>
      </c>
      <c r="FP51" s="8">
        <v>1952</v>
      </c>
      <c r="FQ51" s="8">
        <v>1998</v>
      </c>
      <c r="FR51" s="8">
        <v>1951</v>
      </c>
      <c r="FS51" s="8">
        <v>1931</v>
      </c>
      <c r="FT51" s="8">
        <v>1724</v>
      </c>
      <c r="FU51" s="8">
        <v>1755</v>
      </c>
      <c r="FV51" s="8">
        <v>1792</v>
      </c>
      <c r="FW51" s="8">
        <v>1710</v>
      </c>
      <c r="FX51" s="8">
        <v>1706</v>
      </c>
      <c r="FY51" s="8">
        <v>1445</v>
      </c>
      <c r="FZ51" s="8">
        <v>1414</v>
      </c>
      <c r="GA51" s="8">
        <v>1419</v>
      </c>
      <c r="GB51" s="8">
        <v>1062</v>
      </c>
      <c r="GC51" s="8">
        <v>1111</v>
      </c>
      <c r="GD51" s="8">
        <v>1243</v>
      </c>
      <c r="GE51" s="8">
        <v>1418</v>
      </c>
      <c r="GF51" s="8">
        <v>1308</v>
      </c>
      <c r="GG51" s="8">
        <v>1159</v>
      </c>
      <c r="GH51" s="8">
        <v>1093</v>
      </c>
      <c r="GI51" s="8">
        <v>928</v>
      </c>
      <c r="GJ51" s="8">
        <v>802</v>
      </c>
      <c r="GK51" s="8">
        <v>646</v>
      </c>
      <c r="GL51" s="8">
        <v>560</v>
      </c>
      <c r="GM51" s="8">
        <v>456</v>
      </c>
      <c r="GN51" s="8">
        <v>388</v>
      </c>
      <c r="GO51" s="8">
        <v>262</v>
      </c>
      <c r="GP51" s="8">
        <v>198</v>
      </c>
      <c r="GQ51" s="8">
        <v>113</v>
      </c>
      <c r="GR51" s="8">
        <v>105</v>
      </c>
      <c r="GS51" s="8">
        <v>58</v>
      </c>
      <c r="GT51" s="8">
        <v>42</v>
      </c>
      <c r="GU51" s="8">
        <v>77</v>
      </c>
      <c r="GV51" s="8">
        <v>816</v>
      </c>
      <c r="GW51" s="8">
        <v>798</v>
      </c>
      <c r="GX51" s="8">
        <v>1025</v>
      </c>
      <c r="GY51" s="8">
        <v>1065</v>
      </c>
      <c r="GZ51" s="8">
        <v>1095</v>
      </c>
      <c r="HA51" s="8">
        <v>1063</v>
      </c>
      <c r="HB51" s="8">
        <v>1097</v>
      </c>
      <c r="HC51" s="8">
        <v>1090</v>
      </c>
      <c r="HD51" s="8">
        <v>1144</v>
      </c>
      <c r="HE51" s="8">
        <v>1111</v>
      </c>
      <c r="HF51" s="8">
        <v>1144</v>
      </c>
      <c r="HG51" s="8">
        <v>1149</v>
      </c>
      <c r="HH51" s="8">
        <v>1189</v>
      </c>
      <c r="HI51" s="8">
        <v>1182</v>
      </c>
      <c r="HJ51" s="8">
        <v>1076</v>
      </c>
      <c r="HK51" s="8">
        <v>1130</v>
      </c>
      <c r="HL51" s="8">
        <v>1111</v>
      </c>
      <c r="HM51" s="8">
        <v>1174</v>
      </c>
      <c r="HN51" s="8">
        <v>1042</v>
      </c>
      <c r="HO51" s="8">
        <v>1070</v>
      </c>
      <c r="HP51" s="8">
        <v>1246</v>
      </c>
      <c r="HQ51" s="8">
        <v>1123</v>
      </c>
      <c r="HR51" s="8">
        <v>1200</v>
      </c>
      <c r="HS51" s="8">
        <v>1152</v>
      </c>
      <c r="HT51" s="8">
        <v>1184</v>
      </c>
      <c r="HU51" s="8">
        <v>1246</v>
      </c>
      <c r="HV51" s="8">
        <v>1333</v>
      </c>
      <c r="HW51" s="8">
        <v>1410</v>
      </c>
      <c r="HX51" s="8">
        <v>1371</v>
      </c>
      <c r="HY51" s="8">
        <v>1409</v>
      </c>
      <c r="HZ51" s="8">
        <v>1537</v>
      </c>
      <c r="IA51" s="8">
        <v>1553</v>
      </c>
      <c r="IB51" s="8">
        <v>1620</v>
      </c>
      <c r="IC51" s="8">
        <v>1694</v>
      </c>
      <c r="ID51" s="8">
        <v>1701</v>
      </c>
      <c r="IE51" s="8">
        <v>1853</v>
      </c>
      <c r="IF51" s="8">
        <v>1942</v>
      </c>
      <c r="IG51" s="8">
        <v>2026</v>
      </c>
      <c r="IH51" s="8">
        <v>2013</v>
      </c>
      <c r="II51" s="8">
        <v>2157</v>
      </c>
      <c r="IJ51" s="8">
        <v>2319</v>
      </c>
      <c r="IK51" s="8">
        <v>2417</v>
      </c>
      <c r="IL51" s="8">
        <v>2389</v>
      </c>
      <c r="IM51" s="8">
        <v>2379</v>
      </c>
      <c r="IN51" s="8">
        <v>2552</v>
      </c>
      <c r="IO51" s="8">
        <v>2517</v>
      </c>
      <c r="IP51" s="8">
        <v>2416</v>
      </c>
      <c r="IQ51" s="8">
        <v>2358</v>
      </c>
      <c r="IR51" s="8">
        <v>2413</v>
      </c>
      <c r="IS51" s="8">
        <v>2451</v>
      </c>
      <c r="IT51" s="8">
        <v>2432</v>
      </c>
      <c r="IU51" s="8">
        <v>2613</v>
      </c>
      <c r="IV51" s="8">
        <v>2525</v>
      </c>
      <c r="IW51" s="8">
        <v>2539</v>
      </c>
      <c r="IX51" s="8">
        <v>2634</v>
      </c>
      <c r="IY51" s="8">
        <v>2540</v>
      </c>
      <c r="IZ51" s="8">
        <v>2583</v>
      </c>
      <c r="JA51" s="8">
        <v>2470</v>
      </c>
      <c r="JB51" s="8">
        <v>2578</v>
      </c>
      <c r="JC51" s="8">
        <v>2609</v>
      </c>
      <c r="JD51" s="8">
        <v>2528</v>
      </c>
      <c r="JE51" s="8">
        <v>2455</v>
      </c>
      <c r="JF51" s="8">
        <v>2474</v>
      </c>
      <c r="JG51" s="8">
        <v>2360</v>
      </c>
      <c r="JH51" s="8">
        <v>2323</v>
      </c>
      <c r="JI51" s="8">
        <v>2211</v>
      </c>
      <c r="JJ51" s="8">
        <v>2166</v>
      </c>
      <c r="JK51" s="8">
        <v>2175</v>
      </c>
      <c r="JL51" s="8">
        <v>2094</v>
      </c>
      <c r="JM51" s="8">
        <v>1939</v>
      </c>
      <c r="JN51" s="8">
        <v>1989</v>
      </c>
      <c r="JO51" s="8">
        <v>1995</v>
      </c>
      <c r="JP51" s="8">
        <v>2054</v>
      </c>
      <c r="JQ51" s="8">
        <v>1999</v>
      </c>
      <c r="JR51" s="8">
        <v>2072</v>
      </c>
      <c r="JS51" s="8">
        <v>2127</v>
      </c>
      <c r="JT51" s="8">
        <v>1952</v>
      </c>
      <c r="JU51" s="8">
        <v>2002</v>
      </c>
      <c r="JV51" s="8">
        <v>1944</v>
      </c>
      <c r="JW51" s="8">
        <v>1846</v>
      </c>
      <c r="JX51" s="8">
        <v>2042</v>
      </c>
      <c r="JY51" s="8">
        <v>1434</v>
      </c>
      <c r="JZ51" s="8">
        <v>1539</v>
      </c>
      <c r="KA51" s="8">
        <v>1806</v>
      </c>
      <c r="KB51" s="8">
        <v>1974</v>
      </c>
      <c r="KC51" s="8">
        <v>1918</v>
      </c>
      <c r="KD51" s="8">
        <v>1838</v>
      </c>
      <c r="KE51" s="8">
        <v>1778</v>
      </c>
      <c r="KF51" s="8">
        <v>1589</v>
      </c>
      <c r="KG51" s="8">
        <v>1418</v>
      </c>
      <c r="KH51" s="8">
        <v>1233</v>
      </c>
      <c r="KI51" s="8">
        <v>1039</v>
      </c>
      <c r="KJ51" s="8">
        <v>918</v>
      </c>
      <c r="KK51" s="8">
        <v>740</v>
      </c>
      <c r="KL51" s="8">
        <v>575</v>
      </c>
      <c r="KM51" s="8">
        <v>413</v>
      </c>
      <c r="KN51" s="8">
        <v>317</v>
      </c>
      <c r="KO51" s="8">
        <v>247</v>
      </c>
      <c r="KP51" s="8">
        <v>185</v>
      </c>
      <c r="KQ51" s="8">
        <v>115</v>
      </c>
      <c r="KR51" s="8">
        <v>223</v>
      </c>
    </row>
    <row r="52" spans="1:304" x14ac:dyDescent="0.25">
      <c r="A52" s="9" t="s">
        <v>152</v>
      </c>
      <c r="B52" s="8">
        <v>1471</v>
      </c>
      <c r="C52" s="8">
        <v>1506</v>
      </c>
      <c r="D52" s="8">
        <v>1540</v>
      </c>
      <c r="E52" s="8">
        <v>1810</v>
      </c>
      <c r="F52" s="8">
        <v>1896</v>
      </c>
      <c r="G52" s="8">
        <v>1980</v>
      </c>
      <c r="H52" s="8">
        <v>1984</v>
      </c>
      <c r="I52" s="8">
        <v>1998</v>
      </c>
      <c r="J52" s="8">
        <v>2050</v>
      </c>
      <c r="K52" s="8">
        <v>2125</v>
      </c>
      <c r="L52" s="8">
        <v>2208</v>
      </c>
      <c r="M52" s="8">
        <v>2239</v>
      </c>
      <c r="N52" s="8">
        <v>2353</v>
      </c>
      <c r="O52" s="8">
        <v>2239</v>
      </c>
      <c r="P52" s="8">
        <v>2258</v>
      </c>
      <c r="Q52" s="8">
        <v>2148</v>
      </c>
      <c r="R52" s="8">
        <v>2224</v>
      </c>
      <c r="S52" s="8">
        <v>2323</v>
      </c>
      <c r="T52" s="8">
        <v>2113</v>
      </c>
      <c r="U52" s="8">
        <v>2161</v>
      </c>
      <c r="V52" s="8">
        <v>2277</v>
      </c>
      <c r="W52" s="8">
        <v>2226</v>
      </c>
      <c r="X52" s="8">
        <v>2205</v>
      </c>
      <c r="Y52" s="8">
        <v>2343</v>
      </c>
      <c r="Z52" s="8">
        <v>2332</v>
      </c>
      <c r="AA52" s="8">
        <v>2423</v>
      </c>
      <c r="AB52" s="8">
        <v>2460</v>
      </c>
      <c r="AC52" s="8">
        <v>2678</v>
      </c>
      <c r="AD52" s="8">
        <v>2666</v>
      </c>
      <c r="AE52" s="8">
        <v>2693</v>
      </c>
      <c r="AF52" s="8">
        <v>2686</v>
      </c>
      <c r="AG52" s="8">
        <v>2863</v>
      </c>
      <c r="AH52" s="8">
        <v>2876</v>
      </c>
      <c r="AI52" s="8">
        <v>2952</v>
      </c>
      <c r="AJ52" s="8">
        <v>3032</v>
      </c>
      <c r="AK52" s="8">
        <v>3271</v>
      </c>
      <c r="AL52" s="8">
        <v>3360</v>
      </c>
      <c r="AM52" s="8">
        <v>3663</v>
      </c>
      <c r="AN52" s="8">
        <v>3566</v>
      </c>
      <c r="AO52" s="8">
        <v>3866</v>
      </c>
      <c r="AP52" s="8">
        <v>4023</v>
      </c>
      <c r="AQ52" s="8">
        <v>4304</v>
      </c>
      <c r="AR52" s="8">
        <v>4346</v>
      </c>
      <c r="AS52" s="8">
        <v>4522</v>
      </c>
      <c r="AT52" s="8">
        <v>4707</v>
      </c>
      <c r="AU52" s="8">
        <v>4533</v>
      </c>
      <c r="AV52" s="8">
        <v>4499</v>
      </c>
      <c r="AW52" s="8">
        <v>4407</v>
      </c>
      <c r="AX52" s="8">
        <v>4361</v>
      </c>
      <c r="AY52" s="8">
        <v>4401</v>
      </c>
      <c r="AZ52" s="8">
        <v>4396</v>
      </c>
      <c r="BA52" s="8">
        <v>4529</v>
      </c>
      <c r="BB52" s="8">
        <v>4648</v>
      </c>
      <c r="BC52" s="8">
        <v>4691</v>
      </c>
      <c r="BD52" s="8">
        <v>4544</v>
      </c>
      <c r="BE52" s="8">
        <v>4431</v>
      </c>
      <c r="BF52" s="8">
        <v>4481</v>
      </c>
      <c r="BG52" s="8">
        <v>4460</v>
      </c>
      <c r="BH52" s="8">
        <v>4440</v>
      </c>
      <c r="BI52" s="8">
        <v>4664</v>
      </c>
      <c r="BJ52" s="8">
        <v>4716</v>
      </c>
      <c r="BK52" s="8">
        <v>4575</v>
      </c>
      <c r="BL52" s="8">
        <v>4415</v>
      </c>
      <c r="BM52" s="8">
        <v>4406</v>
      </c>
      <c r="BN52" s="8">
        <v>4193</v>
      </c>
      <c r="BO52" s="8">
        <v>3973</v>
      </c>
      <c r="BP52" s="8">
        <v>4141</v>
      </c>
      <c r="BQ52" s="8">
        <v>4129</v>
      </c>
      <c r="BR52" s="8">
        <v>4133</v>
      </c>
      <c r="BS52" s="8">
        <v>3893</v>
      </c>
      <c r="BT52" s="8">
        <v>4098</v>
      </c>
      <c r="BU52" s="8">
        <v>4168</v>
      </c>
      <c r="BV52" s="8">
        <v>4207</v>
      </c>
      <c r="BW52" s="8">
        <v>3897</v>
      </c>
      <c r="BX52" s="8">
        <v>4001</v>
      </c>
      <c r="BY52" s="8">
        <v>4319</v>
      </c>
      <c r="BZ52" s="8">
        <v>3907</v>
      </c>
      <c r="CA52" s="8">
        <v>3935</v>
      </c>
      <c r="CB52" s="8">
        <v>3474</v>
      </c>
      <c r="CC52" s="8">
        <v>3348</v>
      </c>
      <c r="CD52" s="8">
        <v>3488</v>
      </c>
      <c r="CE52" s="8">
        <v>2608</v>
      </c>
      <c r="CF52" s="8">
        <v>2481</v>
      </c>
      <c r="CG52" s="8">
        <v>2919</v>
      </c>
      <c r="CH52" s="8">
        <v>3399</v>
      </c>
      <c r="CI52" s="8">
        <v>3108</v>
      </c>
      <c r="CJ52" s="8">
        <v>2950</v>
      </c>
      <c r="CK52" s="8">
        <v>2771</v>
      </c>
      <c r="CL52" s="8">
        <v>2591</v>
      </c>
      <c r="CM52" s="8">
        <v>2013</v>
      </c>
      <c r="CN52" s="8">
        <v>1800</v>
      </c>
      <c r="CO52" s="8">
        <v>1515</v>
      </c>
      <c r="CP52" s="8">
        <v>1308</v>
      </c>
      <c r="CQ52" s="8">
        <v>925</v>
      </c>
      <c r="CR52" s="8">
        <v>781</v>
      </c>
      <c r="CS52" s="8">
        <v>623</v>
      </c>
      <c r="CT52" s="8">
        <v>439</v>
      </c>
      <c r="CU52" s="8">
        <v>354</v>
      </c>
      <c r="CV52" s="8">
        <v>262</v>
      </c>
      <c r="CW52" s="8">
        <v>135</v>
      </c>
      <c r="CX52" s="8">
        <v>374</v>
      </c>
      <c r="CY52" s="8">
        <v>791</v>
      </c>
      <c r="CZ52" s="8">
        <v>781</v>
      </c>
      <c r="DA52" s="8">
        <v>780</v>
      </c>
      <c r="DB52" s="8">
        <v>929</v>
      </c>
      <c r="DC52" s="8">
        <v>1003</v>
      </c>
      <c r="DD52" s="8">
        <v>1012</v>
      </c>
      <c r="DE52" s="8">
        <v>1043</v>
      </c>
      <c r="DF52" s="8">
        <v>1022</v>
      </c>
      <c r="DG52" s="8">
        <v>1057</v>
      </c>
      <c r="DH52" s="8">
        <v>1088</v>
      </c>
      <c r="DI52" s="8">
        <v>1157</v>
      </c>
      <c r="DJ52" s="8">
        <v>1172</v>
      </c>
      <c r="DK52" s="8">
        <v>1182</v>
      </c>
      <c r="DL52" s="8">
        <v>1111</v>
      </c>
      <c r="DM52" s="8">
        <v>1148</v>
      </c>
      <c r="DN52" s="8">
        <v>1100</v>
      </c>
      <c r="DO52" s="8">
        <v>1125</v>
      </c>
      <c r="DP52" s="8">
        <v>1200</v>
      </c>
      <c r="DQ52" s="8">
        <v>1069</v>
      </c>
      <c r="DR52" s="8">
        <v>1092</v>
      </c>
      <c r="DS52" s="8">
        <v>1172</v>
      </c>
      <c r="DT52" s="8">
        <v>1147</v>
      </c>
      <c r="DU52" s="8">
        <v>1080</v>
      </c>
      <c r="DV52" s="8">
        <v>1210</v>
      </c>
      <c r="DW52" s="8">
        <v>1229</v>
      </c>
      <c r="DX52" s="8">
        <v>1233</v>
      </c>
      <c r="DY52" s="8">
        <v>1261</v>
      </c>
      <c r="DZ52" s="8">
        <v>1353</v>
      </c>
      <c r="EA52" s="8">
        <v>1363</v>
      </c>
      <c r="EB52" s="8">
        <v>1367</v>
      </c>
      <c r="EC52" s="8">
        <v>1374</v>
      </c>
      <c r="ED52" s="8">
        <v>1452</v>
      </c>
      <c r="EE52" s="8">
        <v>1451</v>
      </c>
      <c r="EF52" s="8">
        <v>1492</v>
      </c>
      <c r="EG52" s="8">
        <v>1475</v>
      </c>
      <c r="EH52" s="8">
        <v>1640</v>
      </c>
      <c r="EI52" s="8">
        <v>1723</v>
      </c>
      <c r="EJ52" s="8">
        <v>1836</v>
      </c>
      <c r="EK52" s="8">
        <v>1812</v>
      </c>
      <c r="EL52" s="8">
        <v>1967</v>
      </c>
      <c r="EM52" s="8">
        <v>2000</v>
      </c>
      <c r="EN52" s="8">
        <v>2190</v>
      </c>
      <c r="EO52" s="8">
        <v>2193</v>
      </c>
      <c r="EP52" s="8">
        <v>2272</v>
      </c>
      <c r="EQ52" s="8">
        <v>2269</v>
      </c>
      <c r="ER52" s="8">
        <v>2213</v>
      </c>
      <c r="ES52" s="8">
        <v>2232</v>
      </c>
      <c r="ET52" s="8">
        <v>2187</v>
      </c>
      <c r="EU52" s="8">
        <v>2188</v>
      </c>
      <c r="EV52" s="8">
        <v>2200</v>
      </c>
      <c r="EW52" s="8">
        <v>2252</v>
      </c>
      <c r="EX52" s="8">
        <v>2201</v>
      </c>
      <c r="EY52" s="8">
        <v>2332</v>
      </c>
      <c r="EZ52" s="8">
        <v>2328</v>
      </c>
      <c r="FA52" s="8">
        <v>2205</v>
      </c>
      <c r="FB52" s="8">
        <v>2155</v>
      </c>
      <c r="FC52" s="8">
        <v>2185</v>
      </c>
      <c r="FD52" s="8">
        <v>2128</v>
      </c>
      <c r="FE52" s="8">
        <v>2150</v>
      </c>
      <c r="FF52" s="8">
        <v>2319</v>
      </c>
      <c r="FG52" s="8">
        <v>2250</v>
      </c>
      <c r="FH52" s="8">
        <v>2228</v>
      </c>
      <c r="FI52" s="8">
        <v>2152</v>
      </c>
      <c r="FJ52" s="8">
        <v>2159</v>
      </c>
      <c r="FK52" s="8">
        <v>2030</v>
      </c>
      <c r="FL52" s="8">
        <v>2006</v>
      </c>
      <c r="FM52" s="8">
        <v>2085</v>
      </c>
      <c r="FN52" s="8">
        <v>1995</v>
      </c>
      <c r="FO52" s="8">
        <v>1949</v>
      </c>
      <c r="FP52" s="8">
        <v>1828</v>
      </c>
      <c r="FQ52" s="8">
        <v>1962</v>
      </c>
      <c r="FR52" s="8">
        <v>1977</v>
      </c>
      <c r="FS52" s="8">
        <v>2042</v>
      </c>
      <c r="FT52" s="8">
        <v>1810</v>
      </c>
      <c r="FU52" s="8">
        <v>1858</v>
      </c>
      <c r="FV52" s="8">
        <v>2015</v>
      </c>
      <c r="FW52" s="8">
        <v>1761</v>
      </c>
      <c r="FX52" s="8">
        <v>1717</v>
      </c>
      <c r="FY52" s="8">
        <v>1541</v>
      </c>
      <c r="FZ52" s="8">
        <v>1460</v>
      </c>
      <c r="GA52" s="8">
        <v>1493</v>
      </c>
      <c r="GB52" s="8">
        <v>1132</v>
      </c>
      <c r="GC52" s="8">
        <v>1040</v>
      </c>
      <c r="GD52" s="8">
        <v>1169</v>
      </c>
      <c r="GE52" s="8">
        <v>1374</v>
      </c>
      <c r="GF52" s="8">
        <v>1258</v>
      </c>
      <c r="GG52" s="8">
        <v>1153</v>
      </c>
      <c r="GH52" s="8">
        <v>1004</v>
      </c>
      <c r="GI52" s="8">
        <v>977</v>
      </c>
      <c r="GJ52" s="8">
        <v>728</v>
      </c>
      <c r="GK52" s="8">
        <v>640</v>
      </c>
      <c r="GL52" s="8">
        <v>489</v>
      </c>
      <c r="GM52" s="8">
        <v>429</v>
      </c>
      <c r="GN52" s="8">
        <v>280</v>
      </c>
      <c r="GO52" s="8">
        <v>212</v>
      </c>
      <c r="GP52" s="8">
        <v>180</v>
      </c>
      <c r="GQ52" s="8">
        <v>123</v>
      </c>
      <c r="GR52" s="8">
        <v>99</v>
      </c>
      <c r="GS52" s="8">
        <v>68</v>
      </c>
      <c r="GT52" s="8">
        <v>36</v>
      </c>
      <c r="GU52" s="8">
        <v>88</v>
      </c>
      <c r="GV52" s="8">
        <v>680</v>
      </c>
      <c r="GW52" s="8">
        <v>725</v>
      </c>
      <c r="GX52" s="8">
        <v>760</v>
      </c>
      <c r="GY52" s="8">
        <v>881</v>
      </c>
      <c r="GZ52" s="8">
        <v>893</v>
      </c>
      <c r="HA52" s="8">
        <v>968</v>
      </c>
      <c r="HB52" s="8">
        <v>941</v>
      </c>
      <c r="HC52" s="8">
        <v>976</v>
      </c>
      <c r="HD52" s="8">
        <v>993</v>
      </c>
      <c r="HE52" s="8">
        <v>1037</v>
      </c>
      <c r="HF52" s="8">
        <v>1051</v>
      </c>
      <c r="HG52" s="8">
        <v>1067</v>
      </c>
      <c r="HH52" s="8">
        <v>1171</v>
      </c>
      <c r="HI52" s="8">
        <v>1128</v>
      </c>
      <c r="HJ52" s="8">
        <v>1110</v>
      </c>
      <c r="HK52" s="8">
        <v>1048</v>
      </c>
      <c r="HL52" s="8">
        <v>1099</v>
      </c>
      <c r="HM52" s="8">
        <v>1123</v>
      </c>
      <c r="HN52" s="8">
        <v>1044</v>
      </c>
      <c r="HO52" s="8">
        <v>1069</v>
      </c>
      <c r="HP52" s="8">
        <v>1105</v>
      </c>
      <c r="HQ52" s="8">
        <v>1079</v>
      </c>
      <c r="HR52" s="8">
        <v>1125</v>
      </c>
      <c r="HS52" s="8">
        <v>1133</v>
      </c>
      <c r="HT52" s="8">
        <v>1103</v>
      </c>
      <c r="HU52" s="8">
        <v>1190</v>
      </c>
      <c r="HV52" s="8">
        <v>1199</v>
      </c>
      <c r="HW52" s="8">
        <v>1325</v>
      </c>
      <c r="HX52" s="8">
        <v>1303</v>
      </c>
      <c r="HY52" s="8">
        <v>1326</v>
      </c>
      <c r="HZ52" s="8">
        <v>1312</v>
      </c>
      <c r="IA52" s="8">
        <v>1411</v>
      </c>
      <c r="IB52" s="8">
        <v>1425</v>
      </c>
      <c r="IC52" s="8">
        <v>1460</v>
      </c>
      <c r="ID52" s="8">
        <v>1557</v>
      </c>
      <c r="IE52" s="8">
        <v>1631</v>
      </c>
      <c r="IF52" s="8">
        <v>1637</v>
      </c>
      <c r="IG52" s="8">
        <v>1827</v>
      </c>
      <c r="IH52" s="8">
        <v>1754</v>
      </c>
      <c r="II52" s="8">
        <v>1899</v>
      </c>
      <c r="IJ52" s="8">
        <v>2023</v>
      </c>
      <c r="IK52" s="8">
        <v>2114</v>
      </c>
      <c r="IL52" s="8">
        <v>2153</v>
      </c>
      <c r="IM52" s="8">
        <v>2250</v>
      </c>
      <c r="IN52" s="8">
        <v>2438</v>
      </c>
      <c r="IO52" s="8">
        <v>2320</v>
      </c>
      <c r="IP52" s="8">
        <v>2267</v>
      </c>
      <c r="IQ52" s="8">
        <v>2220</v>
      </c>
      <c r="IR52" s="8">
        <v>2173</v>
      </c>
      <c r="IS52" s="8">
        <v>2201</v>
      </c>
      <c r="IT52" s="8">
        <v>2144</v>
      </c>
      <c r="IU52" s="8">
        <v>2328</v>
      </c>
      <c r="IV52" s="8">
        <v>2316</v>
      </c>
      <c r="IW52" s="8">
        <v>2363</v>
      </c>
      <c r="IX52" s="8">
        <v>2339</v>
      </c>
      <c r="IY52" s="8">
        <v>2276</v>
      </c>
      <c r="IZ52" s="8">
        <v>2296</v>
      </c>
      <c r="JA52" s="8">
        <v>2332</v>
      </c>
      <c r="JB52" s="8">
        <v>2290</v>
      </c>
      <c r="JC52" s="8">
        <v>2345</v>
      </c>
      <c r="JD52" s="8">
        <v>2466</v>
      </c>
      <c r="JE52" s="8">
        <v>2347</v>
      </c>
      <c r="JF52" s="8">
        <v>2263</v>
      </c>
      <c r="JG52" s="8">
        <v>2247</v>
      </c>
      <c r="JH52" s="8">
        <v>2163</v>
      </c>
      <c r="JI52" s="8">
        <v>1967</v>
      </c>
      <c r="JJ52" s="8">
        <v>2056</v>
      </c>
      <c r="JK52" s="8">
        <v>2134</v>
      </c>
      <c r="JL52" s="8">
        <v>2184</v>
      </c>
      <c r="JM52" s="8">
        <v>2065</v>
      </c>
      <c r="JN52" s="8">
        <v>2136</v>
      </c>
      <c r="JO52" s="8">
        <v>2191</v>
      </c>
      <c r="JP52" s="8">
        <v>2165</v>
      </c>
      <c r="JQ52" s="8">
        <v>2087</v>
      </c>
      <c r="JR52" s="8">
        <v>2143</v>
      </c>
      <c r="JS52" s="8">
        <v>2304</v>
      </c>
      <c r="JT52" s="8">
        <v>2146</v>
      </c>
      <c r="JU52" s="8">
        <v>2218</v>
      </c>
      <c r="JV52" s="8">
        <v>1933</v>
      </c>
      <c r="JW52" s="8">
        <v>1888</v>
      </c>
      <c r="JX52" s="8">
        <v>1995</v>
      </c>
      <c r="JY52" s="8">
        <v>1476</v>
      </c>
      <c r="JZ52" s="8">
        <v>1441</v>
      </c>
      <c r="KA52" s="8">
        <v>1750</v>
      </c>
      <c r="KB52" s="8">
        <v>2025</v>
      </c>
      <c r="KC52" s="8">
        <v>1850</v>
      </c>
      <c r="KD52" s="8">
        <v>1797</v>
      </c>
      <c r="KE52" s="8">
        <v>1767</v>
      </c>
      <c r="KF52" s="8">
        <v>1614</v>
      </c>
      <c r="KG52" s="8">
        <v>1285</v>
      </c>
      <c r="KH52" s="8">
        <v>1160</v>
      </c>
      <c r="KI52" s="8">
        <v>1026</v>
      </c>
      <c r="KJ52" s="8">
        <v>879</v>
      </c>
      <c r="KK52" s="8">
        <v>645</v>
      </c>
      <c r="KL52" s="8">
        <v>569</v>
      </c>
      <c r="KM52" s="8">
        <v>443</v>
      </c>
      <c r="KN52" s="8">
        <v>316</v>
      </c>
      <c r="KO52" s="8">
        <v>255</v>
      </c>
      <c r="KP52" s="8">
        <v>194</v>
      </c>
      <c r="KQ52" s="8">
        <v>99</v>
      </c>
      <c r="KR52" s="8">
        <v>286</v>
      </c>
    </row>
    <row r="53" spans="1:304" x14ac:dyDescent="0.25">
      <c r="A53" s="9" t="s">
        <v>153</v>
      </c>
      <c r="B53" s="8">
        <v>5580</v>
      </c>
      <c r="C53" s="8">
        <v>5977</v>
      </c>
      <c r="D53" s="8">
        <v>6193</v>
      </c>
      <c r="E53" s="8">
        <v>7196</v>
      </c>
      <c r="F53" s="8">
        <v>7223</v>
      </c>
      <c r="G53" s="8">
        <v>7355</v>
      </c>
      <c r="H53" s="8">
        <v>7715</v>
      </c>
      <c r="I53" s="8">
        <v>7623</v>
      </c>
      <c r="J53" s="8">
        <v>8203</v>
      </c>
      <c r="K53" s="8">
        <v>8489</v>
      </c>
      <c r="L53" s="8">
        <v>8710</v>
      </c>
      <c r="M53" s="8">
        <v>9055</v>
      </c>
      <c r="N53" s="8">
        <v>9436</v>
      </c>
      <c r="O53" s="8">
        <v>8933</v>
      </c>
      <c r="P53" s="8">
        <v>8892</v>
      </c>
      <c r="Q53" s="8">
        <v>8864</v>
      </c>
      <c r="R53" s="8">
        <v>8812</v>
      </c>
      <c r="S53" s="8">
        <v>8645</v>
      </c>
      <c r="T53" s="8">
        <v>8490</v>
      </c>
      <c r="U53" s="8">
        <v>8514</v>
      </c>
      <c r="V53" s="8">
        <v>8486</v>
      </c>
      <c r="W53" s="8">
        <v>8395</v>
      </c>
      <c r="X53" s="8">
        <v>8007</v>
      </c>
      <c r="Y53" s="8">
        <v>8123</v>
      </c>
      <c r="Z53" s="8">
        <v>8185</v>
      </c>
      <c r="AA53" s="8">
        <v>8152</v>
      </c>
      <c r="AB53" s="8">
        <v>8501</v>
      </c>
      <c r="AC53" s="8">
        <v>8991</v>
      </c>
      <c r="AD53" s="8">
        <v>9227</v>
      </c>
      <c r="AE53" s="8">
        <v>9150</v>
      </c>
      <c r="AF53" s="8">
        <v>9351</v>
      </c>
      <c r="AG53" s="8">
        <v>9629</v>
      </c>
      <c r="AH53" s="8">
        <v>9915</v>
      </c>
      <c r="AI53" s="8">
        <v>10155</v>
      </c>
      <c r="AJ53" s="8">
        <v>10427</v>
      </c>
      <c r="AK53" s="8">
        <v>10941</v>
      </c>
      <c r="AL53" s="8">
        <v>11615</v>
      </c>
      <c r="AM53" s="8">
        <v>12228</v>
      </c>
      <c r="AN53" s="8">
        <v>13183</v>
      </c>
      <c r="AO53" s="8">
        <v>14110</v>
      </c>
      <c r="AP53" s="8">
        <v>15019</v>
      </c>
      <c r="AQ53" s="8">
        <v>15841</v>
      </c>
      <c r="AR53" s="8">
        <v>16654</v>
      </c>
      <c r="AS53" s="8">
        <v>16926</v>
      </c>
      <c r="AT53" s="8">
        <v>17278</v>
      </c>
      <c r="AU53" s="8">
        <v>17105</v>
      </c>
      <c r="AV53" s="8">
        <v>16693</v>
      </c>
      <c r="AW53" s="8">
        <v>15949</v>
      </c>
      <c r="AX53" s="8">
        <v>16130</v>
      </c>
      <c r="AY53" s="8">
        <v>15559</v>
      </c>
      <c r="AZ53" s="8">
        <v>15426</v>
      </c>
      <c r="BA53" s="8">
        <v>15352</v>
      </c>
      <c r="BB53" s="8">
        <v>15123</v>
      </c>
      <c r="BC53" s="8">
        <v>15009</v>
      </c>
      <c r="BD53" s="8">
        <v>14368</v>
      </c>
      <c r="BE53" s="8">
        <v>14033</v>
      </c>
      <c r="BF53" s="8">
        <v>13665</v>
      </c>
      <c r="BG53" s="8">
        <v>13184</v>
      </c>
      <c r="BH53" s="8">
        <v>13052</v>
      </c>
      <c r="BI53" s="8">
        <v>13188</v>
      </c>
      <c r="BJ53" s="8">
        <v>13368</v>
      </c>
      <c r="BK53" s="8">
        <v>12814</v>
      </c>
      <c r="BL53" s="8">
        <v>12677</v>
      </c>
      <c r="BM53" s="8">
        <v>12242</v>
      </c>
      <c r="BN53" s="8">
        <v>12119</v>
      </c>
      <c r="BO53" s="8">
        <v>11616</v>
      </c>
      <c r="BP53" s="8">
        <v>11256</v>
      </c>
      <c r="BQ53" s="8">
        <v>11184</v>
      </c>
      <c r="BR53" s="8">
        <v>11095</v>
      </c>
      <c r="BS53" s="8">
        <v>10156</v>
      </c>
      <c r="BT53" s="8">
        <v>10371</v>
      </c>
      <c r="BU53" s="8">
        <v>11055</v>
      </c>
      <c r="BV53" s="8">
        <v>11125</v>
      </c>
      <c r="BW53" s="8">
        <v>9413</v>
      </c>
      <c r="BX53" s="8">
        <v>10144</v>
      </c>
      <c r="BY53" s="8">
        <v>10179</v>
      </c>
      <c r="BZ53" s="8">
        <v>9380</v>
      </c>
      <c r="CA53" s="8">
        <v>8590</v>
      </c>
      <c r="CB53" s="8">
        <v>7209</v>
      </c>
      <c r="CC53" s="8">
        <v>6916</v>
      </c>
      <c r="CD53" s="8">
        <v>7382</v>
      </c>
      <c r="CE53" s="8">
        <v>5206</v>
      </c>
      <c r="CF53" s="8">
        <v>5340</v>
      </c>
      <c r="CG53" s="8">
        <v>5951</v>
      </c>
      <c r="CH53" s="8">
        <v>6332</v>
      </c>
      <c r="CI53" s="8">
        <v>5988</v>
      </c>
      <c r="CJ53" s="8">
        <v>5593</v>
      </c>
      <c r="CK53" s="8">
        <v>4914</v>
      </c>
      <c r="CL53" s="8">
        <v>4505</v>
      </c>
      <c r="CM53" s="8">
        <v>3641</v>
      </c>
      <c r="CN53" s="8">
        <v>3259</v>
      </c>
      <c r="CO53" s="8">
        <v>2589</v>
      </c>
      <c r="CP53" s="8">
        <v>2077</v>
      </c>
      <c r="CQ53" s="8">
        <v>1611</v>
      </c>
      <c r="CR53" s="8">
        <v>1241</v>
      </c>
      <c r="CS53" s="8">
        <v>948</v>
      </c>
      <c r="CT53" s="8">
        <v>707</v>
      </c>
      <c r="CU53" s="8">
        <v>584</v>
      </c>
      <c r="CV53" s="8">
        <v>354</v>
      </c>
      <c r="CW53" s="8">
        <v>271</v>
      </c>
      <c r="CX53" s="8">
        <v>643</v>
      </c>
      <c r="CY53" s="8">
        <v>2778</v>
      </c>
      <c r="CZ53" s="8">
        <v>3119</v>
      </c>
      <c r="DA53" s="8">
        <v>3218</v>
      </c>
      <c r="DB53" s="8">
        <v>3753</v>
      </c>
      <c r="DC53" s="8">
        <v>3710</v>
      </c>
      <c r="DD53" s="8">
        <v>3816</v>
      </c>
      <c r="DE53" s="8">
        <v>4038</v>
      </c>
      <c r="DF53" s="8">
        <v>3943</v>
      </c>
      <c r="DG53" s="8">
        <v>4237</v>
      </c>
      <c r="DH53" s="8">
        <v>4395</v>
      </c>
      <c r="DI53" s="8">
        <v>4567</v>
      </c>
      <c r="DJ53" s="8">
        <v>4659</v>
      </c>
      <c r="DK53" s="8">
        <v>4852</v>
      </c>
      <c r="DL53" s="8">
        <v>4615</v>
      </c>
      <c r="DM53" s="8">
        <v>4568</v>
      </c>
      <c r="DN53" s="8">
        <v>4525</v>
      </c>
      <c r="DO53" s="8">
        <v>4514</v>
      </c>
      <c r="DP53" s="8">
        <v>4450</v>
      </c>
      <c r="DQ53" s="8">
        <v>4374</v>
      </c>
      <c r="DR53" s="8">
        <v>4444</v>
      </c>
      <c r="DS53" s="8">
        <v>4396</v>
      </c>
      <c r="DT53" s="8">
        <v>4381</v>
      </c>
      <c r="DU53" s="8">
        <v>4123</v>
      </c>
      <c r="DV53" s="8">
        <v>4114</v>
      </c>
      <c r="DW53" s="8">
        <v>4151</v>
      </c>
      <c r="DX53" s="8">
        <v>4219</v>
      </c>
      <c r="DY53" s="8">
        <v>4358</v>
      </c>
      <c r="DZ53" s="8">
        <v>4631</v>
      </c>
      <c r="EA53" s="8">
        <v>4654</v>
      </c>
      <c r="EB53" s="8">
        <v>4683</v>
      </c>
      <c r="EC53" s="8">
        <v>4722</v>
      </c>
      <c r="ED53" s="8">
        <v>4751</v>
      </c>
      <c r="EE53" s="8">
        <v>5046</v>
      </c>
      <c r="EF53" s="8">
        <v>5054</v>
      </c>
      <c r="EG53" s="8">
        <v>5167</v>
      </c>
      <c r="EH53" s="8">
        <v>5454</v>
      </c>
      <c r="EI53" s="8">
        <v>5743</v>
      </c>
      <c r="EJ53" s="8">
        <v>6144</v>
      </c>
      <c r="EK53" s="8">
        <v>6590</v>
      </c>
      <c r="EL53" s="8">
        <v>7075</v>
      </c>
      <c r="EM53" s="8">
        <v>7488</v>
      </c>
      <c r="EN53" s="8">
        <v>7805</v>
      </c>
      <c r="EO53" s="8">
        <v>8238</v>
      </c>
      <c r="EP53" s="8">
        <v>8491</v>
      </c>
      <c r="EQ53" s="8">
        <v>8549</v>
      </c>
      <c r="ER53" s="8">
        <v>8481</v>
      </c>
      <c r="ES53" s="8">
        <v>8488</v>
      </c>
      <c r="ET53" s="8">
        <v>7976</v>
      </c>
      <c r="EU53" s="8">
        <v>7999</v>
      </c>
      <c r="EV53" s="8">
        <v>7718</v>
      </c>
      <c r="EW53" s="8">
        <v>7617</v>
      </c>
      <c r="EX53" s="8">
        <v>7632</v>
      </c>
      <c r="EY53" s="8">
        <v>7497</v>
      </c>
      <c r="EZ53" s="8">
        <v>7436</v>
      </c>
      <c r="FA53" s="8">
        <v>7183</v>
      </c>
      <c r="FB53" s="8">
        <v>6817</v>
      </c>
      <c r="FC53" s="8">
        <v>6654</v>
      </c>
      <c r="FD53" s="8">
        <v>6382</v>
      </c>
      <c r="FE53" s="8">
        <v>6291</v>
      </c>
      <c r="FF53" s="8">
        <v>6324</v>
      </c>
      <c r="FG53" s="8">
        <v>6412</v>
      </c>
      <c r="FH53" s="8">
        <v>6222</v>
      </c>
      <c r="FI53" s="8">
        <v>5976</v>
      </c>
      <c r="FJ53" s="8">
        <v>5797</v>
      </c>
      <c r="FK53" s="8">
        <v>5615</v>
      </c>
      <c r="FL53" s="8">
        <v>5425</v>
      </c>
      <c r="FM53" s="8">
        <v>5202</v>
      </c>
      <c r="FN53" s="8">
        <v>5277</v>
      </c>
      <c r="FO53" s="8">
        <v>5236</v>
      </c>
      <c r="FP53" s="8">
        <v>4702</v>
      </c>
      <c r="FQ53" s="8">
        <v>4839</v>
      </c>
      <c r="FR53" s="8">
        <v>5143</v>
      </c>
      <c r="FS53" s="8">
        <v>5164</v>
      </c>
      <c r="FT53" s="8">
        <v>4239</v>
      </c>
      <c r="FU53" s="8">
        <v>4546</v>
      </c>
      <c r="FV53" s="8">
        <v>4624</v>
      </c>
      <c r="FW53" s="8">
        <v>4180</v>
      </c>
      <c r="FX53" s="8">
        <v>3763</v>
      </c>
      <c r="FY53" s="8">
        <v>3099</v>
      </c>
      <c r="FZ53" s="8">
        <v>2959</v>
      </c>
      <c r="GA53" s="8">
        <v>3116</v>
      </c>
      <c r="GB53" s="8">
        <v>2081</v>
      </c>
      <c r="GC53" s="8">
        <v>2034</v>
      </c>
      <c r="GD53" s="8">
        <v>2295</v>
      </c>
      <c r="GE53" s="8">
        <v>2379</v>
      </c>
      <c r="GF53" s="8">
        <v>2248</v>
      </c>
      <c r="GG53" s="8">
        <v>1938</v>
      </c>
      <c r="GH53" s="8">
        <v>1659</v>
      </c>
      <c r="GI53" s="8">
        <v>1529</v>
      </c>
      <c r="GJ53" s="8">
        <v>1158</v>
      </c>
      <c r="GK53" s="8">
        <v>1030</v>
      </c>
      <c r="GL53" s="8">
        <v>755</v>
      </c>
      <c r="GM53" s="8">
        <v>595</v>
      </c>
      <c r="GN53" s="8">
        <v>448</v>
      </c>
      <c r="GO53" s="8">
        <v>291</v>
      </c>
      <c r="GP53" s="8">
        <v>223</v>
      </c>
      <c r="GQ53" s="8">
        <v>169</v>
      </c>
      <c r="GR53" s="8">
        <v>131</v>
      </c>
      <c r="GS53" s="8">
        <v>76</v>
      </c>
      <c r="GT53" s="8">
        <v>67</v>
      </c>
      <c r="GU53" s="8">
        <v>171</v>
      </c>
      <c r="GV53" s="8">
        <v>2802</v>
      </c>
      <c r="GW53" s="8">
        <v>2858</v>
      </c>
      <c r="GX53" s="8">
        <v>2975</v>
      </c>
      <c r="GY53" s="8">
        <v>3443</v>
      </c>
      <c r="GZ53" s="8">
        <v>3513</v>
      </c>
      <c r="HA53" s="8">
        <v>3539</v>
      </c>
      <c r="HB53" s="8">
        <v>3677</v>
      </c>
      <c r="HC53" s="8">
        <v>3680</v>
      </c>
      <c r="HD53" s="8">
        <v>3966</v>
      </c>
      <c r="HE53" s="8">
        <v>4094</v>
      </c>
      <c r="HF53" s="8">
        <v>4143</v>
      </c>
      <c r="HG53" s="8">
        <v>4396</v>
      </c>
      <c r="HH53" s="8">
        <v>4584</v>
      </c>
      <c r="HI53" s="8">
        <v>4318</v>
      </c>
      <c r="HJ53" s="8">
        <v>4324</v>
      </c>
      <c r="HK53" s="8">
        <v>4339</v>
      </c>
      <c r="HL53" s="8">
        <v>4298</v>
      </c>
      <c r="HM53" s="8">
        <v>4195</v>
      </c>
      <c r="HN53" s="8">
        <v>4116</v>
      </c>
      <c r="HO53" s="8">
        <v>4070</v>
      </c>
      <c r="HP53" s="8">
        <v>4090</v>
      </c>
      <c r="HQ53" s="8">
        <v>4014</v>
      </c>
      <c r="HR53" s="8">
        <v>3884</v>
      </c>
      <c r="HS53" s="8">
        <v>4009</v>
      </c>
      <c r="HT53" s="8">
        <v>4034</v>
      </c>
      <c r="HU53" s="8">
        <v>3933</v>
      </c>
      <c r="HV53" s="8">
        <v>4143</v>
      </c>
      <c r="HW53" s="8">
        <v>4360</v>
      </c>
      <c r="HX53" s="8">
        <v>4573</v>
      </c>
      <c r="HY53" s="8">
        <v>4467</v>
      </c>
      <c r="HZ53" s="8">
        <v>4629</v>
      </c>
      <c r="IA53" s="8">
        <v>4878</v>
      </c>
      <c r="IB53" s="8">
        <v>4869</v>
      </c>
      <c r="IC53" s="8">
        <v>5101</v>
      </c>
      <c r="ID53" s="8">
        <v>5260</v>
      </c>
      <c r="IE53" s="8">
        <v>5487</v>
      </c>
      <c r="IF53" s="8">
        <v>5872</v>
      </c>
      <c r="IG53" s="8">
        <v>6084</v>
      </c>
      <c r="IH53" s="8">
        <v>6593</v>
      </c>
      <c r="II53" s="8">
        <v>7035</v>
      </c>
      <c r="IJ53" s="8">
        <v>7531</v>
      </c>
      <c r="IK53" s="8">
        <v>8036</v>
      </c>
      <c r="IL53" s="8">
        <v>8416</v>
      </c>
      <c r="IM53" s="8">
        <v>8435</v>
      </c>
      <c r="IN53" s="8">
        <v>8729</v>
      </c>
      <c r="IO53" s="8">
        <v>8624</v>
      </c>
      <c r="IP53" s="8">
        <v>8205</v>
      </c>
      <c r="IQ53" s="8">
        <v>7973</v>
      </c>
      <c r="IR53" s="8">
        <v>8131</v>
      </c>
      <c r="IS53" s="8">
        <v>7841</v>
      </c>
      <c r="IT53" s="8">
        <v>7809</v>
      </c>
      <c r="IU53" s="8">
        <v>7720</v>
      </c>
      <c r="IV53" s="8">
        <v>7626</v>
      </c>
      <c r="IW53" s="8">
        <v>7573</v>
      </c>
      <c r="IX53" s="8">
        <v>7185</v>
      </c>
      <c r="IY53" s="8">
        <v>7216</v>
      </c>
      <c r="IZ53" s="8">
        <v>7011</v>
      </c>
      <c r="JA53" s="8">
        <v>6802</v>
      </c>
      <c r="JB53" s="8">
        <v>6761</v>
      </c>
      <c r="JC53" s="8">
        <v>6864</v>
      </c>
      <c r="JD53" s="8">
        <v>6956</v>
      </c>
      <c r="JE53" s="8">
        <v>6592</v>
      </c>
      <c r="JF53" s="8">
        <v>6701</v>
      </c>
      <c r="JG53" s="8">
        <v>6445</v>
      </c>
      <c r="JH53" s="8">
        <v>6504</v>
      </c>
      <c r="JI53" s="8">
        <v>6191</v>
      </c>
      <c r="JJ53" s="8">
        <v>6054</v>
      </c>
      <c r="JK53" s="8">
        <v>5907</v>
      </c>
      <c r="JL53" s="8">
        <v>5859</v>
      </c>
      <c r="JM53" s="8">
        <v>5454</v>
      </c>
      <c r="JN53" s="8">
        <v>5532</v>
      </c>
      <c r="JO53" s="8">
        <v>5912</v>
      </c>
      <c r="JP53" s="8">
        <v>5961</v>
      </c>
      <c r="JQ53" s="8">
        <v>5174</v>
      </c>
      <c r="JR53" s="8">
        <v>5598</v>
      </c>
      <c r="JS53" s="8">
        <v>5555</v>
      </c>
      <c r="JT53" s="8">
        <v>5200</v>
      </c>
      <c r="JU53" s="8">
        <v>4827</v>
      </c>
      <c r="JV53" s="8">
        <v>4110</v>
      </c>
      <c r="JW53" s="8">
        <v>3957</v>
      </c>
      <c r="JX53" s="8">
        <v>4266</v>
      </c>
      <c r="JY53" s="8">
        <v>3125</v>
      </c>
      <c r="JZ53" s="8">
        <v>3306</v>
      </c>
      <c r="KA53" s="8">
        <v>3656</v>
      </c>
      <c r="KB53" s="8">
        <v>3953</v>
      </c>
      <c r="KC53" s="8">
        <v>3740</v>
      </c>
      <c r="KD53" s="8">
        <v>3655</v>
      </c>
      <c r="KE53" s="8">
        <v>3255</v>
      </c>
      <c r="KF53" s="8">
        <v>2976</v>
      </c>
      <c r="KG53" s="8">
        <v>2483</v>
      </c>
      <c r="KH53" s="8">
        <v>2229</v>
      </c>
      <c r="KI53" s="8">
        <v>1834</v>
      </c>
      <c r="KJ53" s="8">
        <v>1482</v>
      </c>
      <c r="KK53" s="8">
        <v>1163</v>
      </c>
      <c r="KL53" s="8">
        <v>950</v>
      </c>
      <c r="KM53" s="8">
        <v>725</v>
      </c>
      <c r="KN53" s="8">
        <v>538</v>
      </c>
      <c r="KO53" s="8">
        <v>453</v>
      </c>
      <c r="KP53" s="8">
        <v>278</v>
      </c>
      <c r="KQ53" s="8">
        <v>204</v>
      </c>
      <c r="KR53" s="8">
        <v>472</v>
      </c>
    </row>
    <row r="54" spans="1:304" x14ac:dyDescent="0.25">
      <c r="A54" s="9" t="s">
        <v>154</v>
      </c>
      <c r="B54" s="8">
        <v>50908</v>
      </c>
      <c r="C54" s="8">
        <v>55529</v>
      </c>
      <c r="D54" s="8">
        <v>57512</v>
      </c>
      <c r="E54" s="8">
        <v>61151</v>
      </c>
      <c r="F54" s="8">
        <v>64781</v>
      </c>
      <c r="G54" s="8">
        <v>66479</v>
      </c>
      <c r="H54" s="8">
        <v>66762</v>
      </c>
      <c r="I54" s="8">
        <v>66114</v>
      </c>
      <c r="J54" s="8">
        <v>69487</v>
      </c>
      <c r="K54" s="8">
        <v>70805</v>
      </c>
      <c r="L54" s="8">
        <v>71787</v>
      </c>
      <c r="M54" s="8">
        <v>73050</v>
      </c>
      <c r="N54" s="8">
        <v>75070</v>
      </c>
      <c r="O54" s="8">
        <v>71950</v>
      </c>
      <c r="P54" s="8">
        <v>70628</v>
      </c>
      <c r="Q54" s="8">
        <v>69277</v>
      </c>
      <c r="R54" s="8">
        <v>70325</v>
      </c>
      <c r="S54" s="8">
        <v>69308</v>
      </c>
      <c r="T54" s="8">
        <v>67835</v>
      </c>
      <c r="U54" s="8">
        <v>68172</v>
      </c>
      <c r="V54" s="8">
        <v>69550</v>
      </c>
      <c r="W54" s="8">
        <v>68562</v>
      </c>
      <c r="X54" s="8">
        <v>67744</v>
      </c>
      <c r="Y54" s="8">
        <v>70242</v>
      </c>
      <c r="Z54" s="8">
        <v>71160</v>
      </c>
      <c r="AA54" s="8">
        <v>73093</v>
      </c>
      <c r="AB54" s="8">
        <v>76409</v>
      </c>
      <c r="AC54" s="8">
        <v>79888</v>
      </c>
      <c r="AD54" s="8">
        <v>82384</v>
      </c>
      <c r="AE54" s="8">
        <v>81558</v>
      </c>
      <c r="AF54" s="8">
        <v>82832</v>
      </c>
      <c r="AG54" s="8">
        <v>85062</v>
      </c>
      <c r="AH54" s="8">
        <v>85619</v>
      </c>
      <c r="AI54" s="8">
        <v>86926</v>
      </c>
      <c r="AJ54" s="8">
        <v>88695</v>
      </c>
      <c r="AK54" s="8">
        <v>91624</v>
      </c>
      <c r="AL54" s="8">
        <v>95043</v>
      </c>
      <c r="AM54" s="8">
        <v>96780</v>
      </c>
      <c r="AN54" s="8">
        <v>102167</v>
      </c>
      <c r="AO54" s="8">
        <v>105399</v>
      </c>
      <c r="AP54" s="8">
        <v>108279</v>
      </c>
      <c r="AQ54" s="8">
        <v>112212</v>
      </c>
      <c r="AR54" s="8">
        <v>116657</v>
      </c>
      <c r="AS54" s="8">
        <v>118529</v>
      </c>
      <c r="AT54" s="8">
        <v>121873</v>
      </c>
      <c r="AU54" s="8">
        <v>120698</v>
      </c>
      <c r="AV54" s="8">
        <v>119924</v>
      </c>
      <c r="AW54" s="8">
        <v>115649</v>
      </c>
      <c r="AX54" s="8">
        <v>113588</v>
      </c>
      <c r="AY54" s="8">
        <v>111674</v>
      </c>
      <c r="AZ54" s="8">
        <v>107730</v>
      </c>
      <c r="BA54" s="8">
        <v>105965</v>
      </c>
      <c r="BB54" s="8">
        <v>104495</v>
      </c>
      <c r="BC54" s="8">
        <v>103268</v>
      </c>
      <c r="BD54" s="8">
        <v>99691</v>
      </c>
      <c r="BE54" s="8">
        <v>98493</v>
      </c>
      <c r="BF54" s="8">
        <v>98114</v>
      </c>
      <c r="BG54" s="8">
        <v>93538</v>
      </c>
      <c r="BH54" s="8">
        <v>89717</v>
      </c>
      <c r="BI54" s="8">
        <v>85452</v>
      </c>
      <c r="BJ54" s="8">
        <v>84951</v>
      </c>
      <c r="BK54" s="8">
        <v>81818</v>
      </c>
      <c r="BL54" s="8">
        <v>79190</v>
      </c>
      <c r="BM54" s="8">
        <v>77359</v>
      </c>
      <c r="BN54" s="8">
        <v>71624</v>
      </c>
      <c r="BO54" s="8">
        <v>69103</v>
      </c>
      <c r="BP54" s="8">
        <v>65026</v>
      </c>
      <c r="BQ54" s="8">
        <v>64732</v>
      </c>
      <c r="BR54" s="8">
        <v>63671</v>
      </c>
      <c r="BS54" s="8">
        <v>59973</v>
      </c>
      <c r="BT54" s="8">
        <v>59032</v>
      </c>
      <c r="BU54" s="8">
        <v>60730</v>
      </c>
      <c r="BV54" s="8">
        <v>63273</v>
      </c>
      <c r="BW54" s="8">
        <v>56591</v>
      </c>
      <c r="BX54" s="8">
        <v>52502</v>
      </c>
      <c r="BY54" s="8">
        <v>54147</v>
      </c>
      <c r="BZ54" s="8">
        <v>51615</v>
      </c>
      <c r="CA54" s="8">
        <v>49127</v>
      </c>
      <c r="CB54" s="8">
        <v>40804</v>
      </c>
      <c r="CC54" s="8">
        <v>36395</v>
      </c>
      <c r="CD54" s="8">
        <v>45131</v>
      </c>
      <c r="CE54" s="8">
        <v>26907</v>
      </c>
      <c r="CF54" s="8">
        <v>30402</v>
      </c>
      <c r="CG54" s="8">
        <v>31973</v>
      </c>
      <c r="CH54" s="8">
        <v>32608</v>
      </c>
      <c r="CI54" s="8">
        <v>29165</v>
      </c>
      <c r="CJ54" s="8">
        <v>27129</v>
      </c>
      <c r="CK54" s="8">
        <v>25386</v>
      </c>
      <c r="CL54" s="8">
        <v>22679</v>
      </c>
      <c r="CM54" s="8">
        <v>19299</v>
      </c>
      <c r="CN54" s="8">
        <v>16715</v>
      </c>
      <c r="CO54" s="8">
        <v>13924</v>
      </c>
      <c r="CP54" s="8">
        <v>11411</v>
      </c>
      <c r="CQ54" s="8">
        <v>8967</v>
      </c>
      <c r="CR54" s="8">
        <v>6998</v>
      </c>
      <c r="CS54" s="8">
        <v>5189</v>
      </c>
      <c r="CT54" s="8">
        <v>3942</v>
      </c>
      <c r="CU54" s="8">
        <v>2764</v>
      </c>
      <c r="CV54" s="8">
        <v>2053</v>
      </c>
      <c r="CW54" s="8">
        <v>1332</v>
      </c>
      <c r="CX54" s="8">
        <v>2401</v>
      </c>
      <c r="CY54" s="8">
        <v>26037</v>
      </c>
      <c r="CZ54" s="8">
        <v>28640</v>
      </c>
      <c r="DA54" s="8">
        <v>29460</v>
      </c>
      <c r="DB54" s="8">
        <v>31465</v>
      </c>
      <c r="DC54" s="8">
        <v>33203</v>
      </c>
      <c r="DD54" s="8">
        <v>34048</v>
      </c>
      <c r="DE54" s="8">
        <v>34295</v>
      </c>
      <c r="DF54" s="8">
        <v>33863</v>
      </c>
      <c r="DG54" s="8">
        <v>35664</v>
      </c>
      <c r="DH54" s="8">
        <v>36257</v>
      </c>
      <c r="DI54" s="8">
        <v>36720</v>
      </c>
      <c r="DJ54" s="8">
        <v>37720</v>
      </c>
      <c r="DK54" s="8">
        <v>38514</v>
      </c>
      <c r="DL54" s="8">
        <v>36947</v>
      </c>
      <c r="DM54" s="8">
        <v>36148</v>
      </c>
      <c r="DN54" s="8">
        <v>35293</v>
      </c>
      <c r="DO54" s="8">
        <v>36204</v>
      </c>
      <c r="DP54" s="8">
        <v>35438</v>
      </c>
      <c r="DQ54" s="8">
        <v>34746</v>
      </c>
      <c r="DR54" s="8">
        <v>34741</v>
      </c>
      <c r="DS54" s="8">
        <v>35474</v>
      </c>
      <c r="DT54" s="8">
        <v>34793</v>
      </c>
      <c r="DU54" s="8">
        <v>34180</v>
      </c>
      <c r="DV54" s="8">
        <v>35150</v>
      </c>
      <c r="DW54" s="8">
        <v>34891</v>
      </c>
      <c r="DX54" s="8">
        <v>35920</v>
      </c>
      <c r="DY54" s="8">
        <v>37483</v>
      </c>
      <c r="DZ54" s="8">
        <v>39102</v>
      </c>
      <c r="EA54" s="8">
        <v>40215</v>
      </c>
      <c r="EB54" s="8">
        <v>40032</v>
      </c>
      <c r="EC54" s="8">
        <v>40344</v>
      </c>
      <c r="ED54" s="8">
        <v>41558</v>
      </c>
      <c r="EE54" s="8">
        <v>41744</v>
      </c>
      <c r="EF54" s="8">
        <v>42412</v>
      </c>
      <c r="EG54" s="8">
        <v>43049</v>
      </c>
      <c r="EH54" s="8">
        <v>44596</v>
      </c>
      <c r="EI54" s="8">
        <v>46403</v>
      </c>
      <c r="EJ54" s="8">
        <v>47296</v>
      </c>
      <c r="EK54" s="8">
        <v>49890</v>
      </c>
      <c r="EL54" s="8">
        <v>51505</v>
      </c>
      <c r="EM54" s="8">
        <v>53062</v>
      </c>
      <c r="EN54" s="8">
        <v>55059</v>
      </c>
      <c r="EO54" s="8">
        <v>57148</v>
      </c>
      <c r="EP54" s="8">
        <v>58605</v>
      </c>
      <c r="EQ54" s="8">
        <v>59873</v>
      </c>
      <c r="ER54" s="8">
        <v>59676</v>
      </c>
      <c r="ES54" s="8">
        <v>58909</v>
      </c>
      <c r="ET54" s="8">
        <v>56851</v>
      </c>
      <c r="EU54" s="8">
        <v>55893</v>
      </c>
      <c r="EV54" s="8">
        <v>54450</v>
      </c>
      <c r="EW54" s="8">
        <v>52613</v>
      </c>
      <c r="EX54" s="8">
        <v>51552</v>
      </c>
      <c r="EY54" s="8">
        <v>50463</v>
      </c>
      <c r="EZ54" s="8">
        <v>49791</v>
      </c>
      <c r="FA54" s="8">
        <v>48022</v>
      </c>
      <c r="FB54" s="8">
        <v>47196</v>
      </c>
      <c r="FC54" s="8">
        <v>46502</v>
      </c>
      <c r="FD54" s="8">
        <v>44297</v>
      </c>
      <c r="FE54" s="8">
        <v>42414</v>
      </c>
      <c r="FF54" s="8">
        <v>40172</v>
      </c>
      <c r="FG54" s="8">
        <v>39820</v>
      </c>
      <c r="FH54" s="8">
        <v>38111</v>
      </c>
      <c r="FI54" s="8">
        <v>36664</v>
      </c>
      <c r="FJ54" s="8">
        <v>35497</v>
      </c>
      <c r="FK54" s="8">
        <v>32654</v>
      </c>
      <c r="FL54" s="8">
        <v>31321</v>
      </c>
      <c r="FM54" s="8">
        <v>29051</v>
      </c>
      <c r="FN54" s="8">
        <v>29091</v>
      </c>
      <c r="FO54" s="8">
        <v>28585</v>
      </c>
      <c r="FP54" s="8">
        <v>26808</v>
      </c>
      <c r="FQ54" s="8">
        <v>26475</v>
      </c>
      <c r="FR54" s="8">
        <v>26793</v>
      </c>
      <c r="FS54" s="8">
        <v>27817</v>
      </c>
      <c r="FT54" s="8">
        <v>24890</v>
      </c>
      <c r="FU54" s="8">
        <v>22840</v>
      </c>
      <c r="FV54" s="8">
        <v>23465</v>
      </c>
      <c r="FW54" s="8">
        <v>22104</v>
      </c>
      <c r="FX54" s="8">
        <v>21015</v>
      </c>
      <c r="FY54" s="8">
        <v>17407</v>
      </c>
      <c r="FZ54" s="8">
        <v>15491</v>
      </c>
      <c r="GA54" s="8">
        <v>18570</v>
      </c>
      <c r="GB54" s="8">
        <v>10653</v>
      </c>
      <c r="GC54" s="8">
        <v>12052</v>
      </c>
      <c r="GD54" s="8">
        <v>12301</v>
      </c>
      <c r="GE54" s="8">
        <v>12146</v>
      </c>
      <c r="GF54" s="8">
        <v>10729</v>
      </c>
      <c r="GG54" s="8">
        <v>9747</v>
      </c>
      <c r="GH54" s="8">
        <v>8802</v>
      </c>
      <c r="GI54" s="8">
        <v>7778</v>
      </c>
      <c r="GJ54" s="8">
        <v>6392</v>
      </c>
      <c r="GK54" s="8">
        <v>5163</v>
      </c>
      <c r="GL54" s="8">
        <v>4172</v>
      </c>
      <c r="GM54" s="8">
        <v>3222</v>
      </c>
      <c r="GN54" s="8">
        <v>2410</v>
      </c>
      <c r="GO54" s="8">
        <v>1763</v>
      </c>
      <c r="GP54" s="8">
        <v>1251</v>
      </c>
      <c r="GQ54" s="8">
        <v>928</v>
      </c>
      <c r="GR54" s="8">
        <v>637</v>
      </c>
      <c r="GS54" s="8">
        <v>391</v>
      </c>
      <c r="GT54" s="8">
        <v>272</v>
      </c>
      <c r="GU54" s="8">
        <v>434</v>
      </c>
      <c r="GV54" s="8">
        <v>24871</v>
      </c>
      <c r="GW54" s="8">
        <v>26889</v>
      </c>
      <c r="GX54" s="8">
        <v>28052</v>
      </c>
      <c r="GY54" s="8">
        <v>29686</v>
      </c>
      <c r="GZ54" s="8">
        <v>31578</v>
      </c>
      <c r="HA54" s="8">
        <v>32431</v>
      </c>
      <c r="HB54" s="8">
        <v>32467</v>
      </c>
      <c r="HC54" s="8">
        <v>32251</v>
      </c>
      <c r="HD54" s="8">
        <v>33823</v>
      </c>
      <c r="HE54" s="8">
        <v>34548</v>
      </c>
      <c r="HF54" s="8">
        <v>35067</v>
      </c>
      <c r="HG54" s="8">
        <v>35330</v>
      </c>
      <c r="HH54" s="8">
        <v>36556</v>
      </c>
      <c r="HI54" s="8">
        <v>35003</v>
      </c>
      <c r="HJ54" s="8">
        <v>34480</v>
      </c>
      <c r="HK54" s="8">
        <v>33984</v>
      </c>
      <c r="HL54" s="8">
        <v>34121</v>
      </c>
      <c r="HM54" s="8">
        <v>33870</v>
      </c>
      <c r="HN54" s="8">
        <v>33089</v>
      </c>
      <c r="HO54" s="8">
        <v>33431</v>
      </c>
      <c r="HP54" s="8">
        <v>34076</v>
      </c>
      <c r="HQ54" s="8">
        <v>33769</v>
      </c>
      <c r="HR54" s="8">
        <v>33564</v>
      </c>
      <c r="HS54" s="8">
        <v>35092</v>
      </c>
      <c r="HT54" s="8">
        <v>36269</v>
      </c>
      <c r="HU54" s="8">
        <v>37173</v>
      </c>
      <c r="HV54" s="8">
        <v>38926</v>
      </c>
      <c r="HW54" s="8">
        <v>40786</v>
      </c>
      <c r="HX54" s="8">
        <v>42169</v>
      </c>
      <c r="HY54" s="8">
        <v>41526</v>
      </c>
      <c r="HZ54" s="8">
        <v>42488</v>
      </c>
      <c r="IA54" s="8">
        <v>43504</v>
      </c>
      <c r="IB54" s="8">
        <v>43875</v>
      </c>
      <c r="IC54" s="8">
        <v>44514</v>
      </c>
      <c r="ID54" s="8">
        <v>45646</v>
      </c>
      <c r="IE54" s="8">
        <v>47028</v>
      </c>
      <c r="IF54" s="8">
        <v>48640</v>
      </c>
      <c r="IG54" s="8">
        <v>49484</v>
      </c>
      <c r="IH54" s="8">
        <v>52277</v>
      </c>
      <c r="II54" s="8">
        <v>53894</v>
      </c>
      <c r="IJ54" s="8">
        <v>55217</v>
      </c>
      <c r="IK54" s="8">
        <v>57153</v>
      </c>
      <c r="IL54" s="8">
        <v>59509</v>
      </c>
      <c r="IM54" s="8">
        <v>59924</v>
      </c>
      <c r="IN54" s="8">
        <v>62000</v>
      </c>
      <c r="IO54" s="8">
        <v>61022</v>
      </c>
      <c r="IP54" s="8">
        <v>61015</v>
      </c>
      <c r="IQ54" s="8">
        <v>58798</v>
      </c>
      <c r="IR54" s="8">
        <v>57695</v>
      </c>
      <c r="IS54" s="8">
        <v>57224</v>
      </c>
      <c r="IT54" s="8">
        <v>55117</v>
      </c>
      <c r="IU54" s="8">
        <v>54413</v>
      </c>
      <c r="IV54" s="8">
        <v>54032</v>
      </c>
      <c r="IW54" s="8">
        <v>53477</v>
      </c>
      <c r="IX54" s="8">
        <v>51669</v>
      </c>
      <c r="IY54" s="8">
        <v>51297</v>
      </c>
      <c r="IZ54" s="8">
        <v>51612</v>
      </c>
      <c r="JA54" s="8">
        <v>49241</v>
      </c>
      <c r="JB54" s="8">
        <v>47303</v>
      </c>
      <c r="JC54" s="8">
        <v>45280</v>
      </c>
      <c r="JD54" s="8">
        <v>45131</v>
      </c>
      <c r="JE54" s="8">
        <v>43707</v>
      </c>
      <c r="JF54" s="8">
        <v>42526</v>
      </c>
      <c r="JG54" s="8">
        <v>41862</v>
      </c>
      <c r="JH54" s="8">
        <v>38970</v>
      </c>
      <c r="JI54" s="8">
        <v>37782</v>
      </c>
      <c r="JJ54" s="8">
        <v>35975</v>
      </c>
      <c r="JK54" s="8">
        <v>35641</v>
      </c>
      <c r="JL54" s="8">
        <v>35086</v>
      </c>
      <c r="JM54" s="8">
        <v>33165</v>
      </c>
      <c r="JN54" s="8">
        <v>32557</v>
      </c>
      <c r="JO54" s="8">
        <v>33937</v>
      </c>
      <c r="JP54" s="8">
        <v>35456</v>
      </c>
      <c r="JQ54" s="8">
        <v>31701</v>
      </c>
      <c r="JR54" s="8">
        <v>29662</v>
      </c>
      <c r="JS54" s="8">
        <v>30682</v>
      </c>
      <c r="JT54" s="8">
        <v>29511</v>
      </c>
      <c r="JU54" s="8">
        <v>28112</v>
      </c>
      <c r="JV54" s="8">
        <v>23397</v>
      </c>
      <c r="JW54" s="8">
        <v>20904</v>
      </c>
      <c r="JX54" s="8">
        <v>26561</v>
      </c>
      <c r="JY54" s="8">
        <v>16254</v>
      </c>
      <c r="JZ54" s="8">
        <v>18350</v>
      </c>
      <c r="KA54" s="8">
        <v>19672</v>
      </c>
      <c r="KB54" s="8">
        <v>20462</v>
      </c>
      <c r="KC54" s="8">
        <v>18436</v>
      </c>
      <c r="KD54" s="8">
        <v>17382</v>
      </c>
      <c r="KE54" s="8">
        <v>16584</v>
      </c>
      <c r="KF54" s="8">
        <v>14901</v>
      </c>
      <c r="KG54" s="8">
        <v>12907</v>
      </c>
      <c r="KH54" s="8">
        <v>11552</v>
      </c>
      <c r="KI54" s="8">
        <v>9752</v>
      </c>
      <c r="KJ54" s="8">
        <v>8189</v>
      </c>
      <c r="KK54" s="8">
        <v>6557</v>
      </c>
      <c r="KL54" s="8">
        <v>5235</v>
      </c>
      <c r="KM54" s="8">
        <v>3938</v>
      </c>
      <c r="KN54" s="8">
        <v>3014</v>
      </c>
      <c r="KO54" s="8">
        <v>2127</v>
      </c>
      <c r="KP54" s="8">
        <v>1662</v>
      </c>
      <c r="KQ54" s="8">
        <v>1060</v>
      </c>
      <c r="KR54" s="8">
        <v>1967</v>
      </c>
    </row>
    <row r="55" spans="1:304" x14ac:dyDescent="0.25">
      <c r="A55" s="9" t="s">
        <v>155</v>
      </c>
      <c r="B55" s="8">
        <v>13330</v>
      </c>
      <c r="C55" s="8">
        <v>14320</v>
      </c>
      <c r="D55" s="8">
        <v>14675</v>
      </c>
      <c r="E55" s="8">
        <v>15468</v>
      </c>
      <c r="F55" s="8">
        <v>16145</v>
      </c>
      <c r="G55" s="8">
        <v>16619</v>
      </c>
      <c r="H55" s="8">
        <v>17080</v>
      </c>
      <c r="I55" s="8">
        <v>16775</v>
      </c>
      <c r="J55" s="8">
        <v>17307</v>
      </c>
      <c r="K55" s="8">
        <v>17785</v>
      </c>
      <c r="L55" s="8">
        <v>18100</v>
      </c>
      <c r="M55" s="8">
        <v>18563</v>
      </c>
      <c r="N55" s="8">
        <v>19372</v>
      </c>
      <c r="O55" s="8">
        <v>18692</v>
      </c>
      <c r="P55" s="8">
        <v>18483</v>
      </c>
      <c r="Q55" s="8">
        <v>17922</v>
      </c>
      <c r="R55" s="8">
        <v>17740</v>
      </c>
      <c r="S55" s="8">
        <v>17749</v>
      </c>
      <c r="T55" s="8">
        <v>17317</v>
      </c>
      <c r="U55" s="8">
        <v>17543</v>
      </c>
      <c r="V55" s="8">
        <v>17450</v>
      </c>
      <c r="W55" s="8">
        <v>16883</v>
      </c>
      <c r="X55" s="8">
        <v>17034</v>
      </c>
      <c r="Y55" s="8">
        <v>17235</v>
      </c>
      <c r="Z55" s="8">
        <v>16961</v>
      </c>
      <c r="AA55" s="8">
        <v>16873</v>
      </c>
      <c r="AB55" s="8">
        <v>16690</v>
      </c>
      <c r="AC55" s="8">
        <v>17599</v>
      </c>
      <c r="AD55" s="8">
        <v>17981</v>
      </c>
      <c r="AE55" s="8">
        <v>18101</v>
      </c>
      <c r="AF55" s="8">
        <v>18338</v>
      </c>
      <c r="AG55" s="8">
        <v>18545</v>
      </c>
      <c r="AH55" s="8">
        <v>18702</v>
      </c>
      <c r="AI55" s="8">
        <v>18978</v>
      </c>
      <c r="AJ55" s="8">
        <v>19007</v>
      </c>
      <c r="AK55" s="8">
        <v>19863</v>
      </c>
      <c r="AL55" s="8">
        <v>20361</v>
      </c>
      <c r="AM55" s="8">
        <v>21642</v>
      </c>
      <c r="AN55" s="8">
        <v>23015</v>
      </c>
      <c r="AO55" s="8">
        <v>24263</v>
      </c>
      <c r="AP55" s="8">
        <v>25427</v>
      </c>
      <c r="AQ55" s="8">
        <v>25533</v>
      </c>
      <c r="AR55" s="8">
        <v>26708</v>
      </c>
      <c r="AS55" s="8">
        <v>26379</v>
      </c>
      <c r="AT55" s="8">
        <v>26436</v>
      </c>
      <c r="AU55" s="8">
        <v>25930</v>
      </c>
      <c r="AV55" s="8">
        <v>25891</v>
      </c>
      <c r="AW55" s="8">
        <v>24915</v>
      </c>
      <c r="AX55" s="8">
        <v>24541</v>
      </c>
      <c r="AY55" s="8">
        <v>23804</v>
      </c>
      <c r="AZ55" s="8">
        <v>23755</v>
      </c>
      <c r="BA55" s="8">
        <v>23358</v>
      </c>
      <c r="BB55" s="8">
        <v>23135</v>
      </c>
      <c r="BC55" s="8">
        <v>23308</v>
      </c>
      <c r="BD55" s="8">
        <v>22730</v>
      </c>
      <c r="BE55" s="8">
        <v>21947</v>
      </c>
      <c r="BF55" s="8">
        <v>21789</v>
      </c>
      <c r="BG55" s="8">
        <v>20543</v>
      </c>
      <c r="BH55" s="8">
        <v>19045</v>
      </c>
      <c r="BI55" s="8">
        <v>18753</v>
      </c>
      <c r="BJ55" s="8">
        <v>18616</v>
      </c>
      <c r="BK55" s="8">
        <v>18169</v>
      </c>
      <c r="BL55" s="8">
        <v>17560</v>
      </c>
      <c r="BM55" s="8">
        <v>16824</v>
      </c>
      <c r="BN55" s="8">
        <v>14573</v>
      </c>
      <c r="BO55" s="8">
        <v>14403</v>
      </c>
      <c r="BP55" s="8">
        <v>13532</v>
      </c>
      <c r="BQ55" s="8">
        <v>13600</v>
      </c>
      <c r="BR55" s="8">
        <v>13255</v>
      </c>
      <c r="BS55" s="8">
        <v>12674</v>
      </c>
      <c r="BT55" s="8">
        <v>11939</v>
      </c>
      <c r="BU55" s="8">
        <v>11948</v>
      </c>
      <c r="BV55" s="8">
        <v>12424</v>
      </c>
      <c r="BW55" s="8">
        <v>11152</v>
      </c>
      <c r="BX55" s="8">
        <v>10664</v>
      </c>
      <c r="BY55" s="8">
        <v>11092</v>
      </c>
      <c r="BZ55" s="8">
        <v>9673</v>
      </c>
      <c r="CA55" s="8">
        <v>8880</v>
      </c>
      <c r="CB55" s="8">
        <v>7759</v>
      </c>
      <c r="CC55" s="8">
        <v>7372</v>
      </c>
      <c r="CD55" s="8">
        <v>9354</v>
      </c>
      <c r="CE55" s="8">
        <v>5439</v>
      </c>
      <c r="CF55" s="8">
        <v>7142</v>
      </c>
      <c r="CG55" s="8">
        <v>6709</v>
      </c>
      <c r="CH55" s="8">
        <v>6483</v>
      </c>
      <c r="CI55" s="8">
        <v>5867</v>
      </c>
      <c r="CJ55" s="8">
        <v>5488</v>
      </c>
      <c r="CK55" s="8">
        <v>4954</v>
      </c>
      <c r="CL55" s="8">
        <v>4303</v>
      </c>
      <c r="CM55" s="8">
        <v>3644</v>
      </c>
      <c r="CN55" s="8">
        <v>3196</v>
      </c>
      <c r="CO55" s="8">
        <v>2460</v>
      </c>
      <c r="CP55" s="8">
        <v>1984</v>
      </c>
      <c r="CQ55" s="8">
        <v>1362</v>
      </c>
      <c r="CR55" s="8">
        <v>1127</v>
      </c>
      <c r="CS55" s="8">
        <v>814</v>
      </c>
      <c r="CT55" s="8">
        <v>558</v>
      </c>
      <c r="CU55" s="8">
        <v>367</v>
      </c>
      <c r="CV55" s="8">
        <v>281</v>
      </c>
      <c r="CW55" s="8">
        <v>159</v>
      </c>
      <c r="CX55" s="8">
        <v>253</v>
      </c>
      <c r="CY55" s="8">
        <v>6964</v>
      </c>
      <c r="CZ55" s="8">
        <v>7316</v>
      </c>
      <c r="DA55" s="8">
        <v>7455</v>
      </c>
      <c r="DB55" s="8">
        <v>7927</v>
      </c>
      <c r="DC55" s="8">
        <v>8346</v>
      </c>
      <c r="DD55" s="8">
        <v>8536</v>
      </c>
      <c r="DE55" s="8">
        <v>8867</v>
      </c>
      <c r="DF55" s="8">
        <v>8597</v>
      </c>
      <c r="DG55" s="8">
        <v>8980</v>
      </c>
      <c r="DH55" s="8">
        <v>9147</v>
      </c>
      <c r="DI55" s="8">
        <v>9326</v>
      </c>
      <c r="DJ55" s="8">
        <v>9558</v>
      </c>
      <c r="DK55" s="8">
        <v>9943</v>
      </c>
      <c r="DL55" s="8">
        <v>9610</v>
      </c>
      <c r="DM55" s="8">
        <v>9546</v>
      </c>
      <c r="DN55" s="8">
        <v>9260</v>
      </c>
      <c r="DO55" s="8">
        <v>9216</v>
      </c>
      <c r="DP55" s="8">
        <v>9303</v>
      </c>
      <c r="DQ55" s="8">
        <v>9025</v>
      </c>
      <c r="DR55" s="8">
        <v>9021</v>
      </c>
      <c r="DS55" s="8">
        <v>9138</v>
      </c>
      <c r="DT55" s="8">
        <v>8717</v>
      </c>
      <c r="DU55" s="8">
        <v>8813</v>
      </c>
      <c r="DV55" s="8">
        <v>8894</v>
      </c>
      <c r="DW55" s="8">
        <v>8866</v>
      </c>
      <c r="DX55" s="8">
        <v>8730</v>
      </c>
      <c r="DY55" s="8">
        <v>8766</v>
      </c>
      <c r="DZ55" s="8">
        <v>9195</v>
      </c>
      <c r="EA55" s="8">
        <v>9365</v>
      </c>
      <c r="EB55" s="8">
        <v>9096</v>
      </c>
      <c r="EC55" s="8">
        <v>9375</v>
      </c>
      <c r="ED55" s="8">
        <v>9497</v>
      </c>
      <c r="EE55" s="8">
        <v>9459</v>
      </c>
      <c r="EF55" s="8">
        <v>9629</v>
      </c>
      <c r="EG55" s="8">
        <v>9684</v>
      </c>
      <c r="EH55" s="8">
        <v>9915</v>
      </c>
      <c r="EI55" s="8">
        <v>10248</v>
      </c>
      <c r="EJ55" s="8">
        <v>10928</v>
      </c>
      <c r="EK55" s="8">
        <v>11688</v>
      </c>
      <c r="EL55" s="8">
        <v>12509</v>
      </c>
      <c r="EM55" s="8">
        <v>13337</v>
      </c>
      <c r="EN55" s="8">
        <v>13293</v>
      </c>
      <c r="EO55" s="8">
        <v>13957</v>
      </c>
      <c r="EP55" s="8">
        <v>13901</v>
      </c>
      <c r="EQ55" s="8">
        <v>13793</v>
      </c>
      <c r="ER55" s="8">
        <v>13578</v>
      </c>
      <c r="ES55" s="8">
        <v>13496</v>
      </c>
      <c r="ET55" s="8">
        <v>13003</v>
      </c>
      <c r="EU55" s="8">
        <v>12571</v>
      </c>
      <c r="EV55" s="8">
        <v>12302</v>
      </c>
      <c r="EW55" s="8">
        <v>12151</v>
      </c>
      <c r="EX55" s="8">
        <v>11892</v>
      </c>
      <c r="EY55" s="8">
        <v>11681</v>
      </c>
      <c r="EZ55" s="8">
        <v>11834</v>
      </c>
      <c r="FA55" s="8">
        <v>11472</v>
      </c>
      <c r="FB55" s="8">
        <v>11071</v>
      </c>
      <c r="FC55" s="8">
        <v>10857</v>
      </c>
      <c r="FD55" s="8">
        <v>10249</v>
      </c>
      <c r="FE55" s="8">
        <v>9513</v>
      </c>
      <c r="FF55" s="8">
        <v>9244</v>
      </c>
      <c r="FG55" s="8">
        <v>9109</v>
      </c>
      <c r="FH55" s="8">
        <v>9027</v>
      </c>
      <c r="FI55" s="8">
        <v>8528</v>
      </c>
      <c r="FJ55" s="8">
        <v>8234</v>
      </c>
      <c r="FK55" s="8">
        <v>7017</v>
      </c>
      <c r="FL55" s="8">
        <v>6976</v>
      </c>
      <c r="FM55" s="8">
        <v>6541</v>
      </c>
      <c r="FN55" s="8">
        <v>6583</v>
      </c>
      <c r="FO55" s="8">
        <v>6366</v>
      </c>
      <c r="FP55" s="8">
        <v>5977</v>
      </c>
      <c r="FQ55" s="8">
        <v>5566</v>
      </c>
      <c r="FR55" s="8">
        <v>5614</v>
      </c>
      <c r="FS55" s="8">
        <v>5749</v>
      </c>
      <c r="FT55" s="8">
        <v>5158</v>
      </c>
      <c r="FU55" s="8">
        <v>4831</v>
      </c>
      <c r="FV55" s="8">
        <v>5016</v>
      </c>
      <c r="FW55" s="8">
        <v>4278</v>
      </c>
      <c r="FX55" s="8">
        <v>3971</v>
      </c>
      <c r="FY55" s="8">
        <v>3465</v>
      </c>
      <c r="FZ55" s="8">
        <v>3168</v>
      </c>
      <c r="GA55" s="8">
        <v>3928</v>
      </c>
      <c r="GB55" s="8">
        <v>2313</v>
      </c>
      <c r="GC55" s="8">
        <v>2890</v>
      </c>
      <c r="GD55" s="8">
        <v>2737</v>
      </c>
      <c r="GE55" s="8">
        <v>2605</v>
      </c>
      <c r="GF55" s="8">
        <v>2268</v>
      </c>
      <c r="GG55" s="8">
        <v>2108</v>
      </c>
      <c r="GH55" s="8">
        <v>1820</v>
      </c>
      <c r="GI55" s="8">
        <v>1542</v>
      </c>
      <c r="GJ55" s="8">
        <v>1301</v>
      </c>
      <c r="GK55" s="8">
        <v>1111</v>
      </c>
      <c r="GL55" s="8">
        <v>834</v>
      </c>
      <c r="GM55" s="8">
        <v>640</v>
      </c>
      <c r="GN55" s="8">
        <v>432</v>
      </c>
      <c r="GO55" s="8">
        <v>345</v>
      </c>
      <c r="GP55" s="8">
        <v>227</v>
      </c>
      <c r="GQ55" s="8">
        <v>157</v>
      </c>
      <c r="GR55" s="8">
        <v>94</v>
      </c>
      <c r="GS55" s="8">
        <v>68</v>
      </c>
      <c r="GT55" s="8">
        <v>48</v>
      </c>
      <c r="GU55" s="8">
        <v>70</v>
      </c>
      <c r="GV55" s="8">
        <v>6366</v>
      </c>
      <c r="GW55" s="8">
        <v>7004</v>
      </c>
      <c r="GX55" s="8">
        <v>7220</v>
      </c>
      <c r="GY55" s="8">
        <v>7541</v>
      </c>
      <c r="GZ55" s="8">
        <v>7799</v>
      </c>
      <c r="HA55" s="8">
        <v>8083</v>
      </c>
      <c r="HB55" s="8">
        <v>8213</v>
      </c>
      <c r="HC55" s="8">
        <v>8178</v>
      </c>
      <c r="HD55" s="8">
        <v>8327</v>
      </c>
      <c r="HE55" s="8">
        <v>8638</v>
      </c>
      <c r="HF55" s="8">
        <v>8774</v>
      </c>
      <c r="HG55" s="8">
        <v>9005</v>
      </c>
      <c r="HH55" s="8">
        <v>9429</v>
      </c>
      <c r="HI55" s="8">
        <v>9082</v>
      </c>
      <c r="HJ55" s="8">
        <v>8937</v>
      </c>
      <c r="HK55" s="8">
        <v>8662</v>
      </c>
      <c r="HL55" s="8">
        <v>8524</v>
      </c>
      <c r="HM55" s="8">
        <v>8446</v>
      </c>
      <c r="HN55" s="8">
        <v>8292</v>
      </c>
      <c r="HO55" s="8">
        <v>8522</v>
      </c>
      <c r="HP55" s="8">
        <v>8312</v>
      </c>
      <c r="HQ55" s="8">
        <v>8166</v>
      </c>
      <c r="HR55" s="8">
        <v>8221</v>
      </c>
      <c r="HS55" s="8">
        <v>8341</v>
      </c>
      <c r="HT55" s="8">
        <v>8095</v>
      </c>
      <c r="HU55" s="8">
        <v>8143</v>
      </c>
      <c r="HV55" s="8">
        <v>7924</v>
      </c>
      <c r="HW55" s="8">
        <v>8404</v>
      </c>
      <c r="HX55" s="8">
        <v>8616</v>
      </c>
      <c r="HY55" s="8">
        <v>9005</v>
      </c>
      <c r="HZ55" s="8">
        <v>8963</v>
      </c>
      <c r="IA55" s="8">
        <v>9048</v>
      </c>
      <c r="IB55" s="8">
        <v>9243</v>
      </c>
      <c r="IC55" s="8">
        <v>9349</v>
      </c>
      <c r="ID55" s="8">
        <v>9323</v>
      </c>
      <c r="IE55" s="8">
        <v>9948</v>
      </c>
      <c r="IF55" s="8">
        <v>10113</v>
      </c>
      <c r="IG55" s="8">
        <v>10714</v>
      </c>
      <c r="IH55" s="8">
        <v>11327</v>
      </c>
      <c r="II55" s="8">
        <v>11754</v>
      </c>
      <c r="IJ55" s="8">
        <v>12090</v>
      </c>
      <c r="IK55" s="8">
        <v>12240</v>
      </c>
      <c r="IL55" s="8">
        <v>12751</v>
      </c>
      <c r="IM55" s="8">
        <v>12478</v>
      </c>
      <c r="IN55" s="8">
        <v>12643</v>
      </c>
      <c r="IO55" s="8">
        <v>12352</v>
      </c>
      <c r="IP55" s="8">
        <v>12395</v>
      </c>
      <c r="IQ55" s="8">
        <v>11912</v>
      </c>
      <c r="IR55" s="8">
        <v>11970</v>
      </c>
      <c r="IS55" s="8">
        <v>11502</v>
      </c>
      <c r="IT55" s="8">
        <v>11604</v>
      </c>
      <c r="IU55" s="8">
        <v>11466</v>
      </c>
      <c r="IV55" s="8">
        <v>11454</v>
      </c>
      <c r="IW55" s="8">
        <v>11474</v>
      </c>
      <c r="IX55" s="8">
        <v>11258</v>
      </c>
      <c r="IY55" s="8">
        <v>10876</v>
      </c>
      <c r="IZ55" s="8">
        <v>10932</v>
      </c>
      <c r="JA55" s="8">
        <v>10294</v>
      </c>
      <c r="JB55" s="8">
        <v>9532</v>
      </c>
      <c r="JC55" s="8">
        <v>9509</v>
      </c>
      <c r="JD55" s="8">
        <v>9507</v>
      </c>
      <c r="JE55" s="8">
        <v>9142</v>
      </c>
      <c r="JF55" s="8">
        <v>9032</v>
      </c>
      <c r="JG55" s="8">
        <v>8590</v>
      </c>
      <c r="JH55" s="8">
        <v>7556</v>
      </c>
      <c r="JI55" s="8">
        <v>7427</v>
      </c>
      <c r="JJ55" s="8">
        <v>6991</v>
      </c>
      <c r="JK55" s="8">
        <v>7017</v>
      </c>
      <c r="JL55" s="8">
        <v>6889</v>
      </c>
      <c r="JM55" s="8">
        <v>6697</v>
      </c>
      <c r="JN55" s="8">
        <v>6373</v>
      </c>
      <c r="JO55" s="8">
        <v>6334</v>
      </c>
      <c r="JP55" s="8">
        <v>6675</v>
      </c>
      <c r="JQ55" s="8">
        <v>5994</v>
      </c>
      <c r="JR55" s="8">
        <v>5833</v>
      </c>
      <c r="JS55" s="8">
        <v>6076</v>
      </c>
      <c r="JT55" s="8">
        <v>5395</v>
      </c>
      <c r="JU55" s="8">
        <v>4909</v>
      </c>
      <c r="JV55" s="8">
        <v>4294</v>
      </c>
      <c r="JW55" s="8">
        <v>4204</v>
      </c>
      <c r="JX55" s="8">
        <v>5426</v>
      </c>
      <c r="JY55" s="8">
        <v>3126</v>
      </c>
      <c r="JZ55" s="8">
        <v>4252</v>
      </c>
      <c r="KA55" s="8">
        <v>3972</v>
      </c>
      <c r="KB55" s="8">
        <v>3878</v>
      </c>
      <c r="KC55" s="8">
        <v>3599</v>
      </c>
      <c r="KD55" s="8">
        <v>3380</v>
      </c>
      <c r="KE55" s="8">
        <v>3134</v>
      </c>
      <c r="KF55" s="8">
        <v>2761</v>
      </c>
      <c r="KG55" s="8">
        <v>2343</v>
      </c>
      <c r="KH55" s="8">
        <v>2085</v>
      </c>
      <c r="KI55" s="8">
        <v>1626</v>
      </c>
      <c r="KJ55" s="8">
        <v>1344</v>
      </c>
      <c r="KK55" s="8">
        <v>930</v>
      </c>
      <c r="KL55" s="8">
        <v>782</v>
      </c>
      <c r="KM55" s="8">
        <v>587</v>
      </c>
      <c r="KN55" s="8">
        <v>401</v>
      </c>
      <c r="KO55" s="8">
        <v>273</v>
      </c>
      <c r="KP55" s="8">
        <v>213</v>
      </c>
      <c r="KQ55" s="8">
        <v>111</v>
      </c>
      <c r="KR55" s="8">
        <v>183</v>
      </c>
    </row>
    <row r="56" spans="1:304" x14ac:dyDescent="0.25">
      <c r="A56" s="9" t="s">
        <v>156</v>
      </c>
      <c r="B56" s="8">
        <v>4919</v>
      </c>
      <c r="C56" s="8">
        <v>5433</v>
      </c>
      <c r="D56" s="8">
        <v>5627</v>
      </c>
      <c r="E56" s="8">
        <v>6064</v>
      </c>
      <c r="F56" s="8">
        <v>6393</v>
      </c>
      <c r="G56" s="8">
        <v>6635</v>
      </c>
      <c r="H56" s="8">
        <v>6809</v>
      </c>
      <c r="I56" s="8">
        <v>6628</v>
      </c>
      <c r="J56" s="8">
        <v>7232</v>
      </c>
      <c r="K56" s="8">
        <v>7344</v>
      </c>
      <c r="L56" s="8">
        <v>7298</v>
      </c>
      <c r="M56" s="8">
        <v>7394</v>
      </c>
      <c r="N56" s="8">
        <v>7564</v>
      </c>
      <c r="O56" s="8">
        <v>7157</v>
      </c>
      <c r="P56" s="8">
        <v>7303</v>
      </c>
      <c r="Q56" s="8">
        <v>6992</v>
      </c>
      <c r="R56" s="8">
        <v>7095</v>
      </c>
      <c r="S56" s="8">
        <v>7227</v>
      </c>
      <c r="T56" s="8">
        <v>6955</v>
      </c>
      <c r="U56" s="8">
        <v>7182</v>
      </c>
      <c r="V56" s="8">
        <v>7157</v>
      </c>
      <c r="W56" s="8">
        <v>7092</v>
      </c>
      <c r="X56" s="8">
        <v>7009</v>
      </c>
      <c r="Y56" s="8">
        <v>6926</v>
      </c>
      <c r="Z56" s="8">
        <v>6900</v>
      </c>
      <c r="AA56" s="8">
        <v>6699</v>
      </c>
      <c r="AB56" s="8">
        <v>6822</v>
      </c>
      <c r="AC56" s="8">
        <v>6696</v>
      </c>
      <c r="AD56" s="8">
        <v>6812</v>
      </c>
      <c r="AE56" s="8">
        <v>6843</v>
      </c>
      <c r="AF56" s="8">
        <v>6822</v>
      </c>
      <c r="AG56" s="8">
        <v>6994</v>
      </c>
      <c r="AH56" s="8">
        <v>7281</v>
      </c>
      <c r="AI56" s="8">
        <v>7069</v>
      </c>
      <c r="AJ56" s="8">
        <v>7572</v>
      </c>
      <c r="AK56" s="8">
        <v>7807</v>
      </c>
      <c r="AL56" s="8">
        <v>8078</v>
      </c>
      <c r="AM56" s="8">
        <v>8432</v>
      </c>
      <c r="AN56" s="8">
        <v>9017</v>
      </c>
      <c r="AO56" s="8">
        <v>9576</v>
      </c>
      <c r="AP56" s="8">
        <v>9935</v>
      </c>
      <c r="AQ56" s="8">
        <v>10109</v>
      </c>
      <c r="AR56" s="8">
        <v>10692</v>
      </c>
      <c r="AS56" s="8">
        <v>11050</v>
      </c>
      <c r="AT56" s="8">
        <v>11305</v>
      </c>
      <c r="AU56" s="8">
        <v>11308</v>
      </c>
      <c r="AV56" s="8">
        <v>11064</v>
      </c>
      <c r="AW56" s="8">
        <v>10693</v>
      </c>
      <c r="AX56" s="8">
        <v>10622</v>
      </c>
      <c r="AY56" s="8">
        <v>10612</v>
      </c>
      <c r="AZ56" s="8">
        <v>10528</v>
      </c>
      <c r="BA56" s="8">
        <v>10459</v>
      </c>
      <c r="BB56" s="8">
        <v>10061</v>
      </c>
      <c r="BC56" s="8">
        <v>10094</v>
      </c>
      <c r="BD56" s="8">
        <v>9957</v>
      </c>
      <c r="BE56" s="8">
        <v>9729</v>
      </c>
      <c r="BF56" s="8">
        <v>9810</v>
      </c>
      <c r="BG56" s="8">
        <v>9437</v>
      </c>
      <c r="BH56" s="8">
        <v>9138</v>
      </c>
      <c r="BI56" s="8">
        <v>8935</v>
      </c>
      <c r="BJ56" s="8">
        <v>8709</v>
      </c>
      <c r="BK56" s="8">
        <v>8433</v>
      </c>
      <c r="BL56" s="8">
        <v>8154</v>
      </c>
      <c r="BM56" s="8">
        <v>8185</v>
      </c>
      <c r="BN56" s="8">
        <v>7722</v>
      </c>
      <c r="BO56" s="8">
        <v>7321</v>
      </c>
      <c r="BP56" s="8">
        <v>6928</v>
      </c>
      <c r="BQ56" s="8">
        <v>6845</v>
      </c>
      <c r="BR56" s="8">
        <v>6823</v>
      </c>
      <c r="BS56" s="8">
        <v>6481</v>
      </c>
      <c r="BT56" s="8">
        <v>6230</v>
      </c>
      <c r="BU56" s="8">
        <v>6427</v>
      </c>
      <c r="BV56" s="8">
        <v>6567</v>
      </c>
      <c r="BW56" s="8">
        <v>6068</v>
      </c>
      <c r="BX56" s="8">
        <v>5828</v>
      </c>
      <c r="BY56" s="8">
        <v>6013</v>
      </c>
      <c r="BZ56" s="8">
        <v>5311</v>
      </c>
      <c r="CA56" s="8">
        <v>5296</v>
      </c>
      <c r="CB56" s="8">
        <v>4604</v>
      </c>
      <c r="CC56" s="8">
        <v>4184</v>
      </c>
      <c r="CD56" s="8">
        <v>4293</v>
      </c>
      <c r="CE56" s="8">
        <v>3229</v>
      </c>
      <c r="CF56" s="8">
        <v>3213</v>
      </c>
      <c r="CG56" s="8">
        <v>3241</v>
      </c>
      <c r="CH56" s="8">
        <v>3648</v>
      </c>
      <c r="CI56" s="8">
        <v>3488</v>
      </c>
      <c r="CJ56" s="8">
        <v>2999</v>
      </c>
      <c r="CK56" s="8">
        <v>2902</v>
      </c>
      <c r="CL56" s="8">
        <v>2673</v>
      </c>
      <c r="CM56" s="8">
        <v>2201</v>
      </c>
      <c r="CN56" s="8">
        <v>2098</v>
      </c>
      <c r="CO56" s="8">
        <v>1627</v>
      </c>
      <c r="CP56" s="8">
        <v>1372</v>
      </c>
      <c r="CQ56" s="8">
        <v>1013</v>
      </c>
      <c r="CR56" s="8">
        <v>874</v>
      </c>
      <c r="CS56" s="8">
        <v>655</v>
      </c>
      <c r="CT56" s="8">
        <v>481</v>
      </c>
      <c r="CU56" s="8">
        <v>330</v>
      </c>
      <c r="CV56" s="8">
        <v>274</v>
      </c>
      <c r="CW56" s="8">
        <v>153</v>
      </c>
      <c r="CX56" s="8">
        <v>251</v>
      </c>
      <c r="CY56" s="8">
        <v>2546</v>
      </c>
      <c r="CZ56" s="8">
        <v>2818</v>
      </c>
      <c r="DA56" s="8">
        <v>2838</v>
      </c>
      <c r="DB56" s="8">
        <v>3063</v>
      </c>
      <c r="DC56" s="8">
        <v>3249</v>
      </c>
      <c r="DD56" s="8">
        <v>3397</v>
      </c>
      <c r="DE56" s="8">
        <v>3437</v>
      </c>
      <c r="DF56" s="8">
        <v>3362</v>
      </c>
      <c r="DG56" s="8">
        <v>3780</v>
      </c>
      <c r="DH56" s="8">
        <v>3800</v>
      </c>
      <c r="DI56" s="8">
        <v>3741</v>
      </c>
      <c r="DJ56" s="8">
        <v>3768</v>
      </c>
      <c r="DK56" s="8">
        <v>3952</v>
      </c>
      <c r="DL56" s="8">
        <v>3648</v>
      </c>
      <c r="DM56" s="8">
        <v>3696</v>
      </c>
      <c r="DN56" s="8">
        <v>3587</v>
      </c>
      <c r="DO56" s="8">
        <v>3730</v>
      </c>
      <c r="DP56" s="8">
        <v>3706</v>
      </c>
      <c r="DQ56" s="8">
        <v>3587</v>
      </c>
      <c r="DR56" s="8">
        <v>3671</v>
      </c>
      <c r="DS56" s="8">
        <v>3660</v>
      </c>
      <c r="DT56" s="8">
        <v>3646</v>
      </c>
      <c r="DU56" s="8">
        <v>3588</v>
      </c>
      <c r="DV56" s="8">
        <v>3505</v>
      </c>
      <c r="DW56" s="8">
        <v>3446</v>
      </c>
      <c r="DX56" s="8">
        <v>3395</v>
      </c>
      <c r="DY56" s="8">
        <v>3502</v>
      </c>
      <c r="DZ56" s="8">
        <v>3466</v>
      </c>
      <c r="EA56" s="8">
        <v>3442</v>
      </c>
      <c r="EB56" s="8">
        <v>3507</v>
      </c>
      <c r="EC56" s="8">
        <v>3446</v>
      </c>
      <c r="ED56" s="8">
        <v>3523</v>
      </c>
      <c r="EE56" s="8">
        <v>3630</v>
      </c>
      <c r="EF56" s="8">
        <v>3511</v>
      </c>
      <c r="EG56" s="8">
        <v>3898</v>
      </c>
      <c r="EH56" s="8">
        <v>3923</v>
      </c>
      <c r="EI56" s="8">
        <v>4011</v>
      </c>
      <c r="EJ56" s="8">
        <v>4253</v>
      </c>
      <c r="EK56" s="8">
        <v>4524</v>
      </c>
      <c r="EL56" s="8">
        <v>4698</v>
      </c>
      <c r="EM56" s="8">
        <v>5026</v>
      </c>
      <c r="EN56" s="8">
        <v>5137</v>
      </c>
      <c r="EO56" s="8">
        <v>5475</v>
      </c>
      <c r="EP56" s="8">
        <v>5648</v>
      </c>
      <c r="EQ56" s="8">
        <v>5825</v>
      </c>
      <c r="ER56" s="8">
        <v>5711</v>
      </c>
      <c r="ES56" s="8">
        <v>5707</v>
      </c>
      <c r="ET56" s="8">
        <v>5433</v>
      </c>
      <c r="EU56" s="8">
        <v>5476</v>
      </c>
      <c r="EV56" s="8">
        <v>5441</v>
      </c>
      <c r="EW56" s="8">
        <v>5418</v>
      </c>
      <c r="EX56" s="8">
        <v>5366</v>
      </c>
      <c r="EY56" s="8">
        <v>5167</v>
      </c>
      <c r="EZ56" s="8">
        <v>5118</v>
      </c>
      <c r="FA56" s="8">
        <v>4940</v>
      </c>
      <c r="FB56" s="8">
        <v>4935</v>
      </c>
      <c r="FC56" s="8">
        <v>4900</v>
      </c>
      <c r="FD56" s="8">
        <v>4806</v>
      </c>
      <c r="FE56" s="8">
        <v>4553</v>
      </c>
      <c r="FF56" s="8">
        <v>4488</v>
      </c>
      <c r="FG56" s="8">
        <v>4341</v>
      </c>
      <c r="FH56" s="8">
        <v>4214</v>
      </c>
      <c r="FI56" s="8">
        <v>4089</v>
      </c>
      <c r="FJ56" s="8">
        <v>4041</v>
      </c>
      <c r="FK56" s="8">
        <v>3762</v>
      </c>
      <c r="FL56" s="8">
        <v>3656</v>
      </c>
      <c r="FM56" s="8">
        <v>3389</v>
      </c>
      <c r="FN56" s="8">
        <v>3342</v>
      </c>
      <c r="FO56" s="8">
        <v>3306</v>
      </c>
      <c r="FP56" s="8">
        <v>3152</v>
      </c>
      <c r="FQ56" s="8">
        <v>3022</v>
      </c>
      <c r="FR56" s="8">
        <v>3135</v>
      </c>
      <c r="FS56" s="8">
        <v>3060</v>
      </c>
      <c r="FT56" s="8">
        <v>2849</v>
      </c>
      <c r="FU56" s="8">
        <v>2719</v>
      </c>
      <c r="FV56" s="8">
        <v>2809</v>
      </c>
      <c r="FW56" s="8">
        <v>2423</v>
      </c>
      <c r="FX56" s="8">
        <v>2429</v>
      </c>
      <c r="FY56" s="8">
        <v>2145</v>
      </c>
      <c r="FZ56" s="8">
        <v>1894</v>
      </c>
      <c r="GA56" s="8">
        <v>1859</v>
      </c>
      <c r="GB56" s="8">
        <v>1370</v>
      </c>
      <c r="GC56" s="8">
        <v>1318</v>
      </c>
      <c r="GD56" s="8">
        <v>1323</v>
      </c>
      <c r="GE56" s="8">
        <v>1511</v>
      </c>
      <c r="GF56" s="8">
        <v>1372</v>
      </c>
      <c r="GG56" s="8">
        <v>1137</v>
      </c>
      <c r="GH56" s="8">
        <v>1067</v>
      </c>
      <c r="GI56" s="8">
        <v>936</v>
      </c>
      <c r="GJ56" s="8">
        <v>707</v>
      </c>
      <c r="GK56" s="8">
        <v>710</v>
      </c>
      <c r="GL56" s="8">
        <v>504</v>
      </c>
      <c r="GM56" s="8">
        <v>391</v>
      </c>
      <c r="GN56" s="8">
        <v>270</v>
      </c>
      <c r="GO56" s="8">
        <v>234</v>
      </c>
      <c r="GP56" s="8">
        <v>142</v>
      </c>
      <c r="GQ56" s="8">
        <v>119</v>
      </c>
      <c r="GR56" s="8">
        <v>81</v>
      </c>
      <c r="GS56" s="8">
        <v>47</v>
      </c>
      <c r="GT56" s="8">
        <v>31</v>
      </c>
      <c r="GU56" s="8">
        <v>39</v>
      </c>
      <c r="GV56" s="8">
        <v>2373</v>
      </c>
      <c r="GW56" s="8">
        <v>2615</v>
      </c>
      <c r="GX56" s="8">
        <v>2789</v>
      </c>
      <c r="GY56" s="8">
        <v>3001</v>
      </c>
      <c r="GZ56" s="8">
        <v>3144</v>
      </c>
      <c r="HA56" s="8">
        <v>3238</v>
      </c>
      <c r="HB56" s="8">
        <v>3372</v>
      </c>
      <c r="HC56" s="8">
        <v>3266</v>
      </c>
      <c r="HD56" s="8">
        <v>3452</v>
      </c>
      <c r="HE56" s="8">
        <v>3544</v>
      </c>
      <c r="HF56" s="8">
        <v>3557</v>
      </c>
      <c r="HG56" s="8">
        <v>3626</v>
      </c>
      <c r="HH56" s="8">
        <v>3612</v>
      </c>
      <c r="HI56" s="8">
        <v>3509</v>
      </c>
      <c r="HJ56" s="8">
        <v>3607</v>
      </c>
      <c r="HK56" s="8">
        <v>3405</v>
      </c>
      <c r="HL56" s="8">
        <v>3365</v>
      </c>
      <c r="HM56" s="8">
        <v>3521</v>
      </c>
      <c r="HN56" s="8">
        <v>3368</v>
      </c>
      <c r="HO56" s="8">
        <v>3511</v>
      </c>
      <c r="HP56" s="8">
        <v>3497</v>
      </c>
      <c r="HQ56" s="8">
        <v>3446</v>
      </c>
      <c r="HR56" s="8">
        <v>3421</v>
      </c>
      <c r="HS56" s="8">
        <v>3421</v>
      </c>
      <c r="HT56" s="8">
        <v>3454</v>
      </c>
      <c r="HU56" s="8">
        <v>3304</v>
      </c>
      <c r="HV56" s="8">
        <v>3320</v>
      </c>
      <c r="HW56" s="8">
        <v>3230</v>
      </c>
      <c r="HX56" s="8">
        <v>3370</v>
      </c>
      <c r="HY56" s="8">
        <v>3336</v>
      </c>
      <c r="HZ56" s="8">
        <v>3376</v>
      </c>
      <c r="IA56" s="8">
        <v>3471</v>
      </c>
      <c r="IB56" s="8">
        <v>3651</v>
      </c>
      <c r="IC56" s="8">
        <v>3558</v>
      </c>
      <c r="ID56" s="8">
        <v>3674</v>
      </c>
      <c r="IE56" s="8">
        <v>3884</v>
      </c>
      <c r="IF56" s="8">
        <v>4067</v>
      </c>
      <c r="IG56" s="8">
        <v>4179</v>
      </c>
      <c r="IH56" s="8">
        <v>4493</v>
      </c>
      <c r="II56" s="8">
        <v>4878</v>
      </c>
      <c r="IJ56" s="8">
        <v>4909</v>
      </c>
      <c r="IK56" s="8">
        <v>4972</v>
      </c>
      <c r="IL56" s="8">
        <v>5217</v>
      </c>
      <c r="IM56" s="8">
        <v>5402</v>
      </c>
      <c r="IN56" s="8">
        <v>5480</v>
      </c>
      <c r="IO56" s="8">
        <v>5597</v>
      </c>
      <c r="IP56" s="8">
        <v>5357</v>
      </c>
      <c r="IQ56" s="8">
        <v>5260</v>
      </c>
      <c r="IR56" s="8">
        <v>5146</v>
      </c>
      <c r="IS56" s="8">
        <v>5171</v>
      </c>
      <c r="IT56" s="8">
        <v>5110</v>
      </c>
      <c r="IU56" s="8">
        <v>5093</v>
      </c>
      <c r="IV56" s="8">
        <v>4894</v>
      </c>
      <c r="IW56" s="8">
        <v>4976</v>
      </c>
      <c r="IX56" s="8">
        <v>5017</v>
      </c>
      <c r="IY56" s="8">
        <v>4794</v>
      </c>
      <c r="IZ56" s="8">
        <v>4910</v>
      </c>
      <c r="JA56" s="8">
        <v>4631</v>
      </c>
      <c r="JB56" s="8">
        <v>4585</v>
      </c>
      <c r="JC56" s="8">
        <v>4447</v>
      </c>
      <c r="JD56" s="8">
        <v>4368</v>
      </c>
      <c r="JE56" s="8">
        <v>4219</v>
      </c>
      <c r="JF56" s="8">
        <v>4065</v>
      </c>
      <c r="JG56" s="8">
        <v>4144</v>
      </c>
      <c r="JH56" s="8">
        <v>3960</v>
      </c>
      <c r="JI56" s="8">
        <v>3665</v>
      </c>
      <c r="JJ56" s="8">
        <v>3539</v>
      </c>
      <c r="JK56" s="8">
        <v>3503</v>
      </c>
      <c r="JL56" s="8">
        <v>3517</v>
      </c>
      <c r="JM56" s="8">
        <v>3329</v>
      </c>
      <c r="JN56" s="8">
        <v>3208</v>
      </c>
      <c r="JO56" s="8">
        <v>3292</v>
      </c>
      <c r="JP56" s="8">
        <v>3507</v>
      </c>
      <c r="JQ56" s="8">
        <v>3219</v>
      </c>
      <c r="JR56" s="8">
        <v>3109</v>
      </c>
      <c r="JS56" s="8">
        <v>3204</v>
      </c>
      <c r="JT56" s="8">
        <v>2888</v>
      </c>
      <c r="JU56" s="8">
        <v>2867</v>
      </c>
      <c r="JV56" s="8">
        <v>2459</v>
      </c>
      <c r="JW56" s="8">
        <v>2290</v>
      </c>
      <c r="JX56" s="8">
        <v>2434</v>
      </c>
      <c r="JY56" s="8">
        <v>1859</v>
      </c>
      <c r="JZ56" s="8">
        <v>1895</v>
      </c>
      <c r="KA56" s="8">
        <v>1918</v>
      </c>
      <c r="KB56" s="8">
        <v>2137</v>
      </c>
      <c r="KC56" s="8">
        <v>2116</v>
      </c>
      <c r="KD56" s="8">
        <v>1862</v>
      </c>
      <c r="KE56" s="8">
        <v>1835</v>
      </c>
      <c r="KF56" s="8">
        <v>1737</v>
      </c>
      <c r="KG56" s="8">
        <v>1494</v>
      </c>
      <c r="KH56" s="8">
        <v>1388</v>
      </c>
      <c r="KI56" s="8">
        <v>1123</v>
      </c>
      <c r="KJ56" s="8">
        <v>981</v>
      </c>
      <c r="KK56" s="8">
        <v>743</v>
      </c>
      <c r="KL56" s="8">
        <v>640</v>
      </c>
      <c r="KM56" s="8">
        <v>513</v>
      </c>
      <c r="KN56" s="8">
        <v>362</v>
      </c>
      <c r="KO56" s="8">
        <v>249</v>
      </c>
      <c r="KP56" s="8">
        <v>227</v>
      </c>
      <c r="KQ56" s="8">
        <v>122</v>
      </c>
      <c r="KR56" s="8">
        <v>212</v>
      </c>
    </row>
    <row r="57" spans="1:304" x14ac:dyDescent="0.25">
      <c r="A57" s="9" t="s">
        <v>157</v>
      </c>
      <c r="B57" s="8">
        <v>2375</v>
      </c>
      <c r="C57" s="8">
        <v>2596</v>
      </c>
      <c r="D57" s="8">
        <v>2761</v>
      </c>
      <c r="E57" s="8">
        <v>3027</v>
      </c>
      <c r="F57" s="8">
        <v>3190</v>
      </c>
      <c r="G57" s="8">
        <v>3333</v>
      </c>
      <c r="H57" s="8">
        <v>3403</v>
      </c>
      <c r="I57" s="8">
        <v>3270</v>
      </c>
      <c r="J57" s="8">
        <v>3489</v>
      </c>
      <c r="K57" s="8">
        <v>3613</v>
      </c>
      <c r="L57" s="8">
        <v>3647</v>
      </c>
      <c r="M57" s="8">
        <v>3467</v>
      </c>
      <c r="N57" s="8">
        <v>3522</v>
      </c>
      <c r="O57" s="8">
        <v>3277</v>
      </c>
      <c r="P57" s="8">
        <v>3273</v>
      </c>
      <c r="Q57" s="8">
        <v>3157</v>
      </c>
      <c r="R57" s="8">
        <v>3244</v>
      </c>
      <c r="S57" s="8">
        <v>3171</v>
      </c>
      <c r="T57" s="8">
        <v>3055</v>
      </c>
      <c r="U57" s="8">
        <v>3006</v>
      </c>
      <c r="V57" s="8">
        <v>3090</v>
      </c>
      <c r="W57" s="8">
        <v>2988</v>
      </c>
      <c r="X57" s="8">
        <v>2880</v>
      </c>
      <c r="Y57" s="8">
        <v>2911</v>
      </c>
      <c r="Z57" s="8">
        <v>2989</v>
      </c>
      <c r="AA57" s="8">
        <v>2831</v>
      </c>
      <c r="AB57" s="8">
        <v>2871</v>
      </c>
      <c r="AC57" s="8">
        <v>3096</v>
      </c>
      <c r="AD57" s="8">
        <v>3143</v>
      </c>
      <c r="AE57" s="8">
        <v>3110</v>
      </c>
      <c r="AF57" s="8">
        <v>3182</v>
      </c>
      <c r="AG57" s="8">
        <v>3312</v>
      </c>
      <c r="AH57" s="8">
        <v>3683</v>
      </c>
      <c r="AI57" s="8">
        <v>3516</v>
      </c>
      <c r="AJ57" s="8">
        <v>3788</v>
      </c>
      <c r="AK57" s="8">
        <v>4085</v>
      </c>
      <c r="AL57" s="8">
        <v>4237</v>
      </c>
      <c r="AM57" s="8">
        <v>4399</v>
      </c>
      <c r="AN57" s="8">
        <v>4611</v>
      </c>
      <c r="AO57" s="8">
        <v>4931</v>
      </c>
      <c r="AP57" s="8">
        <v>5134</v>
      </c>
      <c r="AQ57" s="8">
        <v>5428</v>
      </c>
      <c r="AR57" s="8">
        <v>5662</v>
      </c>
      <c r="AS57" s="8">
        <v>5659</v>
      </c>
      <c r="AT57" s="8">
        <v>5953</v>
      </c>
      <c r="AU57" s="8">
        <v>5816</v>
      </c>
      <c r="AV57" s="8">
        <v>5662</v>
      </c>
      <c r="AW57" s="8">
        <v>5518</v>
      </c>
      <c r="AX57" s="8">
        <v>5465</v>
      </c>
      <c r="AY57" s="8">
        <v>5541</v>
      </c>
      <c r="AZ57" s="8">
        <v>5247</v>
      </c>
      <c r="BA57" s="8">
        <v>5307</v>
      </c>
      <c r="BB57" s="8">
        <v>5201</v>
      </c>
      <c r="BC57" s="8">
        <v>5169</v>
      </c>
      <c r="BD57" s="8">
        <v>5135</v>
      </c>
      <c r="BE57" s="8">
        <v>5101</v>
      </c>
      <c r="BF57" s="8">
        <v>5163</v>
      </c>
      <c r="BG57" s="8">
        <v>4884</v>
      </c>
      <c r="BH57" s="8">
        <v>4798</v>
      </c>
      <c r="BI57" s="8">
        <v>4676</v>
      </c>
      <c r="BJ57" s="8">
        <v>4621</v>
      </c>
      <c r="BK57" s="8">
        <v>4526</v>
      </c>
      <c r="BL57" s="8">
        <v>4400</v>
      </c>
      <c r="BM57" s="8">
        <v>4301</v>
      </c>
      <c r="BN57" s="8">
        <v>4196</v>
      </c>
      <c r="BO57" s="8">
        <v>3989</v>
      </c>
      <c r="BP57" s="8">
        <v>3829</v>
      </c>
      <c r="BQ57" s="8">
        <v>3796</v>
      </c>
      <c r="BR57" s="8">
        <v>3789</v>
      </c>
      <c r="BS57" s="8">
        <v>3509</v>
      </c>
      <c r="BT57" s="8">
        <v>3440</v>
      </c>
      <c r="BU57" s="8">
        <v>3652</v>
      </c>
      <c r="BV57" s="8">
        <v>3644</v>
      </c>
      <c r="BW57" s="8">
        <v>3300</v>
      </c>
      <c r="BX57" s="8">
        <v>3227</v>
      </c>
      <c r="BY57" s="8">
        <v>3279</v>
      </c>
      <c r="BZ57" s="8">
        <v>3083</v>
      </c>
      <c r="CA57" s="8">
        <v>2904</v>
      </c>
      <c r="CB57" s="8">
        <v>2388</v>
      </c>
      <c r="CC57" s="8">
        <v>2200</v>
      </c>
      <c r="CD57" s="8">
        <v>2380</v>
      </c>
      <c r="CE57" s="8">
        <v>1770</v>
      </c>
      <c r="CF57" s="8">
        <v>1734</v>
      </c>
      <c r="CG57" s="8">
        <v>1734</v>
      </c>
      <c r="CH57" s="8">
        <v>2002</v>
      </c>
      <c r="CI57" s="8">
        <v>1716</v>
      </c>
      <c r="CJ57" s="8">
        <v>1624</v>
      </c>
      <c r="CK57" s="8">
        <v>1529</v>
      </c>
      <c r="CL57" s="8">
        <v>1350</v>
      </c>
      <c r="CM57" s="8">
        <v>1164</v>
      </c>
      <c r="CN57" s="8">
        <v>1058</v>
      </c>
      <c r="CO57" s="8">
        <v>807</v>
      </c>
      <c r="CP57" s="8">
        <v>672</v>
      </c>
      <c r="CQ57" s="8">
        <v>524</v>
      </c>
      <c r="CR57" s="8">
        <v>403</v>
      </c>
      <c r="CS57" s="8">
        <v>325</v>
      </c>
      <c r="CT57" s="8">
        <v>225</v>
      </c>
      <c r="CU57" s="8">
        <v>177</v>
      </c>
      <c r="CV57" s="8">
        <v>127</v>
      </c>
      <c r="CW57" s="8">
        <v>69</v>
      </c>
      <c r="CX57" s="8">
        <v>115</v>
      </c>
      <c r="CY57" s="8">
        <v>1224</v>
      </c>
      <c r="CZ57" s="8">
        <v>1318</v>
      </c>
      <c r="DA57" s="8">
        <v>1417</v>
      </c>
      <c r="DB57" s="8">
        <v>1556</v>
      </c>
      <c r="DC57" s="8">
        <v>1607</v>
      </c>
      <c r="DD57" s="8">
        <v>1724</v>
      </c>
      <c r="DE57" s="8">
        <v>1737</v>
      </c>
      <c r="DF57" s="8">
        <v>1712</v>
      </c>
      <c r="DG57" s="8">
        <v>1823</v>
      </c>
      <c r="DH57" s="8">
        <v>1875</v>
      </c>
      <c r="DI57" s="8">
        <v>1879</v>
      </c>
      <c r="DJ57" s="8">
        <v>1824</v>
      </c>
      <c r="DK57" s="8">
        <v>1811</v>
      </c>
      <c r="DL57" s="8">
        <v>1653</v>
      </c>
      <c r="DM57" s="8">
        <v>1704</v>
      </c>
      <c r="DN57" s="8">
        <v>1613</v>
      </c>
      <c r="DO57" s="8">
        <v>1686</v>
      </c>
      <c r="DP57" s="8">
        <v>1644</v>
      </c>
      <c r="DQ57" s="8">
        <v>1597</v>
      </c>
      <c r="DR57" s="8">
        <v>1551</v>
      </c>
      <c r="DS57" s="8">
        <v>1630</v>
      </c>
      <c r="DT57" s="8">
        <v>1505</v>
      </c>
      <c r="DU57" s="8">
        <v>1460</v>
      </c>
      <c r="DV57" s="8">
        <v>1479</v>
      </c>
      <c r="DW57" s="8">
        <v>1513</v>
      </c>
      <c r="DX57" s="8">
        <v>1464</v>
      </c>
      <c r="DY57" s="8">
        <v>1498</v>
      </c>
      <c r="DZ57" s="8">
        <v>1512</v>
      </c>
      <c r="EA57" s="8">
        <v>1609</v>
      </c>
      <c r="EB57" s="8">
        <v>1546</v>
      </c>
      <c r="EC57" s="8">
        <v>1598</v>
      </c>
      <c r="ED57" s="8">
        <v>1698</v>
      </c>
      <c r="EE57" s="8">
        <v>1782</v>
      </c>
      <c r="EF57" s="8">
        <v>1781</v>
      </c>
      <c r="EG57" s="8">
        <v>1900</v>
      </c>
      <c r="EH57" s="8">
        <v>2010</v>
      </c>
      <c r="EI57" s="8">
        <v>2147</v>
      </c>
      <c r="EJ57" s="8">
        <v>2151</v>
      </c>
      <c r="EK57" s="8">
        <v>2303</v>
      </c>
      <c r="EL57" s="8">
        <v>2496</v>
      </c>
      <c r="EM57" s="8">
        <v>2579</v>
      </c>
      <c r="EN57" s="8">
        <v>2746</v>
      </c>
      <c r="EO57" s="8">
        <v>2893</v>
      </c>
      <c r="EP57" s="8">
        <v>2963</v>
      </c>
      <c r="EQ57" s="8">
        <v>3070</v>
      </c>
      <c r="ER57" s="8">
        <v>2995</v>
      </c>
      <c r="ES57" s="8">
        <v>2889</v>
      </c>
      <c r="ET57" s="8">
        <v>2851</v>
      </c>
      <c r="EU57" s="8">
        <v>2799</v>
      </c>
      <c r="EV57" s="8">
        <v>2850</v>
      </c>
      <c r="EW57" s="8">
        <v>2648</v>
      </c>
      <c r="EX57" s="8">
        <v>2665</v>
      </c>
      <c r="EY57" s="8">
        <v>2707</v>
      </c>
      <c r="EZ57" s="8">
        <v>2624</v>
      </c>
      <c r="FA57" s="8">
        <v>2527</v>
      </c>
      <c r="FB57" s="8">
        <v>2501</v>
      </c>
      <c r="FC57" s="8">
        <v>2577</v>
      </c>
      <c r="FD57" s="8">
        <v>2384</v>
      </c>
      <c r="FE57" s="8">
        <v>2293</v>
      </c>
      <c r="FF57" s="8">
        <v>2311</v>
      </c>
      <c r="FG57" s="8">
        <v>2195</v>
      </c>
      <c r="FH57" s="8">
        <v>2209</v>
      </c>
      <c r="FI57" s="8">
        <v>2106</v>
      </c>
      <c r="FJ57" s="8">
        <v>2044</v>
      </c>
      <c r="FK57" s="8">
        <v>2040</v>
      </c>
      <c r="FL57" s="8">
        <v>1874</v>
      </c>
      <c r="FM57" s="8">
        <v>1835</v>
      </c>
      <c r="FN57" s="8">
        <v>1829</v>
      </c>
      <c r="FO57" s="8">
        <v>1860</v>
      </c>
      <c r="FP57" s="8">
        <v>1622</v>
      </c>
      <c r="FQ57" s="8">
        <v>1627</v>
      </c>
      <c r="FR57" s="8">
        <v>1720</v>
      </c>
      <c r="FS57" s="8">
        <v>1723</v>
      </c>
      <c r="FT57" s="8">
        <v>1570</v>
      </c>
      <c r="FU57" s="8">
        <v>1515</v>
      </c>
      <c r="FV57" s="8">
        <v>1518</v>
      </c>
      <c r="FW57" s="8">
        <v>1467</v>
      </c>
      <c r="FX57" s="8">
        <v>1348</v>
      </c>
      <c r="FY57" s="8">
        <v>1105</v>
      </c>
      <c r="FZ57" s="8">
        <v>992</v>
      </c>
      <c r="GA57" s="8">
        <v>1068</v>
      </c>
      <c r="GB57" s="8">
        <v>759</v>
      </c>
      <c r="GC57" s="8">
        <v>793</v>
      </c>
      <c r="GD57" s="8">
        <v>713</v>
      </c>
      <c r="GE57" s="8">
        <v>786</v>
      </c>
      <c r="GF57" s="8">
        <v>696</v>
      </c>
      <c r="GG57" s="8">
        <v>623</v>
      </c>
      <c r="GH57" s="8">
        <v>580</v>
      </c>
      <c r="GI57" s="8">
        <v>484</v>
      </c>
      <c r="GJ57" s="8">
        <v>423</v>
      </c>
      <c r="GK57" s="8">
        <v>334</v>
      </c>
      <c r="GL57" s="8">
        <v>250</v>
      </c>
      <c r="GM57" s="8">
        <v>215</v>
      </c>
      <c r="GN57" s="8">
        <v>140</v>
      </c>
      <c r="GO57" s="8">
        <v>87</v>
      </c>
      <c r="GP57" s="8">
        <v>71</v>
      </c>
      <c r="GQ57" s="8">
        <v>48</v>
      </c>
      <c r="GR57" s="8">
        <v>34</v>
      </c>
      <c r="GS57" s="8">
        <v>20</v>
      </c>
      <c r="GT57" s="8">
        <v>9</v>
      </c>
      <c r="GU57" s="8">
        <v>11</v>
      </c>
      <c r="GV57" s="8">
        <v>1151</v>
      </c>
      <c r="GW57" s="8">
        <v>1278</v>
      </c>
      <c r="GX57" s="8">
        <v>1344</v>
      </c>
      <c r="GY57" s="8">
        <v>1471</v>
      </c>
      <c r="GZ57" s="8">
        <v>1583</v>
      </c>
      <c r="HA57" s="8">
        <v>1609</v>
      </c>
      <c r="HB57" s="8">
        <v>1666</v>
      </c>
      <c r="HC57" s="8">
        <v>1558</v>
      </c>
      <c r="HD57" s="8">
        <v>1666</v>
      </c>
      <c r="HE57" s="8">
        <v>1738</v>
      </c>
      <c r="HF57" s="8">
        <v>1768</v>
      </c>
      <c r="HG57" s="8">
        <v>1643</v>
      </c>
      <c r="HH57" s="8">
        <v>1711</v>
      </c>
      <c r="HI57" s="8">
        <v>1624</v>
      </c>
      <c r="HJ57" s="8">
        <v>1569</v>
      </c>
      <c r="HK57" s="8">
        <v>1544</v>
      </c>
      <c r="HL57" s="8">
        <v>1558</v>
      </c>
      <c r="HM57" s="8">
        <v>1527</v>
      </c>
      <c r="HN57" s="8">
        <v>1458</v>
      </c>
      <c r="HO57" s="8">
        <v>1455</v>
      </c>
      <c r="HP57" s="8">
        <v>1460</v>
      </c>
      <c r="HQ57" s="8">
        <v>1483</v>
      </c>
      <c r="HR57" s="8">
        <v>1420</v>
      </c>
      <c r="HS57" s="8">
        <v>1432</v>
      </c>
      <c r="HT57" s="8">
        <v>1476</v>
      </c>
      <c r="HU57" s="8">
        <v>1367</v>
      </c>
      <c r="HV57" s="8">
        <v>1373</v>
      </c>
      <c r="HW57" s="8">
        <v>1584</v>
      </c>
      <c r="HX57" s="8">
        <v>1534</v>
      </c>
      <c r="HY57" s="8">
        <v>1564</v>
      </c>
      <c r="HZ57" s="8">
        <v>1584</v>
      </c>
      <c r="IA57" s="8">
        <v>1614</v>
      </c>
      <c r="IB57" s="8">
        <v>1901</v>
      </c>
      <c r="IC57" s="8">
        <v>1735</v>
      </c>
      <c r="ID57" s="8">
        <v>1888</v>
      </c>
      <c r="IE57" s="8">
        <v>2075</v>
      </c>
      <c r="IF57" s="8">
        <v>2090</v>
      </c>
      <c r="IG57" s="8">
        <v>2248</v>
      </c>
      <c r="IH57" s="8">
        <v>2308</v>
      </c>
      <c r="II57" s="8">
        <v>2435</v>
      </c>
      <c r="IJ57" s="8">
        <v>2555</v>
      </c>
      <c r="IK57" s="8">
        <v>2682</v>
      </c>
      <c r="IL57" s="8">
        <v>2769</v>
      </c>
      <c r="IM57" s="8">
        <v>2696</v>
      </c>
      <c r="IN57" s="8">
        <v>2883</v>
      </c>
      <c r="IO57" s="8">
        <v>2821</v>
      </c>
      <c r="IP57" s="8">
        <v>2773</v>
      </c>
      <c r="IQ57" s="8">
        <v>2667</v>
      </c>
      <c r="IR57" s="8">
        <v>2666</v>
      </c>
      <c r="IS57" s="8">
        <v>2691</v>
      </c>
      <c r="IT57" s="8">
        <v>2599</v>
      </c>
      <c r="IU57" s="8">
        <v>2642</v>
      </c>
      <c r="IV57" s="8">
        <v>2494</v>
      </c>
      <c r="IW57" s="8">
        <v>2545</v>
      </c>
      <c r="IX57" s="8">
        <v>2608</v>
      </c>
      <c r="IY57" s="8">
        <v>2600</v>
      </c>
      <c r="IZ57" s="8">
        <v>2586</v>
      </c>
      <c r="JA57" s="8">
        <v>2500</v>
      </c>
      <c r="JB57" s="8">
        <v>2505</v>
      </c>
      <c r="JC57" s="8">
        <v>2365</v>
      </c>
      <c r="JD57" s="8">
        <v>2426</v>
      </c>
      <c r="JE57" s="8">
        <v>2317</v>
      </c>
      <c r="JF57" s="8">
        <v>2294</v>
      </c>
      <c r="JG57" s="8">
        <v>2257</v>
      </c>
      <c r="JH57" s="8">
        <v>2156</v>
      </c>
      <c r="JI57" s="8">
        <v>2115</v>
      </c>
      <c r="JJ57" s="8">
        <v>1994</v>
      </c>
      <c r="JK57" s="8">
        <v>1967</v>
      </c>
      <c r="JL57" s="8">
        <v>1929</v>
      </c>
      <c r="JM57" s="8">
        <v>1887</v>
      </c>
      <c r="JN57" s="8">
        <v>1813</v>
      </c>
      <c r="JO57" s="8">
        <v>1932</v>
      </c>
      <c r="JP57" s="8">
        <v>1921</v>
      </c>
      <c r="JQ57" s="8">
        <v>1730</v>
      </c>
      <c r="JR57" s="8">
        <v>1712</v>
      </c>
      <c r="JS57" s="8">
        <v>1761</v>
      </c>
      <c r="JT57" s="8">
        <v>1616</v>
      </c>
      <c r="JU57" s="8">
        <v>1556</v>
      </c>
      <c r="JV57" s="8">
        <v>1283</v>
      </c>
      <c r="JW57" s="8">
        <v>1208</v>
      </c>
      <c r="JX57" s="8">
        <v>1312</v>
      </c>
      <c r="JY57" s="8">
        <v>1011</v>
      </c>
      <c r="JZ57" s="8">
        <v>941</v>
      </c>
      <c r="KA57" s="8">
        <v>1021</v>
      </c>
      <c r="KB57" s="8">
        <v>1216</v>
      </c>
      <c r="KC57" s="8">
        <v>1020</v>
      </c>
      <c r="KD57" s="8">
        <v>1001</v>
      </c>
      <c r="KE57" s="8">
        <v>949</v>
      </c>
      <c r="KF57" s="8">
        <v>866</v>
      </c>
      <c r="KG57" s="8">
        <v>741</v>
      </c>
      <c r="KH57" s="8">
        <v>724</v>
      </c>
      <c r="KI57" s="8">
        <v>557</v>
      </c>
      <c r="KJ57" s="8">
        <v>457</v>
      </c>
      <c r="KK57" s="8">
        <v>384</v>
      </c>
      <c r="KL57" s="8">
        <v>316</v>
      </c>
      <c r="KM57" s="8">
        <v>254</v>
      </c>
      <c r="KN57" s="8">
        <v>177</v>
      </c>
      <c r="KO57" s="8">
        <v>143</v>
      </c>
      <c r="KP57" s="8">
        <v>107</v>
      </c>
      <c r="KQ57" s="8">
        <v>60</v>
      </c>
      <c r="KR57" s="8">
        <v>104</v>
      </c>
    </row>
    <row r="58" spans="1:304" x14ac:dyDescent="0.25">
      <c r="A58" s="9" t="s">
        <v>158</v>
      </c>
      <c r="B58" s="8">
        <v>7125</v>
      </c>
      <c r="C58" s="8">
        <v>7746</v>
      </c>
      <c r="D58" s="8">
        <v>8047</v>
      </c>
      <c r="E58" s="8">
        <v>8672</v>
      </c>
      <c r="F58" s="8">
        <v>9344</v>
      </c>
      <c r="G58" s="8">
        <v>9618</v>
      </c>
      <c r="H58" s="8">
        <v>10119</v>
      </c>
      <c r="I58" s="8">
        <v>9983</v>
      </c>
      <c r="J58" s="8">
        <v>10511</v>
      </c>
      <c r="K58" s="8">
        <v>10851</v>
      </c>
      <c r="L58" s="8">
        <v>10865</v>
      </c>
      <c r="M58" s="8">
        <v>10754</v>
      </c>
      <c r="N58" s="8">
        <v>11247</v>
      </c>
      <c r="O58" s="8">
        <v>10803</v>
      </c>
      <c r="P58" s="8">
        <v>10629</v>
      </c>
      <c r="Q58" s="8">
        <v>10774</v>
      </c>
      <c r="R58" s="8">
        <v>10840</v>
      </c>
      <c r="S58" s="8">
        <v>10872</v>
      </c>
      <c r="T58" s="8">
        <v>10558</v>
      </c>
      <c r="U58" s="8">
        <v>10516</v>
      </c>
      <c r="V58" s="8">
        <v>10529</v>
      </c>
      <c r="W58" s="8">
        <v>10339</v>
      </c>
      <c r="X58" s="8">
        <v>9917</v>
      </c>
      <c r="Y58" s="8">
        <v>10261</v>
      </c>
      <c r="Z58" s="8">
        <v>10254</v>
      </c>
      <c r="AA58" s="8">
        <v>10211</v>
      </c>
      <c r="AB58" s="8">
        <v>10266</v>
      </c>
      <c r="AC58" s="8">
        <v>10616</v>
      </c>
      <c r="AD58" s="8">
        <v>10910</v>
      </c>
      <c r="AE58" s="8">
        <v>10792</v>
      </c>
      <c r="AF58" s="8">
        <v>10980</v>
      </c>
      <c r="AG58" s="8">
        <v>11272</v>
      </c>
      <c r="AH58" s="8">
        <v>11858</v>
      </c>
      <c r="AI58" s="8">
        <v>12155</v>
      </c>
      <c r="AJ58" s="8">
        <v>12616</v>
      </c>
      <c r="AK58" s="8">
        <v>13116</v>
      </c>
      <c r="AL58" s="8">
        <v>13637</v>
      </c>
      <c r="AM58" s="8">
        <v>14308</v>
      </c>
      <c r="AN58" s="8">
        <v>15003</v>
      </c>
      <c r="AO58" s="8">
        <v>15921</v>
      </c>
      <c r="AP58" s="8">
        <v>16724</v>
      </c>
      <c r="AQ58" s="8">
        <v>17317</v>
      </c>
      <c r="AR58" s="8">
        <v>18634</v>
      </c>
      <c r="AS58" s="8">
        <v>19058</v>
      </c>
      <c r="AT58" s="8">
        <v>19566</v>
      </c>
      <c r="AU58" s="8">
        <v>19506</v>
      </c>
      <c r="AV58" s="8">
        <v>19189</v>
      </c>
      <c r="AW58" s="8">
        <v>18814</v>
      </c>
      <c r="AX58" s="8">
        <v>18980</v>
      </c>
      <c r="AY58" s="8">
        <v>18823</v>
      </c>
      <c r="AZ58" s="8">
        <v>18387</v>
      </c>
      <c r="BA58" s="8">
        <v>18174</v>
      </c>
      <c r="BB58" s="8">
        <v>18011</v>
      </c>
      <c r="BC58" s="8">
        <v>18248</v>
      </c>
      <c r="BD58" s="8">
        <v>18151</v>
      </c>
      <c r="BE58" s="8">
        <v>18376</v>
      </c>
      <c r="BF58" s="8">
        <v>18781</v>
      </c>
      <c r="BG58" s="8">
        <v>18018</v>
      </c>
      <c r="BH58" s="8">
        <v>17601</v>
      </c>
      <c r="BI58" s="8">
        <v>17112</v>
      </c>
      <c r="BJ58" s="8">
        <v>17391</v>
      </c>
      <c r="BK58" s="8">
        <v>17453</v>
      </c>
      <c r="BL58" s="8">
        <v>16706</v>
      </c>
      <c r="BM58" s="8">
        <v>16624</v>
      </c>
      <c r="BN58" s="8">
        <v>15401</v>
      </c>
      <c r="BO58" s="8">
        <v>14801</v>
      </c>
      <c r="BP58" s="8">
        <v>13976</v>
      </c>
      <c r="BQ58" s="8">
        <v>13864</v>
      </c>
      <c r="BR58" s="8">
        <v>13675</v>
      </c>
      <c r="BS58" s="8">
        <v>12538</v>
      </c>
      <c r="BT58" s="8">
        <v>12854</v>
      </c>
      <c r="BU58" s="8">
        <v>13044</v>
      </c>
      <c r="BV58" s="8">
        <v>13175</v>
      </c>
      <c r="BW58" s="8">
        <v>11929</v>
      </c>
      <c r="BX58" s="8">
        <v>11637</v>
      </c>
      <c r="BY58" s="8">
        <v>11665</v>
      </c>
      <c r="BZ58" s="8">
        <v>11053</v>
      </c>
      <c r="CA58" s="8">
        <v>10498</v>
      </c>
      <c r="CB58" s="8">
        <v>8851</v>
      </c>
      <c r="CC58" s="8">
        <v>8312</v>
      </c>
      <c r="CD58" s="8">
        <v>8898</v>
      </c>
      <c r="CE58" s="8">
        <v>6384</v>
      </c>
      <c r="CF58" s="8">
        <v>6757</v>
      </c>
      <c r="CG58" s="8">
        <v>7238</v>
      </c>
      <c r="CH58" s="8">
        <v>7879</v>
      </c>
      <c r="CI58" s="8">
        <v>7138</v>
      </c>
      <c r="CJ58" s="8">
        <v>6951</v>
      </c>
      <c r="CK58" s="8">
        <v>6390</v>
      </c>
      <c r="CL58" s="8">
        <v>5830</v>
      </c>
      <c r="CM58" s="8">
        <v>4913</v>
      </c>
      <c r="CN58" s="8">
        <v>4137</v>
      </c>
      <c r="CO58" s="8">
        <v>3410</v>
      </c>
      <c r="CP58" s="8">
        <v>2815</v>
      </c>
      <c r="CQ58" s="8">
        <v>2188</v>
      </c>
      <c r="CR58" s="8">
        <v>1653</v>
      </c>
      <c r="CS58" s="8">
        <v>1307</v>
      </c>
      <c r="CT58" s="8">
        <v>883</v>
      </c>
      <c r="CU58" s="8">
        <v>671</v>
      </c>
      <c r="CV58" s="8">
        <v>444</v>
      </c>
      <c r="CW58" s="8">
        <v>286</v>
      </c>
      <c r="CX58" s="8">
        <v>410</v>
      </c>
      <c r="CY58" s="8">
        <v>3708</v>
      </c>
      <c r="CZ58" s="8">
        <v>4029</v>
      </c>
      <c r="DA58" s="8">
        <v>4076</v>
      </c>
      <c r="DB58" s="8">
        <v>4488</v>
      </c>
      <c r="DC58" s="8">
        <v>4798</v>
      </c>
      <c r="DD58" s="8">
        <v>5046</v>
      </c>
      <c r="DE58" s="8">
        <v>5163</v>
      </c>
      <c r="DF58" s="8">
        <v>5103</v>
      </c>
      <c r="DG58" s="8">
        <v>5432</v>
      </c>
      <c r="DH58" s="8">
        <v>5468</v>
      </c>
      <c r="DI58" s="8">
        <v>5529</v>
      </c>
      <c r="DJ58" s="8">
        <v>5560</v>
      </c>
      <c r="DK58" s="8">
        <v>5783</v>
      </c>
      <c r="DL58" s="8">
        <v>5669</v>
      </c>
      <c r="DM58" s="8">
        <v>5462</v>
      </c>
      <c r="DN58" s="8">
        <v>5509</v>
      </c>
      <c r="DO58" s="8">
        <v>5602</v>
      </c>
      <c r="DP58" s="8">
        <v>5666</v>
      </c>
      <c r="DQ58" s="8">
        <v>5494</v>
      </c>
      <c r="DR58" s="8">
        <v>5603</v>
      </c>
      <c r="DS58" s="8">
        <v>5518</v>
      </c>
      <c r="DT58" s="8">
        <v>5279</v>
      </c>
      <c r="DU58" s="8">
        <v>5159</v>
      </c>
      <c r="DV58" s="8">
        <v>5236</v>
      </c>
      <c r="DW58" s="8">
        <v>5162</v>
      </c>
      <c r="DX58" s="8">
        <v>5202</v>
      </c>
      <c r="DY58" s="8">
        <v>5134</v>
      </c>
      <c r="DZ58" s="8">
        <v>5360</v>
      </c>
      <c r="EA58" s="8">
        <v>5535</v>
      </c>
      <c r="EB58" s="8">
        <v>5444</v>
      </c>
      <c r="EC58" s="8">
        <v>5599</v>
      </c>
      <c r="ED58" s="8">
        <v>5594</v>
      </c>
      <c r="EE58" s="8">
        <v>5884</v>
      </c>
      <c r="EF58" s="8">
        <v>6041</v>
      </c>
      <c r="EG58" s="8">
        <v>6385</v>
      </c>
      <c r="EH58" s="8">
        <v>6591</v>
      </c>
      <c r="EI58" s="8">
        <v>6873</v>
      </c>
      <c r="EJ58" s="8">
        <v>7195</v>
      </c>
      <c r="EK58" s="8">
        <v>7529</v>
      </c>
      <c r="EL58" s="8">
        <v>7985</v>
      </c>
      <c r="EM58" s="8">
        <v>8541</v>
      </c>
      <c r="EN58" s="8">
        <v>8741</v>
      </c>
      <c r="EO58" s="8">
        <v>9338</v>
      </c>
      <c r="EP58" s="8">
        <v>9692</v>
      </c>
      <c r="EQ58" s="8">
        <v>9747</v>
      </c>
      <c r="ER58" s="8">
        <v>9740</v>
      </c>
      <c r="ES58" s="8">
        <v>9593</v>
      </c>
      <c r="ET58" s="8">
        <v>9523</v>
      </c>
      <c r="EU58" s="8">
        <v>9586</v>
      </c>
      <c r="EV58" s="8">
        <v>9414</v>
      </c>
      <c r="EW58" s="8">
        <v>9222</v>
      </c>
      <c r="EX58" s="8">
        <v>9114</v>
      </c>
      <c r="EY58" s="8">
        <v>8941</v>
      </c>
      <c r="EZ58" s="8">
        <v>9091</v>
      </c>
      <c r="FA58" s="8">
        <v>8893</v>
      </c>
      <c r="FB58" s="8">
        <v>8970</v>
      </c>
      <c r="FC58" s="8">
        <v>9244</v>
      </c>
      <c r="FD58" s="8">
        <v>8675</v>
      </c>
      <c r="FE58" s="8">
        <v>8569</v>
      </c>
      <c r="FF58" s="8">
        <v>8168</v>
      </c>
      <c r="FG58" s="8">
        <v>8361</v>
      </c>
      <c r="FH58" s="8">
        <v>8377</v>
      </c>
      <c r="FI58" s="8">
        <v>7959</v>
      </c>
      <c r="FJ58" s="8">
        <v>7993</v>
      </c>
      <c r="FK58" s="8">
        <v>7311</v>
      </c>
      <c r="FL58" s="8">
        <v>6996</v>
      </c>
      <c r="FM58" s="8">
        <v>6606</v>
      </c>
      <c r="FN58" s="8">
        <v>6477</v>
      </c>
      <c r="FO58" s="8">
        <v>6417</v>
      </c>
      <c r="FP58" s="8">
        <v>5882</v>
      </c>
      <c r="FQ58" s="8">
        <v>5854</v>
      </c>
      <c r="FR58" s="8">
        <v>6047</v>
      </c>
      <c r="FS58" s="8">
        <v>5997</v>
      </c>
      <c r="FT58" s="8">
        <v>5422</v>
      </c>
      <c r="FU58" s="8">
        <v>5183</v>
      </c>
      <c r="FV58" s="8">
        <v>4982</v>
      </c>
      <c r="FW58" s="8">
        <v>4821</v>
      </c>
      <c r="FX58" s="8">
        <v>4508</v>
      </c>
      <c r="FY58" s="8">
        <v>3832</v>
      </c>
      <c r="FZ58" s="8">
        <v>3484</v>
      </c>
      <c r="GA58" s="8">
        <v>3684</v>
      </c>
      <c r="GB58" s="8">
        <v>2522</v>
      </c>
      <c r="GC58" s="8">
        <v>2623</v>
      </c>
      <c r="GD58" s="8">
        <v>2757</v>
      </c>
      <c r="GE58" s="8">
        <v>2802</v>
      </c>
      <c r="GF58" s="8">
        <v>2725</v>
      </c>
      <c r="GG58" s="8">
        <v>2546</v>
      </c>
      <c r="GH58" s="8">
        <v>2256</v>
      </c>
      <c r="GI58" s="8">
        <v>1905</v>
      </c>
      <c r="GJ58" s="8">
        <v>1583</v>
      </c>
      <c r="GK58" s="8">
        <v>1249</v>
      </c>
      <c r="GL58" s="8">
        <v>1031</v>
      </c>
      <c r="GM58" s="8">
        <v>816</v>
      </c>
      <c r="GN58" s="8">
        <v>547</v>
      </c>
      <c r="GO58" s="8">
        <v>404</v>
      </c>
      <c r="GP58" s="8">
        <v>294</v>
      </c>
      <c r="GQ58" s="8">
        <v>168</v>
      </c>
      <c r="GR58" s="8">
        <v>126</v>
      </c>
      <c r="GS58" s="8">
        <v>79</v>
      </c>
      <c r="GT58" s="8">
        <v>45</v>
      </c>
      <c r="GU58" s="8">
        <v>50</v>
      </c>
      <c r="GV58" s="8">
        <v>3417</v>
      </c>
      <c r="GW58" s="8">
        <v>3717</v>
      </c>
      <c r="GX58" s="8">
        <v>3971</v>
      </c>
      <c r="GY58" s="8">
        <v>4184</v>
      </c>
      <c r="GZ58" s="8">
        <v>4546</v>
      </c>
      <c r="HA58" s="8">
        <v>4572</v>
      </c>
      <c r="HB58" s="8">
        <v>4956</v>
      </c>
      <c r="HC58" s="8">
        <v>4880</v>
      </c>
      <c r="HD58" s="8">
        <v>5079</v>
      </c>
      <c r="HE58" s="8">
        <v>5383</v>
      </c>
      <c r="HF58" s="8">
        <v>5336</v>
      </c>
      <c r="HG58" s="8">
        <v>5194</v>
      </c>
      <c r="HH58" s="8">
        <v>5464</v>
      </c>
      <c r="HI58" s="8">
        <v>5134</v>
      </c>
      <c r="HJ58" s="8">
        <v>5167</v>
      </c>
      <c r="HK58" s="8">
        <v>5265</v>
      </c>
      <c r="HL58" s="8">
        <v>5238</v>
      </c>
      <c r="HM58" s="8">
        <v>5206</v>
      </c>
      <c r="HN58" s="8">
        <v>5064</v>
      </c>
      <c r="HO58" s="8">
        <v>4913</v>
      </c>
      <c r="HP58" s="8">
        <v>5011</v>
      </c>
      <c r="HQ58" s="8">
        <v>5060</v>
      </c>
      <c r="HR58" s="8">
        <v>4758</v>
      </c>
      <c r="HS58" s="8">
        <v>5025</v>
      </c>
      <c r="HT58" s="8">
        <v>5092</v>
      </c>
      <c r="HU58" s="8">
        <v>5009</v>
      </c>
      <c r="HV58" s="8">
        <v>5132</v>
      </c>
      <c r="HW58" s="8">
        <v>5256</v>
      </c>
      <c r="HX58" s="8">
        <v>5375</v>
      </c>
      <c r="HY58" s="8">
        <v>5348</v>
      </c>
      <c r="HZ58" s="8">
        <v>5381</v>
      </c>
      <c r="IA58" s="8">
        <v>5678</v>
      </c>
      <c r="IB58" s="8">
        <v>5974</v>
      </c>
      <c r="IC58" s="8">
        <v>6114</v>
      </c>
      <c r="ID58" s="8">
        <v>6231</v>
      </c>
      <c r="IE58" s="8">
        <v>6525</v>
      </c>
      <c r="IF58" s="8">
        <v>6764</v>
      </c>
      <c r="IG58" s="8">
        <v>7113</v>
      </c>
      <c r="IH58" s="8">
        <v>7474</v>
      </c>
      <c r="II58" s="8">
        <v>7936</v>
      </c>
      <c r="IJ58" s="8">
        <v>8183</v>
      </c>
      <c r="IK58" s="8">
        <v>8576</v>
      </c>
      <c r="IL58" s="8">
        <v>9296</v>
      </c>
      <c r="IM58" s="8">
        <v>9366</v>
      </c>
      <c r="IN58" s="8">
        <v>9819</v>
      </c>
      <c r="IO58" s="8">
        <v>9766</v>
      </c>
      <c r="IP58" s="8">
        <v>9596</v>
      </c>
      <c r="IQ58" s="8">
        <v>9291</v>
      </c>
      <c r="IR58" s="8">
        <v>9394</v>
      </c>
      <c r="IS58" s="8">
        <v>9409</v>
      </c>
      <c r="IT58" s="8">
        <v>9165</v>
      </c>
      <c r="IU58" s="8">
        <v>9060</v>
      </c>
      <c r="IV58" s="8">
        <v>9070</v>
      </c>
      <c r="IW58" s="8">
        <v>9157</v>
      </c>
      <c r="IX58" s="8">
        <v>9258</v>
      </c>
      <c r="IY58" s="8">
        <v>9406</v>
      </c>
      <c r="IZ58" s="8">
        <v>9537</v>
      </c>
      <c r="JA58" s="8">
        <v>9343</v>
      </c>
      <c r="JB58" s="8">
        <v>9032</v>
      </c>
      <c r="JC58" s="8">
        <v>8944</v>
      </c>
      <c r="JD58" s="8">
        <v>9030</v>
      </c>
      <c r="JE58" s="8">
        <v>9076</v>
      </c>
      <c r="JF58" s="8">
        <v>8747</v>
      </c>
      <c r="JG58" s="8">
        <v>8631</v>
      </c>
      <c r="JH58" s="8">
        <v>8090</v>
      </c>
      <c r="JI58" s="8">
        <v>7805</v>
      </c>
      <c r="JJ58" s="8">
        <v>7370</v>
      </c>
      <c r="JK58" s="8">
        <v>7387</v>
      </c>
      <c r="JL58" s="8">
        <v>7258</v>
      </c>
      <c r="JM58" s="8">
        <v>6656</v>
      </c>
      <c r="JN58" s="8">
        <v>7000</v>
      </c>
      <c r="JO58" s="8">
        <v>6997</v>
      </c>
      <c r="JP58" s="8">
        <v>7178</v>
      </c>
      <c r="JQ58" s="8">
        <v>6507</v>
      </c>
      <c r="JR58" s="8">
        <v>6454</v>
      </c>
      <c r="JS58" s="8">
        <v>6683</v>
      </c>
      <c r="JT58" s="8">
        <v>6232</v>
      </c>
      <c r="JU58" s="8">
        <v>5990</v>
      </c>
      <c r="JV58" s="8">
        <v>5019</v>
      </c>
      <c r="JW58" s="8">
        <v>4828</v>
      </c>
      <c r="JX58" s="8">
        <v>5214</v>
      </c>
      <c r="JY58" s="8">
        <v>3862</v>
      </c>
      <c r="JZ58" s="8">
        <v>4134</v>
      </c>
      <c r="KA58" s="8">
        <v>4481</v>
      </c>
      <c r="KB58" s="8">
        <v>5077</v>
      </c>
      <c r="KC58" s="8">
        <v>4413</v>
      </c>
      <c r="KD58" s="8">
        <v>4405</v>
      </c>
      <c r="KE58" s="8">
        <v>4134</v>
      </c>
      <c r="KF58" s="8">
        <v>3925</v>
      </c>
      <c r="KG58" s="8">
        <v>3330</v>
      </c>
      <c r="KH58" s="8">
        <v>2888</v>
      </c>
      <c r="KI58" s="8">
        <v>2379</v>
      </c>
      <c r="KJ58" s="8">
        <v>1999</v>
      </c>
      <c r="KK58" s="8">
        <v>1641</v>
      </c>
      <c r="KL58" s="8">
        <v>1249</v>
      </c>
      <c r="KM58" s="8">
        <v>1013</v>
      </c>
      <c r="KN58" s="8">
        <v>715</v>
      </c>
      <c r="KO58" s="8">
        <v>545</v>
      </c>
      <c r="KP58" s="8">
        <v>365</v>
      </c>
      <c r="KQ58" s="8">
        <v>241</v>
      </c>
      <c r="KR58" s="8">
        <v>360</v>
      </c>
    </row>
    <row r="59" spans="1:304" x14ac:dyDescent="0.25">
      <c r="A59" s="9" t="s">
        <v>159</v>
      </c>
      <c r="B59" s="8">
        <v>5027</v>
      </c>
      <c r="C59" s="8">
        <v>5179</v>
      </c>
      <c r="D59" s="8">
        <v>5541</v>
      </c>
      <c r="E59" s="8">
        <v>5745</v>
      </c>
      <c r="F59" s="8">
        <v>6224</v>
      </c>
      <c r="G59" s="8">
        <v>6568</v>
      </c>
      <c r="H59" s="8">
        <v>6595</v>
      </c>
      <c r="I59" s="8">
        <v>6577</v>
      </c>
      <c r="J59" s="8">
        <v>7234</v>
      </c>
      <c r="K59" s="8">
        <v>7397</v>
      </c>
      <c r="L59" s="8">
        <v>7633</v>
      </c>
      <c r="M59" s="8">
        <v>7569</v>
      </c>
      <c r="N59" s="8">
        <v>7664</v>
      </c>
      <c r="O59" s="8">
        <v>7582</v>
      </c>
      <c r="P59" s="8">
        <v>7570</v>
      </c>
      <c r="Q59" s="8">
        <v>7405</v>
      </c>
      <c r="R59" s="8">
        <v>7445</v>
      </c>
      <c r="S59" s="8">
        <v>7405</v>
      </c>
      <c r="T59" s="8">
        <v>7114</v>
      </c>
      <c r="U59" s="8">
        <v>7127</v>
      </c>
      <c r="V59" s="8">
        <v>7124</v>
      </c>
      <c r="W59" s="8">
        <v>7132</v>
      </c>
      <c r="X59" s="8">
        <v>6936</v>
      </c>
      <c r="Y59" s="8">
        <v>7128</v>
      </c>
      <c r="Z59" s="8">
        <v>7039</v>
      </c>
      <c r="AA59" s="8">
        <v>6857</v>
      </c>
      <c r="AB59" s="8">
        <v>6679</v>
      </c>
      <c r="AC59" s="8">
        <v>6842</v>
      </c>
      <c r="AD59" s="8">
        <v>6918</v>
      </c>
      <c r="AE59" s="8">
        <v>6926</v>
      </c>
      <c r="AF59" s="8">
        <v>7003</v>
      </c>
      <c r="AG59" s="8">
        <v>7081</v>
      </c>
      <c r="AH59" s="8">
        <v>7247</v>
      </c>
      <c r="AI59" s="8">
        <v>7380</v>
      </c>
      <c r="AJ59" s="8">
        <v>7840</v>
      </c>
      <c r="AK59" s="8">
        <v>7916</v>
      </c>
      <c r="AL59" s="8">
        <v>8203</v>
      </c>
      <c r="AM59" s="8">
        <v>8548</v>
      </c>
      <c r="AN59" s="8">
        <v>9307</v>
      </c>
      <c r="AO59" s="8">
        <v>9673</v>
      </c>
      <c r="AP59" s="8">
        <v>9979</v>
      </c>
      <c r="AQ59" s="8">
        <v>10582</v>
      </c>
      <c r="AR59" s="8">
        <v>11367</v>
      </c>
      <c r="AS59" s="8">
        <v>11908</v>
      </c>
      <c r="AT59" s="8">
        <v>12310</v>
      </c>
      <c r="AU59" s="8">
        <v>12078</v>
      </c>
      <c r="AV59" s="8">
        <v>12209</v>
      </c>
      <c r="AW59" s="8">
        <v>11912</v>
      </c>
      <c r="AX59" s="8">
        <v>11928</v>
      </c>
      <c r="AY59" s="8">
        <v>11535</v>
      </c>
      <c r="AZ59" s="8">
        <v>11359</v>
      </c>
      <c r="BA59" s="8">
        <v>11140</v>
      </c>
      <c r="BB59" s="8">
        <v>11009</v>
      </c>
      <c r="BC59" s="8">
        <v>11234</v>
      </c>
      <c r="BD59" s="8">
        <v>11109</v>
      </c>
      <c r="BE59" s="8">
        <v>11063</v>
      </c>
      <c r="BF59" s="8">
        <v>11243</v>
      </c>
      <c r="BG59" s="8">
        <v>10748</v>
      </c>
      <c r="BH59" s="8">
        <v>10295</v>
      </c>
      <c r="BI59" s="8">
        <v>10310</v>
      </c>
      <c r="BJ59" s="8">
        <v>10294</v>
      </c>
      <c r="BK59" s="8">
        <v>10262</v>
      </c>
      <c r="BL59" s="8">
        <v>9908</v>
      </c>
      <c r="BM59" s="8">
        <v>9554</v>
      </c>
      <c r="BN59" s="8">
        <v>9300</v>
      </c>
      <c r="BO59" s="8">
        <v>8825</v>
      </c>
      <c r="BP59" s="8">
        <v>8458</v>
      </c>
      <c r="BQ59" s="8">
        <v>8541</v>
      </c>
      <c r="BR59" s="8">
        <v>8400</v>
      </c>
      <c r="BS59" s="8">
        <v>8086</v>
      </c>
      <c r="BT59" s="8">
        <v>7941</v>
      </c>
      <c r="BU59" s="8">
        <v>8213</v>
      </c>
      <c r="BV59" s="8">
        <v>8428</v>
      </c>
      <c r="BW59" s="8">
        <v>7744</v>
      </c>
      <c r="BX59" s="8">
        <v>7629</v>
      </c>
      <c r="BY59" s="8">
        <v>7650</v>
      </c>
      <c r="BZ59" s="8">
        <v>6964</v>
      </c>
      <c r="CA59" s="8">
        <v>6604</v>
      </c>
      <c r="CB59" s="8">
        <v>5434</v>
      </c>
      <c r="CC59" s="8">
        <v>5104</v>
      </c>
      <c r="CD59" s="8">
        <v>5414</v>
      </c>
      <c r="CE59" s="8">
        <v>4004</v>
      </c>
      <c r="CF59" s="8">
        <v>4112</v>
      </c>
      <c r="CG59" s="8">
        <v>4391</v>
      </c>
      <c r="CH59" s="8">
        <v>4598</v>
      </c>
      <c r="CI59" s="8">
        <v>4204</v>
      </c>
      <c r="CJ59" s="8">
        <v>4051</v>
      </c>
      <c r="CK59" s="8">
        <v>3633</v>
      </c>
      <c r="CL59" s="8">
        <v>3345</v>
      </c>
      <c r="CM59" s="8">
        <v>2770</v>
      </c>
      <c r="CN59" s="8">
        <v>2380</v>
      </c>
      <c r="CO59" s="8">
        <v>1908</v>
      </c>
      <c r="CP59" s="8">
        <v>1661</v>
      </c>
      <c r="CQ59" s="8">
        <v>1231</v>
      </c>
      <c r="CR59" s="8">
        <v>1002</v>
      </c>
      <c r="CS59" s="8">
        <v>660</v>
      </c>
      <c r="CT59" s="8">
        <v>573</v>
      </c>
      <c r="CU59" s="8">
        <v>361</v>
      </c>
      <c r="CV59" s="8">
        <v>252</v>
      </c>
      <c r="CW59" s="8">
        <v>186</v>
      </c>
      <c r="CX59" s="8">
        <v>260</v>
      </c>
      <c r="CY59" s="8">
        <v>2589</v>
      </c>
      <c r="CZ59" s="8">
        <v>2618</v>
      </c>
      <c r="DA59" s="8">
        <v>2850</v>
      </c>
      <c r="DB59" s="8">
        <v>3003</v>
      </c>
      <c r="DC59" s="8">
        <v>3191</v>
      </c>
      <c r="DD59" s="8">
        <v>3300</v>
      </c>
      <c r="DE59" s="8">
        <v>3362</v>
      </c>
      <c r="DF59" s="8">
        <v>3345</v>
      </c>
      <c r="DG59" s="8">
        <v>3807</v>
      </c>
      <c r="DH59" s="8">
        <v>3799</v>
      </c>
      <c r="DI59" s="8">
        <v>3880</v>
      </c>
      <c r="DJ59" s="8">
        <v>3939</v>
      </c>
      <c r="DK59" s="8">
        <v>3996</v>
      </c>
      <c r="DL59" s="8">
        <v>3870</v>
      </c>
      <c r="DM59" s="8">
        <v>3890</v>
      </c>
      <c r="DN59" s="8">
        <v>3835</v>
      </c>
      <c r="DO59" s="8">
        <v>3789</v>
      </c>
      <c r="DP59" s="8">
        <v>3848</v>
      </c>
      <c r="DQ59" s="8">
        <v>3629</v>
      </c>
      <c r="DR59" s="8">
        <v>3712</v>
      </c>
      <c r="DS59" s="8">
        <v>3710</v>
      </c>
      <c r="DT59" s="8">
        <v>3661</v>
      </c>
      <c r="DU59" s="8">
        <v>3570</v>
      </c>
      <c r="DV59" s="8">
        <v>3710</v>
      </c>
      <c r="DW59" s="8">
        <v>3592</v>
      </c>
      <c r="DX59" s="8">
        <v>3501</v>
      </c>
      <c r="DY59" s="8">
        <v>3431</v>
      </c>
      <c r="DZ59" s="8">
        <v>3482</v>
      </c>
      <c r="EA59" s="8">
        <v>3545</v>
      </c>
      <c r="EB59" s="8">
        <v>3497</v>
      </c>
      <c r="EC59" s="8">
        <v>3471</v>
      </c>
      <c r="ED59" s="8">
        <v>3514</v>
      </c>
      <c r="EE59" s="8">
        <v>3631</v>
      </c>
      <c r="EF59" s="8">
        <v>3754</v>
      </c>
      <c r="EG59" s="8">
        <v>3952</v>
      </c>
      <c r="EH59" s="8">
        <v>3974</v>
      </c>
      <c r="EI59" s="8">
        <v>4096</v>
      </c>
      <c r="EJ59" s="8">
        <v>4285</v>
      </c>
      <c r="EK59" s="8">
        <v>4731</v>
      </c>
      <c r="EL59" s="8">
        <v>4784</v>
      </c>
      <c r="EM59" s="8">
        <v>5000</v>
      </c>
      <c r="EN59" s="8">
        <v>5299</v>
      </c>
      <c r="EO59" s="8">
        <v>5708</v>
      </c>
      <c r="EP59" s="8">
        <v>6030</v>
      </c>
      <c r="EQ59" s="8">
        <v>6308</v>
      </c>
      <c r="ER59" s="8">
        <v>6203</v>
      </c>
      <c r="ES59" s="8">
        <v>6157</v>
      </c>
      <c r="ET59" s="8">
        <v>6145</v>
      </c>
      <c r="EU59" s="8">
        <v>6128</v>
      </c>
      <c r="EV59" s="8">
        <v>5876</v>
      </c>
      <c r="EW59" s="8">
        <v>5810</v>
      </c>
      <c r="EX59" s="8">
        <v>5592</v>
      </c>
      <c r="EY59" s="8">
        <v>5580</v>
      </c>
      <c r="EZ59" s="8">
        <v>5685</v>
      </c>
      <c r="FA59" s="8">
        <v>5575</v>
      </c>
      <c r="FB59" s="8">
        <v>5486</v>
      </c>
      <c r="FC59" s="8">
        <v>5523</v>
      </c>
      <c r="FD59" s="8">
        <v>5302</v>
      </c>
      <c r="FE59" s="8">
        <v>4972</v>
      </c>
      <c r="FF59" s="8">
        <v>5086</v>
      </c>
      <c r="FG59" s="8">
        <v>5007</v>
      </c>
      <c r="FH59" s="8">
        <v>4992</v>
      </c>
      <c r="FI59" s="8">
        <v>4833</v>
      </c>
      <c r="FJ59" s="8">
        <v>4688</v>
      </c>
      <c r="FK59" s="8">
        <v>4598</v>
      </c>
      <c r="FL59" s="8">
        <v>4240</v>
      </c>
      <c r="FM59" s="8">
        <v>4004</v>
      </c>
      <c r="FN59" s="8">
        <v>4079</v>
      </c>
      <c r="FO59" s="8">
        <v>3986</v>
      </c>
      <c r="FP59" s="8">
        <v>3786</v>
      </c>
      <c r="FQ59" s="8">
        <v>3738</v>
      </c>
      <c r="FR59" s="8">
        <v>3858</v>
      </c>
      <c r="FS59" s="8">
        <v>3986</v>
      </c>
      <c r="FT59" s="8">
        <v>3556</v>
      </c>
      <c r="FU59" s="8">
        <v>3536</v>
      </c>
      <c r="FV59" s="8">
        <v>3438</v>
      </c>
      <c r="FW59" s="8">
        <v>3125</v>
      </c>
      <c r="FX59" s="8">
        <v>2895</v>
      </c>
      <c r="FY59" s="8">
        <v>2415</v>
      </c>
      <c r="FZ59" s="8">
        <v>2164</v>
      </c>
      <c r="GA59" s="8">
        <v>2330</v>
      </c>
      <c r="GB59" s="8">
        <v>1665</v>
      </c>
      <c r="GC59" s="8">
        <v>1739</v>
      </c>
      <c r="GD59" s="8">
        <v>1752</v>
      </c>
      <c r="GE59" s="8">
        <v>1729</v>
      </c>
      <c r="GF59" s="8">
        <v>1564</v>
      </c>
      <c r="GG59" s="8">
        <v>1432</v>
      </c>
      <c r="GH59" s="8">
        <v>1281</v>
      </c>
      <c r="GI59" s="8">
        <v>1110</v>
      </c>
      <c r="GJ59" s="8">
        <v>913</v>
      </c>
      <c r="GK59" s="8">
        <v>689</v>
      </c>
      <c r="GL59" s="8">
        <v>537</v>
      </c>
      <c r="GM59" s="8">
        <v>443</v>
      </c>
      <c r="GN59" s="8">
        <v>346</v>
      </c>
      <c r="GO59" s="8">
        <v>223</v>
      </c>
      <c r="GP59" s="8">
        <v>134</v>
      </c>
      <c r="GQ59" s="8">
        <v>108</v>
      </c>
      <c r="GR59" s="8">
        <v>74</v>
      </c>
      <c r="GS59" s="8">
        <v>51</v>
      </c>
      <c r="GT59" s="8">
        <v>24</v>
      </c>
      <c r="GU59" s="8">
        <v>41</v>
      </c>
      <c r="GV59" s="8">
        <v>2438</v>
      </c>
      <c r="GW59" s="8">
        <v>2561</v>
      </c>
      <c r="GX59" s="8">
        <v>2691</v>
      </c>
      <c r="GY59" s="8">
        <v>2742</v>
      </c>
      <c r="GZ59" s="8">
        <v>3033</v>
      </c>
      <c r="HA59" s="8">
        <v>3268</v>
      </c>
      <c r="HB59" s="8">
        <v>3233</v>
      </c>
      <c r="HC59" s="8">
        <v>3232</v>
      </c>
      <c r="HD59" s="8">
        <v>3427</v>
      </c>
      <c r="HE59" s="8">
        <v>3598</v>
      </c>
      <c r="HF59" s="8">
        <v>3753</v>
      </c>
      <c r="HG59" s="8">
        <v>3630</v>
      </c>
      <c r="HH59" s="8">
        <v>3668</v>
      </c>
      <c r="HI59" s="8">
        <v>3712</v>
      </c>
      <c r="HJ59" s="8">
        <v>3680</v>
      </c>
      <c r="HK59" s="8">
        <v>3570</v>
      </c>
      <c r="HL59" s="8">
        <v>3656</v>
      </c>
      <c r="HM59" s="8">
        <v>3557</v>
      </c>
      <c r="HN59" s="8">
        <v>3485</v>
      </c>
      <c r="HO59" s="8">
        <v>3415</v>
      </c>
      <c r="HP59" s="8">
        <v>3414</v>
      </c>
      <c r="HQ59" s="8">
        <v>3471</v>
      </c>
      <c r="HR59" s="8">
        <v>3366</v>
      </c>
      <c r="HS59" s="8">
        <v>3418</v>
      </c>
      <c r="HT59" s="8">
        <v>3447</v>
      </c>
      <c r="HU59" s="8">
        <v>3356</v>
      </c>
      <c r="HV59" s="8">
        <v>3248</v>
      </c>
      <c r="HW59" s="8">
        <v>3360</v>
      </c>
      <c r="HX59" s="8">
        <v>3373</v>
      </c>
      <c r="HY59" s="8">
        <v>3429</v>
      </c>
      <c r="HZ59" s="8">
        <v>3532</v>
      </c>
      <c r="IA59" s="8">
        <v>3567</v>
      </c>
      <c r="IB59" s="8">
        <v>3616</v>
      </c>
      <c r="IC59" s="8">
        <v>3626</v>
      </c>
      <c r="ID59" s="8">
        <v>3888</v>
      </c>
      <c r="IE59" s="8">
        <v>3942</v>
      </c>
      <c r="IF59" s="8">
        <v>4107</v>
      </c>
      <c r="IG59" s="8">
        <v>4263</v>
      </c>
      <c r="IH59" s="8">
        <v>4576</v>
      </c>
      <c r="II59" s="8">
        <v>4889</v>
      </c>
      <c r="IJ59" s="8">
        <v>4979</v>
      </c>
      <c r="IK59" s="8">
        <v>5283</v>
      </c>
      <c r="IL59" s="8">
        <v>5659</v>
      </c>
      <c r="IM59" s="8">
        <v>5878</v>
      </c>
      <c r="IN59" s="8">
        <v>6002</v>
      </c>
      <c r="IO59" s="8">
        <v>5875</v>
      </c>
      <c r="IP59" s="8">
        <v>6052</v>
      </c>
      <c r="IQ59" s="8">
        <v>5767</v>
      </c>
      <c r="IR59" s="8">
        <v>5800</v>
      </c>
      <c r="IS59" s="8">
        <v>5659</v>
      </c>
      <c r="IT59" s="8">
        <v>5549</v>
      </c>
      <c r="IU59" s="8">
        <v>5548</v>
      </c>
      <c r="IV59" s="8">
        <v>5429</v>
      </c>
      <c r="IW59" s="8">
        <v>5549</v>
      </c>
      <c r="IX59" s="8">
        <v>5534</v>
      </c>
      <c r="IY59" s="8">
        <v>5577</v>
      </c>
      <c r="IZ59" s="8">
        <v>5720</v>
      </c>
      <c r="JA59" s="8">
        <v>5446</v>
      </c>
      <c r="JB59" s="8">
        <v>5323</v>
      </c>
      <c r="JC59" s="8">
        <v>5224</v>
      </c>
      <c r="JD59" s="8">
        <v>5287</v>
      </c>
      <c r="JE59" s="8">
        <v>5270</v>
      </c>
      <c r="JF59" s="8">
        <v>5075</v>
      </c>
      <c r="JG59" s="8">
        <v>4866</v>
      </c>
      <c r="JH59" s="8">
        <v>4702</v>
      </c>
      <c r="JI59" s="8">
        <v>4585</v>
      </c>
      <c r="JJ59" s="8">
        <v>4454</v>
      </c>
      <c r="JK59" s="8">
        <v>4462</v>
      </c>
      <c r="JL59" s="8">
        <v>4414</v>
      </c>
      <c r="JM59" s="8">
        <v>4300</v>
      </c>
      <c r="JN59" s="8">
        <v>4203</v>
      </c>
      <c r="JO59" s="8">
        <v>4355</v>
      </c>
      <c r="JP59" s="8">
        <v>4442</v>
      </c>
      <c r="JQ59" s="8">
        <v>4188</v>
      </c>
      <c r="JR59" s="8">
        <v>4093</v>
      </c>
      <c r="JS59" s="8">
        <v>4212</v>
      </c>
      <c r="JT59" s="8">
        <v>3839</v>
      </c>
      <c r="JU59" s="8">
        <v>3709</v>
      </c>
      <c r="JV59" s="8">
        <v>3019</v>
      </c>
      <c r="JW59" s="8">
        <v>2940</v>
      </c>
      <c r="JX59" s="8">
        <v>3084</v>
      </c>
      <c r="JY59" s="8">
        <v>2339</v>
      </c>
      <c r="JZ59" s="8">
        <v>2373</v>
      </c>
      <c r="KA59" s="8">
        <v>2639</v>
      </c>
      <c r="KB59" s="8">
        <v>2869</v>
      </c>
      <c r="KC59" s="8">
        <v>2640</v>
      </c>
      <c r="KD59" s="8">
        <v>2619</v>
      </c>
      <c r="KE59" s="8">
        <v>2352</v>
      </c>
      <c r="KF59" s="8">
        <v>2235</v>
      </c>
      <c r="KG59" s="8">
        <v>1857</v>
      </c>
      <c r="KH59" s="8">
        <v>1691</v>
      </c>
      <c r="KI59" s="8">
        <v>1371</v>
      </c>
      <c r="KJ59" s="8">
        <v>1218</v>
      </c>
      <c r="KK59" s="8">
        <v>885</v>
      </c>
      <c r="KL59" s="8">
        <v>779</v>
      </c>
      <c r="KM59" s="8">
        <v>526</v>
      </c>
      <c r="KN59" s="8">
        <v>465</v>
      </c>
      <c r="KO59" s="8">
        <v>287</v>
      </c>
      <c r="KP59" s="8">
        <v>201</v>
      </c>
      <c r="KQ59" s="8">
        <v>162</v>
      </c>
      <c r="KR59" s="8">
        <v>219</v>
      </c>
    </row>
    <row r="60" spans="1:304" x14ac:dyDescent="0.25">
      <c r="A60" s="9" t="s">
        <v>160</v>
      </c>
      <c r="B60" s="8">
        <v>2307</v>
      </c>
      <c r="C60" s="8">
        <v>2476</v>
      </c>
      <c r="D60" s="8">
        <v>2469</v>
      </c>
      <c r="E60" s="8">
        <v>2749</v>
      </c>
      <c r="F60" s="8">
        <v>2839</v>
      </c>
      <c r="G60" s="8">
        <v>2960</v>
      </c>
      <c r="H60" s="8">
        <v>3078</v>
      </c>
      <c r="I60" s="8">
        <v>3000</v>
      </c>
      <c r="J60" s="8">
        <v>3231</v>
      </c>
      <c r="K60" s="8">
        <v>3217</v>
      </c>
      <c r="L60" s="8">
        <v>3420</v>
      </c>
      <c r="M60" s="8">
        <v>3331</v>
      </c>
      <c r="N60" s="8">
        <v>3498</v>
      </c>
      <c r="O60" s="8">
        <v>3345</v>
      </c>
      <c r="P60" s="8">
        <v>3244</v>
      </c>
      <c r="Q60" s="8">
        <v>3280</v>
      </c>
      <c r="R60" s="8">
        <v>3346</v>
      </c>
      <c r="S60" s="8">
        <v>3274</v>
      </c>
      <c r="T60" s="8">
        <v>3033</v>
      </c>
      <c r="U60" s="8">
        <v>3041</v>
      </c>
      <c r="V60" s="8">
        <v>3073</v>
      </c>
      <c r="W60" s="8">
        <v>3107</v>
      </c>
      <c r="X60" s="8">
        <v>3027</v>
      </c>
      <c r="Y60" s="8">
        <v>3152</v>
      </c>
      <c r="Z60" s="8">
        <v>3001</v>
      </c>
      <c r="AA60" s="8">
        <v>2915</v>
      </c>
      <c r="AB60" s="8">
        <v>3066</v>
      </c>
      <c r="AC60" s="8">
        <v>2976</v>
      </c>
      <c r="AD60" s="8">
        <v>3052</v>
      </c>
      <c r="AE60" s="8">
        <v>3126</v>
      </c>
      <c r="AF60" s="8">
        <v>3316</v>
      </c>
      <c r="AG60" s="8">
        <v>3388</v>
      </c>
      <c r="AH60" s="8">
        <v>3465</v>
      </c>
      <c r="AI60" s="8">
        <v>3438</v>
      </c>
      <c r="AJ60" s="8">
        <v>3629</v>
      </c>
      <c r="AK60" s="8">
        <v>3843</v>
      </c>
      <c r="AL60" s="8">
        <v>4000</v>
      </c>
      <c r="AM60" s="8">
        <v>4073</v>
      </c>
      <c r="AN60" s="8">
        <v>4341</v>
      </c>
      <c r="AO60" s="8">
        <v>4591</v>
      </c>
      <c r="AP60" s="8">
        <v>4874</v>
      </c>
      <c r="AQ60" s="8">
        <v>5161</v>
      </c>
      <c r="AR60" s="8">
        <v>5472</v>
      </c>
      <c r="AS60" s="8">
        <v>5400</v>
      </c>
      <c r="AT60" s="8">
        <v>5573</v>
      </c>
      <c r="AU60" s="8">
        <v>5495</v>
      </c>
      <c r="AV60" s="8">
        <v>5337</v>
      </c>
      <c r="AW60" s="8">
        <v>5246</v>
      </c>
      <c r="AX60" s="8">
        <v>5228</v>
      </c>
      <c r="AY60" s="8">
        <v>5082</v>
      </c>
      <c r="AZ60" s="8">
        <v>5008</v>
      </c>
      <c r="BA60" s="8">
        <v>5023</v>
      </c>
      <c r="BB60" s="8">
        <v>4851</v>
      </c>
      <c r="BC60" s="8">
        <v>4998</v>
      </c>
      <c r="BD60" s="8">
        <v>4786</v>
      </c>
      <c r="BE60" s="8">
        <v>4738</v>
      </c>
      <c r="BF60" s="8">
        <v>4826</v>
      </c>
      <c r="BG60" s="8">
        <v>4621</v>
      </c>
      <c r="BH60" s="8">
        <v>4569</v>
      </c>
      <c r="BI60" s="8">
        <v>4574</v>
      </c>
      <c r="BJ60" s="8">
        <v>4524</v>
      </c>
      <c r="BK60" s="8">
        <v>4551</v>
      </c>
      <c r="BL60" s="8">
        <v>4162</v>
      </c>
      <c r="BM60" s="8">
        <v>4211</v>
      </c>
      <c r="BN60" s="8">
        <v>3933</v>
      </c>
      <c r="BO60" s="8">
        <v>3716</v>
      </c>
      <c r="BP60" s="8">
        <v>3610</v>
      </c>
      <c r="BQ60" s="8">
        <v>3497</v>
      </c>
      <c r="BR60" s="8">
        <v>3339</v>
      </c>
      <c r="BS60" s="8">
        <v>3223</v>
      </c>
      <c r="BT60" s="8">
        <v>3130</v>
      </c>
      <c r="BU60" s="8">
        <v>3213</v>
      </c>
      <c r="BV60" s="8">
        <v>3245</v>
      </c>
      <c r="BW60" s="8">
        <v>2983</v>
      </c>
      <c r="BX60" s="8">
        <v>2867</v>
      </c>
      <c r="BY60" s="8">
        <v>2919</v>
      </c>
      <c r="BZ60" s="8">
        <v>2702</v>
      </c>
      <c r="CA60" s="8">
        <v>2697</v>
      </c>
      <c r="CB60" s="8">
        <v>2277</v>
      </c>
      <c r="CC60" s="8">
        <v>2188</v>
      </c>
      <c r="CD60" s="8">
        <v>2421</v>
      </c>
      <c r="CE60" s="8">
        <v>1541</v>
      </c>
      <c r="CF60" s="8">
        <v>1527</v>
      </c>
      <c r="CG60" s="8">
        <v>1698</v>
      </c>
      <c r="CH60" s="8">
        <v>2017</v>
      </c>
      <c r="CI60" s="8">
        <v>1798</v>
      </c>
      <c r="CJ60" s="8">
        <v>1778</v>
      </c>
      <c r="CK60" s="8">
        <v>1583</v>
      </c>
      <c r="CL60" s="8">
        <v>1557</v>
      </c>
      <c r="CM60" s="8">
        <v>1210</v>
      </c>
      <c r="CN60" s="8">
        <v>1173</v>
      </c>
      <c r="CO60" s="8">
        <v>881</v>
      </c>
      <c r="CP60" s="8">
        <v>746</v>
      </c>
      <c r="CQ60" s="8">
        <v>603</v>
      </c>
      <c r="CR60" s="8">
        <v>486</v>
      </c>
      <c r="CS60" s="8">
        <v>344</v>
      </c>
      <c r="CT60" s="8">
        <v>306</v>
      </c>
      <c r="CU60" s="8">
        <v>189</v>
      </c>
      <c r="CV60" s="8">
        <v>150</v>
      </c>
      <c r="CW60" s="8">
        <v>93</v>
      </c>
      <c r="CX60" s="8">
        <v>129</v>
      </c>
      <c r="CY60" s="8">
        <v>1171</v>
      </c>
      <c r="CZ60" s="8">
        <v>1259</v>
      </c>
      <c r="DA60" s="8">
        <v>1245</v>
      </c>
      <c r="DB60" s="8">
        <v>1459</v>
      </c>
      <c r="DC60" s="8">
        <v>1470</v>
      </c>
      <c r="DD60" s="8">
        <v>1565</v>
      </c>
      <c r="DE60" s="8">
        <v>1557</v>
      </c>
      <c r="DF60" s="8">
        <v>1510</v>
      </c>
      <c r="DG60" s="8">
        <v>1675</v>
      </c>
      <c r="DH60" s="8">
        <v>1666</v>
      </c>
      <c r="DI60" s="8">
        <v>1788</v>
      </c>
      <c r="DJ60" s="8">
        <v>1705</v>
      </c>
      <c r="DK60" s="8">
        <v>1798</v>
      </c>
      <c r="DL60" s="8">
        <v>1732</v>
      </c>
      <c r="DM60" s="8">
        <v>1680</v>
      </c>
      <c r="DN60" s="8">
        <v>1676</v>
      </c>
      <c r="DO60" s="8">
        <v>1708</v>
      </c>
      <c r="DP60" s="8">
        <v>1652</v>
      </c>
      <c r="DQ60" s="8">
        <v>1553</v>
      </c>
      <c r="DR60" s="8">
        <v>1563</v>
      </c>
      <c r="DS60" s="8">
        <v>1611</v>
      </c>
      <c r="DT60" s="8">
        <v>1587</v>
      </c>
      <c r="DU60" s="8">
        <v>1543</v>
      </c>
      <c r="DV60" s="8">
        <v>1587</v>
      </c>
      <c r="DW60" s="8">
        <v>1475</v>
      </c>
      <c r="DX60" s="8">
        <v>1488</v>
      </c>
      <c r="DY60" s="8">
        <v>1485</v>
      </c>
      <c r="DZ60" s="8">
        <v>1535</v>
      </c>
      <c r="EA60" s="8">
        <v>1548</v>
      </c>
      <c r="EB60" s="8">
        <v>1558</v>
      </c>
      <c r="EC60" s="8">
        <v>1658</v>
      </c>
      <c r="ED60" s="8">
        <v>1703</v>
      </c>
      <c r="EE60" s="8">
        <v>1679</v>
      </c>
      <c r="EF60" s="8">
        <v>1721</v>
      </c>
      <c r="EG60" s="8">
        <v>1790</v>
      </c>
      <c r="EH60" s="8">
        <v>1869</v>
      </c>
      <c r="EI60" s="8">
        <v>2076</v>
      </c>
      <c r="EJ60" s="8">
        <v>2017</v>
      </c>
      <c r="EK60" s="8">
        <v>2252</v>
      </c>
      <c r="EL60" s="8">
        <v>2317</v>
      </c>
      <c r="EM60" s="8">
        <v>2481</v>
      </c>
      <c r="EN60" s="8">
        <v>2608</v>
      </c>
      <c r="EO60" s="8">
        <v>2788</v>
      </c>
      <c r="EP60" s="8">
        <v>2717</v>
      </c>
      <c r="EQ60" s="8">
        <v>2798</v>
      </c>
      <c r="ER60" s="8">
        <v>2856</v>
      </c>
      <c r="ES60" s="8">
        <v>2755</v>
      </c>
      <c r="ET60" s="8">
        <v>2707</v>
      </c>
      <c r="EU60" s="8">
        <v>2715</v>
      </c>
      <c r="EV60" s="8">
        <v>2560</v>
      </c>
      <c r="EW60" s="8">
        <v>2601</v>
      </c>
      <c r="EX60" s="8">
        <v>2577</v>
      </c>
      <c r="EY60" s="8">
        <v>2423</v>
      </c>
      <c r="EZ60" s="8">
        <v>2468</v>
      </c>
      <c r="FA60" s="8">
        <v>2368</v>
      </c>
      <c r="FB60" s="8">
        <v>2345</v>
      </c>
      <c r="FC60" s="8">
        <v>2439</v>
      </c>
      <c r="FD60" s="8">
        <v>2318</v>
      </c>
      <c r="FE60" s="8">
        <v>2291</v>
      </c>
      <c r="FF60" s="8">
        <v>2260</v>
      </c>
      <c r="FG60" s="8">
        <v>2298</v>
      </c>
      <c r="FH60" s="8">
        <v>2254</v>
      </c>
      <c r="FI60" s="8">
        <v>2028</v>
      </c>
      <c r="FJ60" s="8">
        <v>2112</v>
      </c>
      <c r="FK60" s="8">
        <v>1950</v>
      </c>
      <c r="FL60" s="8">
        <v>1799</v>
      </c>
      <c r="FM60" s="8">
        <v>1801</v>
      </c>
      <c r="FN60" s="8">
        <v>1751</v>
      </c>
      <c r="FO60" s="8">
        <v>1634</v>
      </c>
      <c r="FP60" s="8">
        <v>1569</v>
      </c>
      <c r="FQ60" s="8">
        <v>1585</v>
      </c>
      <c r="FR60" s="8">
        <v>1546</v>
      </c>
      <c r="FS60" s="8">
        <v>1578</v>
      </c>
      <c r="FT60" s="8">
        <v>1390</v>
      </c>
      <c r="FU60" s="8">
        <v>1366</v>
      </c>
      <c r="FV60" s="8">
        <v>1329</v>
      </c>
      <c r="FW60" s="8">
        <v>1266</v>
      </c>
      <c r="FX60" s="8">
        <v>1231</v>
      </c>
      <c r="FY60" s="8">
        <v>1064</v>
      </c>
      <c r="FZ60" s="8">
        <v>989</v>
      </c>
      <c r="GA60" s="8">
        <v>1080</v>
      </c>
      <c r="GB60" s="8">
        <v>630</v>
      </c>
      <c r="GC60" s="8">
        <v>632</v>
      </c>
      <c r="GD60" s="8">
        <v>667</v>
      </c>
      <c r="GE60" s="8">
        <v>807</v>
      </c>
      <c r="GF60" s="8">
        <v>686</v>
      </c>
      <c r="GG60" s="8">
        <v>667</v>
      </c>
      <c r="GH60" s="8">
        <v>575</v>
      </c>
      <c r="GI60" s="8">
        <v>565</v>
      </c>
      <c r="GJ60" s="8">
        <v>437</v>
      </c>
      <c r="GK60" s="8">
        <v>392</v>
      </c>
      <c r="GL60" s="8">
        <v>282</v>
      </c>
      <c r="GM60" s="8">
        <v>235</v>
      </c>
      <c r="GN60" s="8">
        <v>190</v>
      </c>
      <c r="GO60" s="8">
        <v>143</v>
      </c>
      <c r="GP60" s="8">
        <v>84</v>
      </c>
      <c r="GQ60" s="8">
        <v>81</v>
      </c>
      <c r="GR60" s="8">
        <v>48</v>
      </c>
      <c r="GS60" s="8">
        <v>31</v>
      </c>
      <c r="GT60" s="8">
        <v>17</v>
      </c>
      <c r="GU60" s="8">
        <v>28</v>
      </c>
      <c r="GV60" s="8">
        <v>1136</v>
      </c>
      <c r="GW60" s="8">
        <v>1217</v>
      </c>
      <c r="GX60" s="8">
        <v>1224</v>
      </c>
      <c r="GY60" s="8">
        <v>1290</v>
      </c>
      <c r="GZ60" s="8">
        <v>1369</v>
      </c>
      <c r="HA60" s="8">
        <v>1395</v>
      </c>
      <c r="HB60" s="8">
        <v>1521</v>
      </c>
      <c r="HC60" s="8">
        <v>1490</v>
      </c>
      <c r="HD60" s="8">
        <v>1556</v>
      </c>
      <c r="HE60" s="8">
        <v>1551</v>
      </c>
      <c r="HF60" s="8">
        <v>1632</v>
      </c>
      <c r="HG60" s="8">
        <v>1626</v>
      </c>
      <c r="HH60" s="8">
        <v>1700</v>
      </c>
      <c r="HI60" s="8">
        <v>1613</v>
      </c>
      <c r="HJ60" s="8">
        <v>1564</v>
      </c>
      <c r="HK60" s="8">
        <v>1604</v>
      </c>
      <c r="HL60" s="8">
        <v>1638</v>
      </c>
      <c r="HM60" s="8">
        <v>1622</v>
      </c>
      <c r="HN60" s="8">
        <v>1480</v>
      </c>
      <c r="HO60" s="8">
        <v>1478</v>
      </c>
      <c r="HP60" s="8">
        <v>1462</v>
      </c>
      <c r="HQ60" s="8">
        <v>1520</v>
      </c>
      <c r="HR60" s="8">
        <v>1484</v>
      </c>
      <c r="HS60" s="8">
        <v>1565</v>
      </c>
      <c r="HT60" s="8">
        <v>1526</v>
      </c>
      <c r="HU60" s="8">
        <v>1427</v>
      </c>
      <c r="HV60" s="8">
        <v>1581</v>
      </c>
      <c r="HW60" s="8">
        <v>1441</v>
      </c>
      <c r="HX60" s="8">
        <v>1504</v>
      </c>
      <c r="HY60" s="8">
        <v>1568</v>
      </c>
      <c r="HZ60" s="8">
        <v>1658</v>
      </c>
      <c r="IA60" s="8">
        <v>1685</v>
      </c>
      <c r="IB60" s="8">
        <v>1786</v>
      </c>
      <c r="IC60" s="8">
        <v>1717</v>
      </c>
      <c r="ID60" s="8">
        <v>1839</v>
      </c>
      <c r="IE60" s="8">
        <v>1974</v>
      </c>
      <c r="IF60" s="8">
        <v>1924</v>
      </c>
      <c r="IG60" s="8">
        <v>2056</v>
      </c>
      <c r="IH60" s="8">
        <v>2089</v>
      </c>
      <c r="II60" s="8">
        <v>2274</v>
      </c>
      <c r="IJ60" s="8">
        <v>2393</v>
      </c>
      <c r="IK60" s="8">
        <v>2553</v>
      </c>
      <c r="IL60" s="8">
        <v>2684</v>
      </c>
      <c r="IM60" s="8">
        <v>2683</v>
      </c>
      <c r="IN60" s="8">
        <v>2775</v>
      </c>
      <c r="IO60" s="8">
        <v>2639</v>
      </c>
      <c r="IP60" s="8">
        <v>2582</v>
      </c>
      <c r="IQ60" s="8">
        <v>2539</v>
      </c>
      <c r="IR60" s="8">
        <v>2513</v>
      </c>
      <c r="IS60" s="8">
        <v>2522</v>
      </c>
      <c r="IT60" s="8">
        <v>2407</v>
      </c>
      <c r="IU60" s="8">
        <v>2446</v>
      </c>
      <c r="IV60" s="8">
        <v>2428</v>
      </c>
      <c r="IW60" s="8">
        <v>2530</v>
      </c>
      <c r="IX60" s="8">
        <v>2418</v>
      </c>
      <c r="IY60" s="8">
        <v>2393</v>
      </c>
      <c r="IZ60" s="8">
        <v>2387</v>
      </c>
      <c r="JA60" s="8">
        <v>2303</v>
      </c>
      <c r="JB60" s="8">
        <v>2278</v>
      </c>
      <c r="JC60" s="8">
        <v>2314</v>
      </c>
      <c r="JD60" s="8">
        <v>2226</v>
      </c>
      <c r="JE60" s="8">
        <v>2297</v>
      </c>
      <c r="JF60" s="8">
        <v>2134</v>
      </c>
      <c r="JG60" s="8">
        <v>2099</v>
      </c>
      <c r="JH60" s="8">
        <v>1983</v>
      </c>
      <c r="JI60" s="8">
        <v>1917</v>
      </c>
      <c r="JJ60" s="8">
        <v>1809</v>
      </c>
      <c r="JK60" s="8">
        <v>1746</v>
      </c>
      <c r="JL60" s="8">
        <v>1705</v>
      </c>
      <c r="JM60" s="8">
        <v>1654</v>
      </c>
      <c r="JN60" s="8">
        <v>1545</v>
      </c>
      <c r="JO60" s="8">
        <v>1667</v>
      </c>
      <c r="JP60" s="8">
        <v>1667</v>
      </c>
      <c r="JQ60" s="8">
        <v>1593</v>
      </c>
      <c r="JR60" s="8">
        <v>1501</v>
      </c>
      <c r="JS60" s="8">
        <v>1590</v>
      </c>
      <c r="JT60" s="8">
        <v>1436</v>
      </c>
      <c r="JU60" s="8">
        <v>1466</v>
      </c>
      <c r="JV60" s="8">
        <v>1213</v>
      </c>
      <c r="JW60" s="8">
        <v>1199</v>
      </c>
      <c r="JX60" s="8">
        <v>1341</v>
      </c>
      <c r="JY60" s="8">
        <v>911</v>
      </c>
      <c r="JZ60" s="8">
        <v>895</v>
      </c>
      <c r="KA60" s="8">
        <v>1031</v>
      </c>
      <c r="KB60" s="8">
        <v>1210</v>
      </c>
      <c r="KC60" s="8">
        <v>1112</v>
      </c>
      <c r="KD60" s="8">
        <v>1111</v>
      </c>
      <c r="KE60" s="8">
        <v>1008</v>
      </c>
      <c r="KF60" s="8">
        <v>992</v>
      </c>
      <c r="KG60" s="8">
        <v>773</v>
      </c>
      <c r="KH60" s="8">
        <v>781</v>
      </c>
      <c r="KI60" s="8">
        <v>599</v>
      </c>
      <c r="KJ60" s="8">
        <v>511</v>
      </c>
      <c r="KK60" s="8">
        <v>413</v>
      </c>
      <c r="KL60" s="8">
        <v>343</v>
      </c>
      <c r="KM60" s="8">
        <v>260</v>
      </c>
      <c r="KN60" s="8">
        <v>225</v>
      </c>
      <c r="KO60" s="8">
        <v>141</v>
      </c>
      <c r="KP60" s="8">
        <v>119</v>
      </c>
      <c r="KQ60" s="8">
        <v>76</v>
      </c>
      <c r="KR60" s="8">
        <v>101</v>
      </c>
    </row>
    <row r="61" spans="1:304" x14ac:dyDescent="0.25">
      <c r="A61" s="9" t="s">
        <v>161</v>
      </c>
      <c r="B61" s="8">
        <v>637</v>
      </c>
      <c r="C61" s="8">
        <v>812</v>
      </c>
      <c r="D61" s="8">
        <v>909</v>
      </c>
      <c r="E61" s="8">
        <v>989</v>
      </c>
      <c r="F61" s="8">
        <v>996</v>
      </c>
      <c r="G61" s="8">
        <v>1064</v>
      </c>
      <c r="H61" s="8">
        <v>1168</v>
      </c>
      <c r="I61" s="8">
        <v>1084</v>
      </c>
      <c r="J61" s="8">
        <v>1089</v>
      </c>
      <c r="K61" s="8">
        <v>1230</v>
      </c>
      <c r="L61" s="8">
        <v>1257</v>
      </c>
      <c r="M61" s="8">
        <v>1237</v>
      </c>
      <c r="N61" s="8">
        <v>1262</v>
      </c>
      <c r="O61" s="8">
        <v>1215</v>
      </c>
      <c r="P61" s="8">
        <v>1173</v>
      </c>
      <c r="Q61" s="8">
        <v>1185</v>
      </c>
      <c r="R61" s="8">
        <v>1157</v>
      </c>
      <c r="S61" s="8">
        <v>1123</v>
      </c>
      <c r="T61" s="8">
        <v>1089</v>
      </c>
      <c r="U61" s="8">
        <v>1090</v>
      </c>
      <c r="V61" s="8">
        <v>1088</v>
      </c>
      <c r="W61" s="8">
        <v>1132</v>
      </c>
      <c r="X61" s="8">
        <v>1080</v>
      </c>
      <c r="Y61" s="8">
        <v>1115</v>
      </c>
      <c r="Z61" s="8">
        <v>1023</v>
      </c>
      <c r="AA61" s="8">
        <v>1079</v>
      </c>
      <c r="AB61" s="8">
        <v>1028</v>
      </c>
      <c r="AC61" s="8">
        <v>1160</v>
      </c>
      <c r="AD61" s="8">
        <v>1114</v>
      </c>
      <c r="AE61" s="8">
        <v>1085</v>
      </c>
      <c r="AF61" s="8">
        <v>1074</v>
      </c>
      <c r="AG61" s="8">
        <v>1119</v>
      </c>
      <c r="AH61" s="8">
        <v>1141</v>
      </c>
      <c r="AI61" s="8">
        <v>1125</v>
      </c>
      <c r="AJ61" s="8">
        <v>1118</v>
      </c>
      <c r="AK61" s="8">
        <v>1198</v>
      </c>
      <c r="AL61" s="8">
        <v>1137</v>
      </c>
      <c r="AM61" s="8">
        <v>1183</v>
      </c>
      <c r="AN61" s="8">
        <v>1232</v>
      </c>
      <c r="AO61" s="8">
        <v>1230</v>
      </c>
      <c r="AP61" s="8">
        <v>1309</v>
      </c>
      <c r="AQ61" s="8">
        <v>1266</v>
      </c>
      <c r="AR61" s="8">
        <v>1261</v>
      </c>
      <c r="AS61" s="8">
        <v>1254</v>
      </c>
      <c r="AT61" s="8">
        <v>1273</v>
      </c>
      <c r="AU61" s="8">
        <v>1342</v>
      </c>
      <c r="AV61" s="8">
        <v>1242</v>
      </c>
      <c r="AW61" s="8">
        <v>1197</v>
      </c>
      <c r="AX61" s="8">
        <v>1249</v>
      </c>
      <c r="AY61" s="8">
        <v>1190</v>
      </c>
      <c r="AZ61" s="8">
        <v>1202</v>
      </c>
      <c r="BA61" s="8">
        <v>1171</v>
      </c>
      <c r="BB61" s="8">
        <v>1122</v>
      </c>
      <c r="BC61" s="8">
        <v>1163</v>
      </c>
      <c r="BD61" s="8">
        <v>1172</v>
      </c>
      <c r="BE61" s="8">
        <v>1127</v>
      </c>
      <c r="BF61" s="8">
        <v>1300</v>
      </c>
      <c r="BG61" s="8">
        <v>1099</v>
      </c>
      <c r="BH61" s="8">
        <v>1137</v>
      </c>
      <c r="BI61" s="8">
        <v>1038</v>
      </c>
      <c r="BJ61" s="8">
        <v>1131</v>
      </c>
      <c r="BK61" s="8">
        <v>1033</v>
      </c>
      <c r="BL61" s="8">
        <v>974</v>
      </c>
      <c r="BM61" s="8">
        <v>915</v>
      </c>
      <c r="BN61" s="8">
        <v>811</v>
      </c>
      <c r="BO61" s="8">
        <v>790</v>
      </c>
      <c r="BP61" s="8">
        <v>722</v>
      </c>
      <c r="BQ61" s="8">
        <v>695</v>
      </c>
      <c r="BR61" s="8">
        <v>639</v>
      </c>
      <c r="BS61" s="8">
        <v>521</v>
      </c>
      <c r="BT61" s="8">
        <v>541</v>
      </c>
      <c r="BU61" s="8">
        <v>502</v>
      </c>
      <c r="BV61" s="8">
        <v>480</v>
      </c>
      <c r="BW61" s="8">
        <v>454</v>
      </c>
      <c r="BX61" s="8">
        <v>434</v>
      </c>
      <c r="BY61" s="8">
        <v>444</v>
      </c>
      <c r="BZ61" s="8">
        <v>409</v>
      </c>
      <c r="CA61" s="8">
        <v>384</v>
      </c>
      <c r="CB61" s="8">
        <v>359</v>
      </c>
      <c r="CC61" s="8">
        <v>300</v>
      </c>
      <c r="CD61" s="8">
        <v>356</v>
      </c>
      <c r="CE61" s="8">
        <v>290</v>
      </c>
      <c r="CF61" s="8">
        <v>248</v>
      </c>
      <c r="CG61" s="8">
        <v>225</v>
      </c>
      <c r="CH61" s="8">
        <v>257</v>
      </c>
      <c r="CI61" s="8">
        <v>217</v>
      </c>
      <c r="CJ61" s="8">
        <v>191</v>
      </c>
      <c r="CK61" s="8">
        <v>160</v>
      </c>
      <c r="CL61" s="8">
        <v>123</v>
      </c>
      <c r="CM61" s="8">
        <v>135</v>
      </c>
      <c r="CN61" s="8">
        <v>112</v>
      </c>
      <c r="CO61" s="8">
        <v>87</v>
      </c>
      <c r="CP61" s="8">
        <v>60</v>
      </c>
      <c r="CQ61" s="8">
        <v>40</v>
      </c>
      <c r="CR61" s="8">
        <v>43</v>
      </c>
      <c r="CS61" s="8">
        <v>22</v>
      </c>
      <c r="CT61" s="8">
        <v>17</v>
      </c>
      <c r="CU61" s="8">
        <v>18</v>
      </c>
      <c r="CV61" s="8">
        <v>7</v>
      </c>
      <c r="CW61" s="8">
        <v>9</v>
      </c>
      <c r="CX61" s="8">
        <v>21</v>
      </c>
      <c r="CY61" s="8">
        <v>328</v>
      </c>
      <c r="CZ61" s="8">
        <v>422</v>
      </c>
      <c r="DA61" s="8">
        <v>417</v>
      </c>
      <c r="DB61" s="8">
        <v>522</v>
      </c>
      <c r="DC61" s="8">
        <v>534</v>
      </c>
      <c r="DD61" s="8">
        <v>568</v>
      </c>
      <c r="DE61" s="8">
        <v>586</v>
      </c>
      <c r="DF61" s="8">
        <v>555</v>
      </c>
      <c r="DG61" s="8">
        <v>570</v>
      </c>
      <c r="DH61" s="8">
        <v>621</v>
      </c>
      <c r="DI61" s="8">
        <v>664</v>
      </c>
      <c r="DJ61" s="8">
        <v>636</v>
      </c>
      <c r="DK61" s="8">
        <v>603</v>
      </c>
      <c r="DL61" s="8">
        <v>598</v>
      </c>
      <c r="DM61" s="8">
        <v>574</v>
      </c>
      <c r="DN61" s="8">
        <v>611</v>
      </c>
      <c r="DO61" s="8">
        <v>596</v>
      </c>
      <c r="DP61" s="8">
        <v>571</v>
      </c>
      <c r="DQ61" s="8">
        <v>536</v>
      </c>
      <c r="DR61" s="8">
        <v>560</v>
      </c>
      <c r="DS61" s="8">
        <v>526</v>
      </c>
      <c r="DT61" s="8">
        <v>532</v>
      </c>
      <c r="DU61" s="8">
        <v>538</v>
      </c>
      <c r="DV61" s="8">
        <v>541</v>
      </c>
      <c r="DW61" s="8">
        <v>534</v>
      </c>
      <c r="DX61" s="8">
        <v>532</v>
      </c>
      <c r="DY61" s="8">
        <v>517</v>
      </c>
      <c r="DZ61" s="8">
        <v>590</v>
      </c>
      <c r="EA61" s="8">
        <v>579</v>
      </c>
      <c r="EB61" s="8">
        <v>570</v>
      </c>
      <c r="EC61" s="8">
        <v>537</v>
      </c>
      <c r="ED61" s="8">
        <v>578</v>
      </c>
      <c r="EE61" s="8">
        <v>565</v>
      </c>
      <c r="EF61" s="8">
        <v>592</v>
      </c>
      <c r="EG61" s="8">
        <v>575</v>
      </c>
      <c r="EH61" s="8">
        <v>612</v>
      </c>
      <c r="EI61" s="8">
        <v>564</v>
      </c>
      <c r="EJ61" s="8">
        <v>606</v>
      </c>
      <c r="EK61" s="8">
        <v>633</v>
      </c>
      <c r="EL61" s="8">
        <v>649</v>
      </c>
      <c r="EM61" s="8">
        <v>701</v>
      </c>
      <c r="EN61" s="8">
        <v>646</v>
      </c>
      <c r="EO61" s="8">
        <v>666</v>
      </c>
      <c r="EP61" s="8">
        <v>661</v>
      </c>
      <c r="EQ61" s="8">
        <v>672</v>
      </c>
      <c r="ER61" s="8">
        <v>706</v>
      </c>
      <c r="ES61" s="8">
        <v>643</v>
      </c>
      <c r="ET61" s="8">
        <v>636</v>
      </c>
      <c r="EU61" s="8">
        <v>680</v>
      </c>
      <c r="EV61" s="8">
        <v>649</v>
      </c>
      <c r="EW61" s="8">
        <v>607</v>
      </c>
      <c r="EX61" s="8">
        <v>601</v>
      </c>
      <c r="EY61" s="8">
        <v>614</v>
      </c>
      <c r="EZ61" s="8">
        <v>582</v>
      </c>
      <c r="FA61" s="8">
        <v>631</v>
      </c>
      <c r="FB61" s="8">
        <v>611</v>
      </c>
      <c r="FC61" s="8">
        <v>675</v>
      </c>
      <c r="FD61" s="8">
        <v>574</v>
      </c>
      <c r="FE61" s="8">
        <v>568</v>
      </c>
      <c r="FF61" s="8">
        <v>516</v>
      </c>
      <c r="FG61" s="8">
        <v>582</v>
      </c>
      <c r="FH61" s="8">
        <v>538</v>
      </c>
      <c r="FI61" s="8">
        <v>486</v>
      </c>
      <c r="FJ61" s="8">
        <v>461</v>
      </c>
      <c r="FK61" s="8">
        <v>414</v>
      </c>
      <c r="FL61" s="8">
        <v>405</v>
      </c>
      <c r="FM61" s="8">
        <v>350</v>
      </c>
      <c r="FN61" s="8">
        <v>355</v>
      </c>
      <c r="FO61" s="8">
        <v>324</v>
      </c>
      <c r="FP61" s="8">
        <v>272</v>
      </c>
      <c r="FQ61" s="8">
        <v>281</v>
      </c>
      <c r="FR61" s="8">
        <v>253</v>
      </c>
      <c r="FS61" s="8">
        <v>225</v>
      </c>
      <c r="FT61" s="8">
        <v>207</v>
      </c>
      <c r="FU61" s="8">
        <v>200</v>
      </c>
      <c r="FV61" s="8">
        <v>221</v>
      </c>
      <c r="FW61" s="8">
        <v>186</v>
      </c>
      <c r="FX61" s="8">
        <v>153</v>
      </c>
      <c r="FY61" s="8">
        <v>145</v>
      </c>
      <c r="FZ61" s="8">
        <v>128</v>
      </c>
      <c r="GA61" s="8">
        <v>151</v>
      </c>
      <c r="GB61" s="8">
        <v>117</v>
      </c>
      <c r="GC61" s="8">
        <v>83</v>
      </c>
      <c r="GD61" s="8">
        <v>97</v>
      </c>
      <c r="GE61" s="8">
        <v>93</v>
      </c>
      <c r="GF61" s="8">
        <v>81</v>
      </c>
      <c r="GG61" s="8">
        <v>68</v>
      </c>
      <c r="GH61" s="8">
        <v>51</v>
      </c>
      <c r="GI61" s="8">
        <v>35</v>
      </c>
      <c r="GJ61" s="8">
        <v>48</v>
      </c>
      <c r="GK61" s="8">
        <v>30</v>
      </c>
      <c r="GL61" s="8">
        <v>25</v>
      </c>
      <c r="GM61" s="8">
        <v>19</v>
      </c>
      <c r="GN61" s="8">
        <v>14</v>
      </c>
      <c r="GO61" s="8">
        <v>8</v>
      </c>
      <c r="GP61" s="8">
        <v>3</v>
      </c>
      <c r="GQ61" s="8">
        <v>5</v>
      </c>
      <c r="GR61" s="8">
        <v>4</v>
      </c>
      <c r="GS61" s="8">
        <v>1</v>
      </c>
      <c r="GT61" s="8">
        <v>2</v>
      </c>
      <c r="GU61" s="8">
        <v>6</v>
      </c>
      <c r="GV61" s="8">
        <v>309</v>
      </c>
      <c r="GW61" s="8">
        <v>390</v>
      </c>
      <c r="GX61" s="8">
        <v>492</v>
      </c>
      <c r="GY61" s="8">
        <v>467</v>
      </c>
      <c r="GZ61" s="8">
        <v>462</v>
      </c>
      <c r="HA61" s="8">
        <v>496</v>
      </c>
      <c r="HB61" s="8">
        <v>582</v>
      </c>
      <c r="HC61" s="8">
        <v>529</v>
      </c>
      <c r="HD61" s="8">
        <v>519</v>
      </c>
      <c r="HE61" s="8">
        <v>609</v>
      </c>
      <c r="HF61" s="8">
        <v>593</v>
      </c>
      <c r="HG61" s="8">
        <v>601</v>
      </c>
      <c r="HH61" s="8">
        <v>659</v>
      </c>
      <c r="HI61" s="8">
        <v>617</v>
      </c>
      <c r="HJ61" s="8">
        <v>599</v>
      </c>
      <c r="HK61" s="8">
        <v>574</v>
      </c>
      <c r="HL61" s="8">
        <v>561</v>
      </c>
      <c r="HM61" s="8">
        <v>552</v>
      </c>
      <c r="HN61" s="8">
        <v>553</v>
      </c>
      <c r="HO61" s="8">
        <v>530</v>
      </c>
      <c r="HP61" s="8">
        <v>562</v>
      </c>
      <c r="HQ61" s="8">
        <v>600</v>
      </c>
      <c r="HR61" s="8">
        <v>542</v>
      </c>
      <c r="HS61" s="8">
        <v>574</v>
      </c>
      <c r="HT61" s="8">
        <v>489</v>
      </c>
      <c r="HU61" s="8">
        <v>547</v>
      </c>
      <c r="HV61" s="8">
        <v>511</v>
      </c>
      <c r="HW61" s="8">
        <v>570</v>
      </c>
      <c r="HX61" s="8">
        <v>535</v>
      </c>
      <c r="HY61" s="8">
        <v>515</v>
      </c>
      <c r="HZ61" s="8">
        <v>537</v>
      </c>
      <c r="IA61" s="8">
        <v>541</v>
      </c>
      <c r="IB61" s="8">
        <v>576</v>
      </c>
      <c r="IC61" s="8">
        <v>533</v>
      </c>
      <c r="ID61" s="8">
        <v>543</v>
      </c>
      <c r="IE61" s="8">
        <v>586</v>
      </c>
      <c r="IF61" s="8">
        <v>573</v>
      </c>
      <c r="IG61" s="8">
        <v>577</v>
      </c>
      <c r="IH61" s="8">
        <v>599</v>
      </c>
      <c r="II61" s="8">
        <v>581</v>
      </c>
      <c r="IJ61" s="8">
        <v>608</v>
      </c>
      <c r="IK61" s="8">
        <v>620</v>
      </c>
      <c r="IL61" s="8">
        <v>595</v>
      </c>
      <c r="IM61" s="8">
        <v>593</v>
      </c>
      <c r="IN61" s="8">
        <v>601</v>
      </c>
      <c r="IO61" s="8">
        <v>636</v>
      </c>
      <c r="IP61" s="8">
        <v>599</v>
      </c>
      <c r="IQ61" s="8">
        <v>561</v>
      </c>
      <c r="IR61" s="8">
        <v>569</v>
      </c>
      <c r="IS61" s="8">
        <v>541</v>
      </c>
      <c r="IT61" s="8">
        <v>595</v>
      </c>
      <c r="IU61" s="8">
        <v>570</v>
      </c>
      <c r="IV61" s="8">
        <v>508</v>
      </c>
      <c r="IW61" s="8">
        <v>581</v>
      </c>
      <c r="IX61" s="8">
        <v>541</v>
      </c>
      <c r="IY61" s="8">
        <v>516</v>
      </c>
      <c r="IZ61" s="8">
        <v>625</v>
      </c>
      <c r="JA61" s="8">
        <v>525</v>
      </c>
      <c r="JB61" s="8">
        <v>569</v>
      </c>
      <c r="JC61" s="8">
        <v>522</v>
      </c>
      <c r="JD61" s="8">
        <v>549</v>
      </c>
      <c r="JE61" s="8">
        <v>495</v>
      </c>
      <c r="JF61" s="8">
        <v>488</v>
      </c>
      <c r="JG61" s="8">
        <v>454</v>
      </c>
      <c r="JH61" s="8">
        <v>397</v>
      </c>
      <c r="JI61" s="8">
        <v>385</v>
      </c>
      <c r="JJ61" s="8">
        <v>372</v>
      </c>
      <c r="JK61" s="8">
        <v>340</v>
      </c>
      <c r="JL61" s="8">
        <v>315</v>
      </c>
      <c r="JM61" s="8">
        <v>249</v>
      </c>
      <c r="JN61" s="8">
        <v>260</v>
      </c>
      <c r="JO61" s="8">
        <v>249</v>
      </c>
      <c r="JP61" s="8">
        <v>255</v>
      </c>
      <c r="JQ61" s="8">
        <v>247</v>
      </c>
      <c r="JR61" s="8">
        <v>234</v>
      </c>
      <c r="JS61" s="8">
        <v>223</v>
      </c>
      <c r="JT61" s="8">
        <v>223</v>
      </c>
      <c r="JU61" s="8">
        <v>231</v>
      </c>
      <c r="JV61" s="8">
        <v>214</v>
      </c>
      <c r="JW61" s="8">
        <v>172</v>
      </c>
      <c r="JX61" s="8">
        <v>205</v>
      </c>
      <c r="JY61" s="8">
        <v>173</v>
      </c>
      <c r="JZ61" s="8">
        <v>165</v>
      </c>
      <c r="KA61" s="8">
        <v>128</v>
      </c>
      <c r="KB61" s="8">
        <v>164</v>
      </c>
      <c r="KC61" s="8">
        <v>136</v>
      </c>
      <c r="KD61" s="8">
        <v>123</v>
      </c>
      <c r="KE61" s="8">
        <v>109</v>
      </c>
      <c r="KF61" s="8">
        <v>88</v>
      </c>
      <c r="KG61" s="8">
        <v>87</v>
      </c>
      <c r="KH61" s="8">
        <v>82</v>
      </c>
      <c r="KI61" s="8">
        <v>62</v>
      </c>
      <c r="KJ61" s="8">
        <v>41</v>
      </c>
      <c r="KK61" s="8">
        <v>26</v>
      </c>
      <c r="KL61" s="8">
        <v>35</v>
      </c>
      <c r="KM61" s="8">
        <v>19</v>
      </c>
      <c r="KN61" s="8">
        <v>12</v>
      </c>
      <c r="KO61" s="8">
        <v>14</v>
      </c>
      <c r="KP61" s="8">
        <v>6</v>
      </c>
      <c r="KQ61" s="8">
        <v>7</v>
      </c>
      <c r="KR61" s="8">
        <v>15</v>
      </c>
    </row>
    <row r="62" spans="1:304" x14ac:dyDescent="0.25">
      <c r="A62" s="9" t="s">
        <v>162</v>
      </c>
      <c r="B62" s="8">
        <v>925</v>
      </c>
      <c r="C62" s="8">
        <v>1172</v>
      </c>
      <c r="D62" s="8">
        <v>1243</v>
      </c>
      <c r="E62" s="8">
        <v>1249</v>
      </c>
      <c r="F62" s="8">
        <v>1312</v>
      </c>
      <c r="G62" s="8">
        <v>1328</v>
      </c>
      <c r="H62" s="8">
        <v>1457</v>
      </c>
      <c r="I62" s="8">
        <v>1352</v>
      </c>
      <c r="J62" s="8">
        <v>1372</v>
      </c>
      <c r="K62" s="8">
        <v>1413</v>
      </c>
      <c r="L62" s="8">
        <v>1346</v>
      </c>
      <c r="M62" s="8">
        <v>1305</v>
      </c>
      <c r="N62" s="8">
        <v>1343</v>
      </c>
      <c r="O62" s="8">
        <v>1191</v>
      </c>
      <c r="P62" s="8">
        <v>1247</v>
      </c>
      <c r="Q62" s="8">
        <v>1140</v>
      </c>
      <c r="R62" s="8">
        <v>1108</v>
      </c>
      <c r="S62" s="8">
        <v>1178</v>
      </c>
      <c r="T62" s="8">
        <v>1214</v>
      </c>
      <c r="U62" s="8">
        <v>1259</v>
      </c>
      <c r="V62" s="8">
        <v>1257</v>
      </c>
      <c r="W62" s="8">
        <v>1190</v>
      </c>
      <c r="X62" s="8">
        <v>1205</v>
      </c>
      <c r="Y62" s="8">
        <v>1213</v>
      </c>
      <c r="Z62" s="8">
        <v>1161</v>
      </c>
      <c r="AA62" s="8">
        <v>1222</v>
      </c>
      <c r="AB62" s="8">
        <v>1199</v>
      </c>
      <c r="AC62" s="8">
        <v>1205</v>
      </c>
      <c r="AD62" s="8">
        <v>1180</v>
      </c>
      <c r="AE62" s="8">
        <v>1129</v>
      </c>
      <c r="AF62" s="8">
        <v>1159</v>
      </c>
      <c r="AG62" s="8">
        <v>1101</v>
      </c>
      <c r="AH62" s="8">
        <v>1127</v>
      </c>
      <c r="AI62" s="8">
        <v>1123</v>
      </c>
      <c r="AJ62" s="8">
        <v>1133</v>
      </c>
      <c r="AK62" s="8">
        <v>1182</v>
      </c>
      <c r="AL62" s="8">
        <v>1209</v>
      </c>
      <c r="AM62" s="8">
        <v>1245</v>
      </c>
      <c r="AN62" s="8">
        <v>1198</v>
      </c>
      <c r="AO62" s="8">
        <v>1234</v>
      </c>
      <c r="AP62" s="8">
        <v>1299</v>
      </c>
      <c r="AQ62" s="8">
        <v>1275</v>
      </c>
      <c r="AR62" s="8">
        <v>1264</v>
      </c>
      <c r="AS62" s="8">
        <v>1299</v>
      </c>
      <c r="AT62" s="8">
        <v>1168</v>
      </c>
      <c r="AU62" s="8">
        <v>1181</v>
      </c>
      <c r="AV62" s="8">
        <v>1177</v>
      </c>
      <c r="AW62" s="8">
        <v>1072</v>
      </c>
      <c r="AX62" s="8">
        <v>1121</v>
      </c>
      <c r="AY62" s="8">
        <v>1164</v>
      </c>
      <c r="AZ62" s="8">
        <v>1125</v>
      </c>
      <c r="BA62" s="8">
        <v>1198</v>
      </c>
      <c r="BB62" s="8">
        <v>1076</v>
      </c>
      <c r="BC62" s="8">
        <v>1191</v>
      </c>
      <c r="BD62" s="8">
        <v>1154</v>
      </c>
      <c r="BE62" s="8">
        <v>1141</v>
      </c>
      <c r="BF62" s="8">
        <v>1133</v>
      </c>
      <c r="BG62" s="8">
        <v>1063</v>
      </c>
      <c r="BH62" s="8">
        <v>1052</v>
      </c>
      <c r="BI62" s="8">
        <v>1015</v>
      </c>
      <c r="BJ62" s="8">
        <v>1106</v>
      </c>
      <c r="BK62" s="8">
        <v>1022</v>
      </c>
      <c r="BL62" s="8">
        <v>990</v>
      </c>
      <c r="BM62" s="8">
        <v>964</v>
      </c>
      <c r="BN62" s="8">
        <v>867</v>
      </c>
      <c r="BO62" s="8">
        <v>760</v>
      </c>
      <c r="BP62" s="8">
        <v>671</v>
      </c>
      <c r="BQ62" s="8">
        <v>637</v>
      </c>
      <c r="BR62" s="8">
        <v>642</v>
      </c>
      <c r="BS62" s="8">
        <v>520</v>
      </c>
      <c r="BT62" s="8">
        <v>509</v>
      </c>
      <c r="BU62" s="8">
        <v>449</v>
      </c>
      <c r="BV62" s="8">
        <v>408</v>
      </c>
      <c r="BW62" s="8">
        <v>369</v>
      </c>
      <c r="BX62" s="8">
        <v>353</v>
      </c>
      <c r="BY62" s="8">
        <v>374</v>
      </c>
      <c r="BZ62" s="8">
        <v>368</v>
      </c>
      <c r="CA62" s="8">
        <v>335</v>
      </c>
      <c r="CB62" s="8">
        <v>325</v>
      </c>
      <c r="CC62" s="8">
        <v>255</v>
      </c>
      <c r="CD62" s="8">
        <v>302</v>
      </c>
      <c r="CE62" s="8">
        <v>232</v>
      </c>
      <c r="CF62" s="8">
        <v>215</v>
      </c>
      <c r="CG62" s="8">
        <v>230</v>
      </c>
      <c r="CH62" s="8">
        <v>227</v>
      </c>
      <c r="CI62" s="8">
        <v>198</v>
      </c>
      <c r="CJ62" s="8">
        <v>166</v>
      </c>
      <c r="CK62" s="8">
        <v>135</v>
      </c>
      <c r="CL62" s="8">
        <v>108</v>
      </c>
      <c r="CM62" s="8">
        <v>101</v>
      </c>
      <c r="CN62" s="8">
        <v>110</v>
      </c>
      <c r="CO62" s="8">
        <v>82</v>
      </c>
      <c r="CP62" s="8">
        <v>58</v>
      </c>
      <c r="CQ62" s="8">
        <v>48</v>
      </c>
      <c r="CR62" s="8">
        <v>38</v>
      </c>
      <c r="CS62" s="8">
        <v>28</v>
      </c>
      <c r="CT62" s="8">
        <v>16</v>
      </c>
      <c r="CU62" s="8">
        <v>16</v>
      </c>
      <c r="CV62" s="8">
        <v>6</v>
      </c>
      <c r="CW62" s="8">
        <v>7</v>
      </c>
      <c r="CX62" s="8">
        <v>20</v>
      </c>
      <c r="CY62" s="8">
        <v>463</v>
      </c>
      <c r="CZ62" s="8">
        <v>620</v>
      </c>
      <c r="DA62" s="8">
        <v>641</v>
      </c>
      <c r="DB62" s="8">
        <v>636</v>
      </c>
      <c r="DC62" s="8">
        <v>666</v>
      </c>
      <c r="DD62" s="8">
        <v>670</v>
      </c>
      <c r="DE62" s="8">
        <v>751</v>
      </c>
      <c r="DF62" s="8">
        <v>693</v>
      </c>
      <c r="DG62" s="8">
        <v>701</v>
      </c>
      <c r="DH62" s="8">
        <v>744</v>
      </c>
      <c r="DI62" s="8">
        <v>662</v>
      </c>
      <c r="DJ62" s="8">
        <v>684</v>
      </c>
      <c r="DK62" s="8">
        <v>694</v>
      </c>
      <c r="DL62" s="8">
        <v>618</v>
      </c>
      <c r="DM62" s="8">
        <v>624</v>
      </c>
      <c r="DN62" s="8">
        <v>571</v>
      </c>
      <c r="DO62" s="8">
        <v>560</v>
      </c>
      <c r="DP62" s="8">
        <v>595</v>
      </c>
      <c r="DQ62" s="8">
        <v>623</v>
      </c>
      <c r="DR62" s="8">
        <v>635</v>
      </c>
      <c r="DS62" s="8">
        <v>660</v>
      </c>
      <c r="DT62" s="8">
        <v>619</v>
      </c>
      <c r="DU62" s="8">
        <v>614</v>
      </c>
      <c r="DV62" s="8">
        <v>635</v>
      </c>
      <c r="DW62" s="8">
        <v>615</v>
      </c>
      <c r="DX62" s="8">
        <v>637</v>
      </c>
      <c r="DY62" s="8">
        <v>618</v>
      </c>
      <c r="DZ62" s="8">
        <v>631</v>
      </c>
      <c r="EA62" s="8">
        <v>620</v>
      </c>
      <c r="EB62" s="8">
        <v>576</v>
      </c>
      <c r="EC62" s="8">
        <v>548</v>
      </c>
      <c r="ED62" s="8">
        <v>526</v>
      </c>
      <c r="EE62" s="8">
        <v>539</v>
      </c>
      <c r="EF62" s="8">
        <v>585</v>
      </c>
      <c r="EG62" s="8">
        <v>541</v>
      </c>
      <c r="EH62" s="8">
        <v>596</v>
      </c>
      <c r="EI62" s="8">
        <v>608</v>
      </c>
      <c r="EJ62" s="8">
        <v>614</v>
      </c>
      <c r="EK62" s="8">
        <v>630</v>
      </c>
      <c r="EL62" s="8">
        <v>605</v>
      </c>
      <c r="EM62" s="8">
        <v>636</v>
      </c>
      <c r="EN62" s="8">
        <v>621</v>
      </c>
      <c r="EO62" s="8">
        <v>645</v>
      </c>
      <c r="EP62" s="8">
        <v>639</v>
      </c>
      <c r="EQ62" s="8">
        <v>623</v>
      </c>
      <c r="ER62" s="8">
        <v>617</v>
      </c>
      <c r="ES62" s="8">
        <v>615</v>
      </c>
      <c r="ET62" s="8">
        <v>551</v>
      </c>
      <c r="EU62" s="8">
        <v>565</v>
      </c>
      <c r="EV62" s="8">
        <v>618</v>
      </c>
      <c r="EW62" s="8">
        <v>553</v>
      </c>
      <c r="EX62" s="8">
        <v>629</v>
      </c>
      <c r="EY62" s="8">
        <v>579</v>
      </c>
      <c r="EZ62" s="8">
        <v>598</v>
      </c>
      <c r="FA62" s="8">
        <v>583</v>
      </c>
      <c r="FB62" s="8">
        <v>576</v>
      </c>
      <c r="FC62" s="8">
        <v>598</v>
      </c>
      <c r="FD62" s="8">
        <v>595</v>
      </c>
      <c r="FE62" s="8">
        <v>548</v>
      </c>
      <c r="FF62" s="8">
        <v>543</v>
      </c>
      <c r="FG62" s="8">
        <v>578</v>
      </c>
      <c r="FH62" s="8">
        <v>538</v>
      </c>
      <c r="FI62" s="8">
        <v>519</v>
      </c>
      <c r="FJ62" s="8">
        <v>531</v>
      </c>
      <c r="FK62" s="8">
        <v>441</v>
      </c>
      <c r="FL62" s="8">
        <v>412</v>
      </c>
      <c r="FM62" s="8">
        <v>344</v>
      </c>
      <c r="FN62" s="8">
        <v>326</v>
      </c>
      <c r="FO62" s="8">
        <v>344</v>
      </c>
      <c r="FP62" s="8">
        <v>260</v>
      </c>
      <c r="FQ62" s="8">
        <v>230</v>
      </c>
      <c r="FR62" s="8">
        <v>223</v>
      </c>
      <c r="FS62" s="8">
        <v>215</v>
      </c>
      <c r="FT62" s="8">
        <v>168</v>
      </c>
      <c r="FU62" s="8">
        <v>155</v>
      </c>
      <c r="FV62" s="8">
        <v>171</v>
      </c>
      <c r="FW62" s="8">
        <v>165</v>
      </c>
      <c r="FX62" s="8">
        <v>151</v>
      </c>
      <c r="FY62" s="8">
        <v>130</v>
      </c>
      <c r="FZ62" s="8">
        <v>110</v>
      </c>
      <c r="GA62" s="8">
        <v>112</v>
      </c>
      <c r="GB62" s="8">
        <v>91</v>
      </c>
      <c r="GC62" s="8">
        <v>81</v>
      </c>
      <c r="GD62" s="8">
        <v>89</v>
      </c>
      <c r="GE62" s="8">
        <v>72</v>
      </c>
      <c r="GF62" s="8">
        <v>70</v>
      </c>
      <c r="GG62" s="8">
        <v>50</v>
      </c>
      <c r="GH62" s="8">
        <v>47</v>
      </c>
      <c r="GI62" s="8">
        <v>27</v>
      </c>
      <c r="GJ62" s="8">
        <v>33</v>
      </c>
      <c r="GK62" s="8">
        <v>34</v>
      </c>
      <c r="GL62" s="8">
        <v>20</v>
      </c>
      <c r="GM62" s="8">
        <v>18</v>
      </c>
      <c r="GN62" s="8">
        <v>20</v>
      </c>
      <c r="GO62" s="8">
        <v>3</v>
      </c>
      <c r="GP62" s="8">
        <v>9</v>
      </c>
      <c r="GQ62" s="8">
        <v>6</v>
      </c>
      <c r="GR62" s="8">
        <v>2</v>
      </c>
      <c r="GS62" s="8">
        <v>0</v>
      </c>
      <c r="GT62" s="8">
        <v>1</v>
      </c>
      <c r="GU62" s="8">
        <v>7</v>
      </c>
      <c r="GV62" s="8">
        <v>462</v>
      </c>
      <c r="GW62" s="8">
        <v>552</v>
      </c>
      <c r="GX62" s="8">
        <v>602</v>
      </c>
      <c r="GY62" s="8">
        <v>613</v>
      </c>
      <c r="GZ62" s="8">
        <v>646</v>
      </c>
      <c r="HA62" s="8">
        <v>658</v>
      </c>
      <c r="HB62" s="8">
        <v>706</v>
      </c>
      <c r="HC62" s="8">
        <v>659</v>
      </c>
      <c r="HD62" s="8">
        <v>671</v>
      </c>
      <c r="HE62" s="8">
        <v>669</v>
      </c>
      <c r="HF62" s="8">
        <v>684</v>
      </c>
      <c r="HG62" s="8">
        <v>621</v>
      </c>
      <c r="HH62" s="8">
        <v>649</v>
      </c>
      <c r="HI62" s="8">
        <v>573</v>
      </c>
      <c r="HJ62" s="8">
        <v>623</v>
      </c>
      <c r="HK62" s="8">
        <v>569</v>
      </c>
      <c r="HL62" s="8">
        <v>548</v>
      </c>
      <c r="HM62" s="8">
        <v>583</v>
      </c>
      <c r="HN62" s="8">
        <v>591</v>
      </c>
      <c r="HO62" s="8">
        <v>624</v>
      </c>
      <c r="HP62" s="8">
        <v>597</v>
      </c>
      <c r="HQ62" s="8">
        <v>571</v>
      </c>
      <c r="HR62" s="8">
        <v>591</v>
      </c>
      <c r="HS62" s="8">
        <v>578</v>
      </c>
      <c r="HT62" s="8">
        <v>546</v>
      </c>
      <c r="HU62" s="8">
        <v>585</v>
      </c>
      <c r="HV62" s="8">
        <v>581</v>
      </c>
      <c r="HW62" s="8">
        <v>574</v>
      </c>
      <c r="HX62" s="8">
        <v>560</v>
      </c>
      <c r="HY62" s="8">
        <v>553</v>
      </c>
      <c r="HZ62" s="8">
        <v>611</v>
      </c>
      <c r="IA62" s="8">
        <v>575</v>
      </c>
      <c r="IB62" s="8">
        <v>588</v>
      </c>
      <c r="IC62" s="8">
        <v>538</v>
      </c>
      <c r="ID62" s="8">
        <v>592</v>
      </c>
      <c r="IE62" s="8">
        <v>586</v>
      </c>
      <c r="IF62" s="8">
        <v>601</v>
      </c>
      <c r="IG62" s="8">
        <v>631</v>
      </c>
      <c r="IH62" s="8">
        <v>568</v>
      </c>
      <c r="II62" s="8">
        <v>629</v>
      </c>
      <c r="IJ62" s="8">
        <v>663</v>
      </c>
      <c r="IK62" s="8">
        <v>654</v>
      </c>
      <c r="IL62" s="8">
        <v>619</v>
      </c>
      <c r="IM62" s="8">
        <v>660</v>
      </c>
      <c r="IN62" s="8">
        <v>545</v>
      </c>
      <c r="IO62" s="8">
        <v>564</v>
      </c>
      <c r="IP62" s="8">
        <v>562</v>
      </c>
      <c r="IQ62" s="8">
        <v>521</v>
      </c>
      <c r="IR62" s="8">
        <v>556</v>
      </c>
      <c r="IS62" s="8">
        <v>546</v>
      </c>
      <c r="IT62" s="8">
        <v>572</v>
      </c>
      <c r="IU62" s="8">
        <v>569</v>
      </c>
      <c r="IV62" s="8">
        <v>497</v>
      </c>
      <c r="IW62" s="8">
        <v>593</v>
      </c>
      <c r="IX62" s="8">
        <v>571</v>
      </c>
      <c r="IY62" s="8">
        <v>565</v>
      </c>
      <c r="IZ62" s="8">
        <v>535</v>
      </c>
      <c r="JA62" s="8">
        <v>468</v>
      </c>
      <c r="JB62" s="8">
        <v>504</v>
      </c>
      <c r="JC62" s="8">
        <v>472</v>
      </c>
      <c r="JD62" s="8">
        <v>528</v>
      </c>
      <c r="JE62" s="8">
        <v>484</v>
      </c>
      <c r="JF62" s="8">
        <v>471</v>
      </c>
      <c r="JG62" s="8">
        <v>433</v>
      </c>
      <c r="JH62" s="8">
        <v>426</v>
      </c>
      <c r="JI62" s="8">
        <v>348</v>
      </c>
      <c r="JJ62" s="8">
        <v>327</v>
      </c>
      <c r="JK62" s="8">
        <v>311</v>
      </c>
      <c r="JL62" s="8">
        <v>298</v>
      </c>
      <c r="JM62" s="8">
        <v>260</v>
      </c>
      <c r="JN62" s="8">
        <v>279</v>
      </c>
      <c r="JO62" s="8">
        <v>226</v>
      </c>
      <c r="JP62" s="8">
        <v>193</v>
      </c>
      <c r="JQ62" s="8">
        <v>201</v>
      </c>
      <c r="JR62" s="8">
        <v>198</v>
      </c>
      <c r="JS62" s="8">
        <v>203</v>
      </c>
      <c r="JT62" s="8">
        <v>203</v>
      </c>
      <c r="JU62" s="8">
        <v>184</v>
      </c>
      <c r="JV62" s="8">
        <v>195</v>
      </c>
      <c r="JW62" s="8">
        <v>145</v>
      </c>
      <c r="JX62" s="8">
        <v>190</v>
      </c>
      <c r="JY62" s="8">
        <v>141</v>
      </c>
      <c r="JZ62" s="8">
        <v>134</v>
      </c>
      <c r="KA62" s="8">
        <v>141</v>
      </c>
      <c r="KB62" s="8">
        <v>155</v>
      </c>
      <c r="KC62" s="8">
        <v>128</v>
      </c>
      <c r="KD62" s="8">
        <v>116</v>
      </c>
      <c r="KE62" s="8">
        <v>88</v>
      </c>
      <c r="KF62" s="8">
        <v>81</v>
      </c>
      <c r="KG62" s="8">
        <v>68</v>
      </c>
      <c r="KH62" s="8">
        <v>76</v>
      </c>
      <c r="KI62" s="8">
        <v>62</v>
      </c>
      <c r="KJ62" s="8">
        <v>40</v>
      </c>
      <c r="KK62" s="8">
        <v>28</v>
      </c>
      <c r="KL62" s="8">
        <v>35</v>
      </c>
      <c r="KM62" s="8">
        <v>19</v>
      </c>
      <c r="KN62" s="8">
        <v>10</v>
      </c>
      <c r="KO62" s="8">
        <v>14</v>
      </c>
      <c r="KP62" s="8">
        <v>6</v>
      </c>
      <c r="KQ62" s="8">
        <v>6</v>
      </c>
      <c r="KR62" s="8">
        <v>13</v>
      </c>
    </row>
    <row r="65" spans="1:3" x14ac:dyDescent="0.25">
      <c r="A65" s="7" t="s">
        <v>163</v>
      </c>
    </row>
    <row r="67" spans="1:3" x14ac:dyDescent="0.25">
      <c r="A67" s="7" t="s">
        <v>164</v>
      </c>
    </row>
    <row r="68" spans="1:3" x14ac:dyDescent="0.25">
      <c r="A68" s="6" t="s">
        <v>165</v>
      </c>
    </row>
    <row r="70" spans="1:3" x14ac:dyDescent="0.25">
      <c r="B70" s="24" t="s">
        <v>236</v>
      </c>
      <c r="C70" s="24" t="s">
        <v>237</v>
      </c>
    </row>
    <row r="71" spans="1:3" x14ac:dyDescent="0.25">
      <c r="B71" s="26" t="s">
        <v>111</v>
      </c>
      <c r="C71" s="25">
        <f>SUM(B11:CX11)</f>
        <v>731792</v>
      </c>
    </row>
    <row r="72" spans="1:3" x14ac:dyDescent="0.25">
      <c r="B72" s="26" t="s">
        <v>112</v>
      </c>
      <c r="C72" s="25">
        <f t="shared" ref="C72:C122" si="0">SUM(B12:CX12)</f>
        <v>1245960</v>
      </c>
    </row>
    <row r="73" spans="1:3" x14ac:dyDescent="0.25">
      <c r="B73" s="26" t="s">
        <v>113</v>
      </c>
      <c r="C73" s="25">
        <f t="shared" si="0"/>
        <v>776789</v>
      </c>
    </row>
    <row r="74" spans="1:3" x14ac:dyDescent="0.25">
      <c r="B74" s="26" t="s">
        <v>114</v>
      </c>
      <c r="C74" s="25">
        <f t="shared" si="0"/>
        <v>921338</v>
      </c>
    </row>
    <row r="75" spans="1:3" x14ac:dyDescent="0.25">
      <c r="B75" s="26" t="s">
        <v>115</v>
      </c>
      <c r="C75" s="25">
        <f t="shared" si="0"/>
        <v>525835</v>
      </c>
    </row>
    <row r="76" spans="1:3" x14ac:dyDescent="0.25">
      <c r="B76" s="26" t="s">
        <v>116</v>
      </c>
      <c r="C76" s="25">
        <f t="shared" si="0"/>
        <v>627190</v>
      </c>
    </row>
    <row r="77" spans="1:3" x14ac:dyDescent="0.25">
      <c r="B77" s="26" t="s">
        <v>117</v>
      </c>
      <c r="C77" s="25">
        <f t="shared" si="0"/>
        <v>1695651</v>
      </c>
    </row>
    <row r="78" spans="1:3" x14ac:dyDescent="0.25">
      <c r="B78" s="26" t="s">
        <v>118</v>
      </c>
      <c r="C78" s="25">
        <f t="shared" si="0"/>
        <v>1947852</v>
      </c>
    </row>
    <row r="79" spans="1:3" x14ac:dyDescent="0.25">
      <c r="B79" s="26" t="s">
        <v>119</v>
      </c>
      <c r="C79" s="25">
        <f t="shared" si="0"/>
        <v>224264</v>
      </c>
    </row>
    <row r="80" spans="1:3" x14ac:dyDescent="0.25">
      <c r="B80" s="26" t="s">
        <v>120</v>
      </c>
      <c r="C80" s="25">
        <f t="shared" si="0"/>
        <v>134545</v>
      </c>
    </row>
    <row r="81" spans="2:3" x14ac:dyDescent="0.25">
      <c r="B81" s="26" t="s">
        <v>121</v>
      </c>
      <c r="C81" s="25">
        <f t="shared" si="0"/>
        <v>967452</v>
      </c>
    </row>
    <row r="82" spans="2:3" x14ac:dyDescent="0.25">
      <c r="B82" s="26" t="s">
        <v>122</v>
      </c>
      <c r="C82" s="25">
        <f t="shared" si="0"/>
        <v>1011792</v>
      </c>
    </row>
    <row r="83" spans="2:3" x14ac:dyDescent="0.25">
      <c r="B83" s="26" t="s">
        <v>123</v>
      </c>
      <c r="C83" s="25">
        <f t="shared" si="0"/>
        <v>1173008</v>
      </c>
    </row>
    <row r="84" spans="2:3" x14ac:dyDescent="0.25">
      <c r="B84" s="26" t="s">
        <v>124</v>
      </c>
      <c r="C84" s="25">
        <f t="shared" si="0"/>
        <v>1128539</v>
      </c>
    </row>
    <row r="85" spans="2:3" ht="26.25" x14ac:dyDescent="0.25">
      <c r="B85" s="26" t="s">
        <v>125</v>
      </c>
      <c r="C85" s="25">
        <f t="shared" si="0"/>
        <v>1044405</v>
      </c>
    </row>
    <row r="86" spans="2:3" x14ac:dyDescent="0.25">
      <c r="B86" s="26" t="s">
        <v>126</v>
      </c>
      <c r="C86" s="25">
        <f t="shared" si="0"/>
        <v>584507</v>
      </c>
    </row>
    <row r="87" spans="2:3" x14ac:dyDescent="0.25">
      <c r="B87" s="26" t="s">
        <v>127</v>
      </c>
      <c r="C87" s="25">
        <f t="shared" si="0"/>
        <v>158421</v>
      </c>
    </row>
    <row r="88" spans="2:3" x14ac:dyDescent="0.25">
      <c r="B88" s="26" t="s">
        <v>128</v>
      </c>
      <c r="C88" s="25">
        <f t="shared" si="0"/>
        <v>356055</v>
      </c>
    </row>
    <row r="89" spans="2:3" x14ac:dyDescent="0.25">
      <c r="B89" s="26" t="s">
        <v>129</v>
      </c>
      <c r="C89" s="25">
        <f t="shared" si="0"/>
        <v>451706</v>
      </c>
    </row>
    <row r="90" spans="2:3" x14ac:dyDescent="0.25">
      <c r="B90" s="26" t="s">
        <v>130</v>
      </c>
      <c r="C90" s="25">
        <f t="shared" si="0"/>
        <v>159123</v>
      </c>
    </row>
    <row r="91" spans="2:3" x14ac:dyDescent="0.25">
      <c r="B91" s="26" t="s">
        <v>131</v>
      </c>
      <c r="C91" s="25">
        <f t="shared" si="0"/>
        <v>327338</v>
      </c>
    </row>
    <row r="92" spans="2:3" x14ac:dyDescent="0.25">
      <c r="B92" s="26" t="s">
        <v>132</v>
      </c>
      <c r="C92" s="25">
        <f t="shared" si="0"/>
        <v>153663</v>
      </c>
    </row>
    <row r="93" spans="2:3" x14ac:dyDescent="0.25">
      <c r="B93" s="26" t="s">
        <v>133</v>
      </c>
      <c r="C93" s="25">
        <f t="shared" si="0"/>
        <v>88747</v>
      </c>
    </row>
    <row r="94" spans="2:3" x14ac:dyDescent="0.25">
      <c r="B94" s="26" t="s">
        <v>134</v>
      </c>
      <c r="C94" s="25">
        <f t="shared" si="0"/>
        <v>519361</v>
      </c>
    </row>
    <row r="95" spans="2:3" x14ac:dyDescent="0.25">
      <c r="B95" s="26" t="s">
        <v>135</v>
      </c>
      <c r="C95" s="25">
        <f t="shared" si="0"/>
        <v>168725</v>
      </c>
    </row>
    <row r="96" spans="2:3" x14ac:dyDescent="0.25">
      <c r="B96" s="26" t="s">
        <v>136</v>
      </c>
      <c r="C96" s="25">
        <f t="shared" si="0"/>
        <v>386464</v>
      </c>
    </row>
    <row r="97" spans="2:3" x14ac:dyDescent="0.25">
      <c r="B97" s="26" t="s">
        <v>137</v>
      </c>
      <c r="C97" s="25">
        <f t="shared" si="0"/>
        <v>492591</v>
      </c>
    </row>
    <row r="98" spans="2:3" x14ac:dyDescent="0.25">
      <c r="B98" s="26" t="s">
        <v>138</v>
      </c>
      <c r="C98" s="25">
        <f t="shared" si="0"/>
        <v>195516</v>
      </c>
    </row>
    <row r="99" spans="2:3" x14ac:dyDescent="0.25">
      <c r="B99" s="26" t="s">
        <v>139</v>
      </c>
      <c r="C99" s="25">
        <f t="shared" si="0"/>
        <v>265588</v>
      </c>
    </row>
    <row r="100" spans="2:3" x14ac:dyDescent="0.25">
      <c r="B100" s="26" t="s">
        <v>140</v>
      </c>
      <c r="C100" s="25">
        <f t="shared" si="0"/>
        <v>709403</v>
      </c>
    </row>
    <row r="101" spans="2:3" x14ac:dyDescent="0.25">
      <c r="B101" s="26" t="s">
        <v>141</v>
      </c>
      <c r="C101" s="25">
        <f t="shared" si="0"/>
        <v>5714730</v>
      </c>
    </row>
    <row r="102" spans="2:3" x14ac:dyDescent="0.25">
      <c r="B102" s="26" t="s">
        <v>142</v>
      </c>
      <c r="C102" s="25">
        <f t="shared" si="0"/>
        <v>786596</v>
      </c>
    </row>
    <row r="103" spans="2:3" x14ac:dyDescent="0.25">
      <c r="B103" s="26" t="s">
        <v>143</v>
      </c>
      <c r="C103" s="25">
        <f t="shared" si="0"/>
        <v>439727</v>
      </c>
    </row>
    <row r="104" spans="2:3" x14ac:dyDescent="0.25">
      <c r="B104" s="26" t="s">
        <v>144</v>
      </c>
      <c r="C104" s="25">
        <f t="shared" si="0"/>
        <v>822309</v>
      </c>
    </row>
    <row r="105" spans="2:3" x14ac:dyDescent="0.25">
      <c r="B105" s="26" t="s">
        <v>145</v>
      </c>
      <c r="C105" s="25">
        <f t="shared" si="0"/>
        <v>1881762</v>
      </c>
    </row>
    <row r="106" spans="2:3" ht="26.25" x14ac:dyDescent="0.25">
      <c r="B106" s="26" t="s">
        <v>146</v>
      </c>
      <c r="C106" s="25">
        <f t="shared" si="0"/>
        <v>587064</v>
      </c>
    </row>
    <row r="107" spans="2:3" ht="26.25" x14ac:dyDescent="0.25">
      <c r="B107" s="26" t="s">
        <v>147</v>
      </c>
      <c r="C107" s="25">
        <f t="shared" si="0"/>
        <v>2589312</v>
      </c>
    </row>
    <row r="108" spans="2:3" x14ac:dyDescent="0.25">
      <c r="B108" s="26" t="s">
        <v>148</v>
      </c>
      <c r="C108" s="25">
        <f t="shared" si="0"/>
        <v>669943</v>
      </c>
    </row>
    <row r="109" spans="2:3" x14ac:dyDescent="0.25">
      <c r="B109" s="26" t="s">
        <v>149</v>
      </c>
      <c r="C109" s="25">
        <f t="shared" si="0"/>
        <v>389558</v>
      </c>
    </row>
    <row r="110" spans="2:3" x14ac:dyDescent="0.25">
      <c r="B110" s="26" t="s">
        <v>150</v>
      </c>
      <c r="C110" s="25">
        <f t="shared" si="0"/>
        <v>1120134</v>
      </c>
    </row>
    <row r="111" spans="2:3" x14ac:dyDescent="0.25">
      <c r="B111" s="26" t="s">
        <v>151</v>
      </c>
      <c r="C111" s="25">
        <f t="shared" si="0"/>
        <v>326013</v>
      </c>
    </row>
    <row r="112" spans="2:3" x14ac:dyDescent="0.25">
      <c r="B112" s="26" t="s">
        <v>152</v>
      </c>
      <c r="C112" s="25">
        <f t="shared" si="0"/>
        <v>305223</v>
      </c>
    </row>
    <row r="113" spans="2:3" x14ac:dyDescent="0.25">
      <c r="B113" s="26" t="s">
        <v>153</v>
      </c>
      <c r="C113" s="25">
        <f t="shared" si="0"/>
        <v>944275</v>
      </c>
    </row>
    <row r="114" spans="2:3" x14ac:dyDescent="0.25">
      <c r="B114" s="26" t="s">
        <v>154</v>
      </c>
      <c r="C114" s="25">
        <f t="shared" si="0"/>
        <v>6751251</v>
      </c>
    </row>
    <row r="115" spans="2:3" x14ac:dyDescent="0.25">
      <c r="B115" s="26" t="s">
        <v>155</v>
      </c>
      <c r="C115" s="25">
        <f t="shared" si="0"/>
        <v>1518486</v>
      </c>
    </row>
    <row r="116" spans="2:3" x14ac:dyDescent="0.25">
      <c r="B116" s="26" t="s">
        <v>156</v>
      </c>
      <c r="C116" s="25">
        <f t="shared" si="0"/>
        <v>661537</v>
      </c>
    </row>
    <row r="117" spans="2:3" x14ac:dyDescent="0.25">
      <c r="B117" s="26" t="s">
        <v>157</v>
      </c>
      <c r="C117" s="25">
        <f t="shared" si="0"/>
        <v>333626</v>
      </c>
    </row>
    <row r="118" spans="2:3" x14ac:dyDescent="0.25">
      <c r="B118" s="26" t="s">
        <v>158</v>
      </c>
      <c r="C118" s="25">
        <f t="shared" si="0"/>
        <v>1154334</v>
      </c>
    </row>
    <row r="119" spans="2:3" x14ac:dyDescent="0.25">
      <c r="B119" s="26" t="s">
        <v>159</v>
      </c>
      <c r="C119" s="25">
        <f t="shared" si="0"/>
        <v>726033</v>
      </c>
    </row>
    <row r="120" spans="2:3" x14ac:dyDescent="0.25">
      <c r="B120" s="26" t="s">
        <v>160</v>
      </c>
      <c r="C120" s="25">
        <f t="shared" si="0"/>
        <v>319796</v>
      </c>
    </row>
    <row r="121" spans="2:3" x14ac:dyDescent="0.25">
      <c r="B121" s="26" t="s">
        <v>161</v>
      </c>
      <c r="C121" s="25">
        <f t="shared" si="0"/>
        <v>83517</v>
      </c>
    </row>
    <row r="122" spans="2:3" x14ac:dyDescent="0.25">
      <c r="B122" s="26" t="s">
        <v>162</v>
      </c>
      <c r="C122" s="25">
        <f t="shared" si="0"/>
        <v>86261</v>
      </c>
    </row>
    <row r="123" spans="2:3" x14ac:dyDescent="0.25">
      <c r="C123" s="21"/>
    </row>
  </sheetData>
  <mergeCells count="11">
    <mergeCell ref="A6:K6"/>
    <mergeCell ref="B7:KR7"/>
    <mergeCell ref="B8:KR8"/>
    <mergeCell ref="B9:CX9"/>
    <mergeCell ref="CY9:GU9"/>
    <mergeCell ref="GV9:KR9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I58"/>
  <sheetViews>
    <sheetView topLeftCell="A20" workbookViewId="0">
      <selection activeCell="F41" sqref="F41"/>
    </sheetView>
  </sheetViews>
  <sheetFormatPr baseColWidth="10" defaultColWidth="9.140625" defaultRowHeight="15" x14ac:dyDescent="0.25"/>
  <cols>
    <col min="1" max="1" width="34.28515625" style="6" customWidth="1"/>
    <col min="2" max="2" width="8.85546875" style="6" bestFit="1" customWidth="1"/>
    <col min="3" max="3" width="9.85546875" style="6" bestFit="1" customWidth="1"/>
    <col min="4" max="4" width="9.140625" style="6" bestFit="1" customWidth="1"/>
    <col min="5" max="9" width="10" style="6" bestFit="1" customWidth="1"/>
    <col min="10" max="10" width="8.85546875" style="6" bestFit="1" customWidth="1"/>
    <col min="11" max="11" width="7.42578125" style="6" bestFit="1" customWidth="1"/>
    <col min="12" max="101" width="7.85546875" style="6" bestFit="1" customWidth="1"/>
    <col min="102" max="102" width="14.7109375" style="6" bestFit="1" customWidth="1"/>
    <col min="103" max="112" width="7.42578125" style="6" bestFit="1" customWidth="1"/>
    <col min="113" max="202" width="7.85546875" style="6" bestFit="1" customWidth="1"/>
    <col min="203" max="203" width="14.7109375" style="6" bestFit="1" customWidth="1"/>
    <col min="204" max="213" width="7.42578125" style="6" bestFit="1" customWidth="1"/>
    <col min="214" max="303" width="7.85546875" style="6" bestFit="1" customWidth="1"/>
    <col min="304" max="304" width="14.7109375" style="6" bestFit="1" customWidth="1"/>
    <col min="305" max="314" width="7.42578125" style="6" bestFit="1" customWidth="1"/>
    <col min="315" max="404" width="7.85546875" style="6" bestFit="1" customWidth="1"/>
    <col min="405" max="405" width="14.7109375" style="6" bestFit="1" customWidth="1"/>
    <col min="406" max="415" width="7.42578125" style="6" bestFit="1" customWidth="1"/>
    <col min="416" max="505" width="7.85546875" style="6" bestFit="1" customWidth="1"/>
    <col min="506" max="506" width="14.7109375" style="6" bestFit="1" customWidth="1"/>
    <col min="507" max="516" width="7.42578125" style="6" bestFit="1" customWidth="1"/>
    <col min="517" max="606" width="7.85546875" style="6" bestFit="1" customWidth="1"/>
    <col min="607" max="607" width="14.7109375" style="6" bestFit="1" customWidth="1"/>
    <col min="608" max="16384" width="9.140625" style="6"/>
  </cols>
  <sheetData>
    <row r="1" spans="1:607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607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607" x14ac:dyDescent="0.25">
      <c r="A3" s="29">
        <v>2019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607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607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607" x14ac:dyDescent="0.25">
      <c r="A6" s="34" t="s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607" x14ac:dyDescent="0.25">
      <c r="A7" s="11" t="s">
        <v>5</v>
      </c>
      <c r="B7" s="18" t="s">
        <v>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20"/>
    </row>
    <row r="8" spans="1:607" ht="15" customHeight="1" x14ac:dyDescent="0.25">
      <c r="A8" s="11" t="s">
        <v>5</v>
      </c>
      <c r="B8" s="36" t="s">
        <v>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</row>
    <row r="9" spans="1:607" ht="15" customHeight="1" x14ac:dyDescent="0.25">
      <c r="A9" s="11" t="s">
        <v>5</v>
      </c>
      <c r="B9" s="36" t="s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 t="s">
        <v>8</v>
      </c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 t="s">
        <v>9</v>
      </c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</row>
    <row r="10" spans="1:607" x14ac:dyDescent="0.25">
      <c r="A10" s="11" t="s">
        <v>5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3" t="s">
        <v>17</v>
      </c>
      <c r="J10" s="13" t="s">
        <v>18</v>
      </c>
      <c r="K10" s="13" t="s">
        <v>19</v>
      </c>
      <c r="L10" s="13" t="s">
        <v>20</v>
      </c>
      <c r="M10" s="13" t="s">
        <v>21</v>
      </c>
      <c r="N10" s="13" t="s">
        <v>22</v>
      </c>
      <c r="O10" s="13" t="s">
        <v>23</v>
      </c>
      <c r="P10" s="13" t="s">
        <v>24</v>
      </c>
      <c r="Q10" s="13" t="s">
        <v>25</v>
      </c>
      <c r="R10" s="13" t="s">
        <v>26</v>
      </c>
      <c r="S10" s="13" t="s">
        <v>27</v>
      </c>
      <c r="T10" s="13" t="s">
        <v>28</v>
      </c>
      <c r="U10" s="13" t="s">
        <v>29</v>
      </c>
      <c r="V10" s="13" t="s">
        <v>30</v>
      </c>
      <c r="W10" s="13" t="s">
        <v>31</v>
      </c>
      <c r="X10" s="13" t="s">
        <v>32</v>
      </c>
      <c r="Y10" s="13" t="s">
        <v>33</v>
      </c>
      <c r="Z10" s="13" t="s">
        <v>34</v>
      </c>
      <c r="AA10" s="13" t="s">
        <v>35</v>
      </c>
      <c r="AB10" s="13" t="s">
        <v>36</v>
      </c>
      <c r="AC10" s="13" t="s">
        <v>37</v>
      </c>
      <c r="AD10" s="13" t="s">
        <v>38</v>
      </c>
      <c r="AE10" s="13" t="s">
        <v>39</v>
      </c>
      <c r="AF10" s="13" t="s">
        <v>40</v>
      </c>
      <c r="AG10" s="13" t="s">
        <v>41</v>
      </c>
      <c r="AH10" s="13" t="s">
        <v>42</v>
      </c>
      <c r="AI10" s="13" t="s">
        <v>43</v>
      </c>
      <c r="AJ10" s="13" t="s">
        <v>44</v>
      </c>
      <c r="AK10" s="13" t="s">
        <v>45</v>
      </c>
      <c r="AL10" s="13" t="s">
        <v>46</v>
      </c>
      <c r="AM10" s="13" t="s">
        <v>47</v>
      </c>
      <c r="AN10" s="13" t="s">
        <v>48</v>
      </c>
      <c r="AO10" s="13" t="s">
        <v>49</v>
      </c>
      <c r="AP10" s="13" t="s">
        <v>50</v>
      </c>
      <c r="AQ10" s="13" t="s">
        <v>51</v>
      </c>
      <c r="AR10" s="13" t="s">
        <v>52</v>
      </c>
      <c r="AS10" s="13" t="s">
        <v>53</v>
      </c>
      <c r="AT10" s="13" t="s">
        <v>54</v>
      </c>
      <c r="AU10" s="13" t="s">
        <v>55</v>
      </c>
      <c r="AV10" s="13" t="s">
        <v>56</v>
      </c>
      <c r="AW10" s="13" t="s">
        <v>57</v>
      </c>
      <c r="AX10" s="13" t="s">
        <v>58</v>
      </c>
      <c r="AY10" s="13" t="s">
        <v>59</v>
      </c>
      <c r="AZ10" s="13" t="s">
        <v>60</v>
      </c>
      <c r="BA10" s="13" t="s">
        <v>61</v>
      </c>
      <c r="BB10" s="13" t="s">
        <v>62</v>
      </c>
      <c r="BC10" s="13" t="s">
        <v>63</v>
      </c>
      <c r="BD10" s="13" t="s">
        <v>64</v>
      </c>
      <c r="BE10" s="13" t="s">
        <v>65</v>
      </c>
      <c r="BF10" s="13" t="s">
        <v>66</v>
      </c>
      <c r="BG10" s="13" t="s">
        <v>67</v>
      </c>
      <c r="BH10" s="13" t="s">
        <v>68</v>
      </c>
      <c r="BI10" s="13" t="s">
        <v>69</v>
      </c>
      <c r="BJ10" s="13" t="s">
        <v>70</v>
      </c>
      <c r="BK10" s="13" t="s">
        <v>71</v>
      </c>
      <c r="BL10" s="13" t="s">
        <v>72</v>
      </c>
      <c r="BM10" s="13" t="s">
        <v>73</v>
      </c>
      <c r="BN10" s="13" t="s">
        <v>74</v>
      </c>
      <c r="BO10" s="13" t="s">
        <v>75</v>
      </c>
      <c r="BP10" s="13" t="s">
        <v>76</v>
      </c>
      <c r="BQ10" s="13" t="s">
        <v>77</v>
      </c>
      <c r="BR10" s="13" t="s">
        <v>78</v>
      </c>
      <c r="BS10" s="13" t="s">
        <v>79</v>
      </c>
      <c r="BT10" s="13" t="s">
        <v>80</v>
      </c>
      <c r="BU10" s="13" t="s">
        <v>81</v>
      </c>
      <c r="BV10" s="13" t="s">
        <v>82</v>
      </c>
      <c r="BW10" s="13" t="s">
        <v>83</v>
      </c>
      <c r="BX10" s="13" t="s">
        <v>84</v>
      </c>
      <c r="BY10" s="13" t="s">
        <v>85</v>
      </c>
      <c r="BZ10" s="13" t="s">
        <v>86</v>
      </c>
      <c r="CA10" s="13" t="s">
        <v>87</v>
      </c>
      <c r="CB10" s="13" t="s">
        <v>88</v>
      </c>
      <c r="CC10" s="13" t="s">
        <v>89</v>
      </c>
      <c r="CD10" s="13" t="s">
        <v>90</v>
      </c>
      <c r="CE10" s="13" t="s">
        <v>91</v>
      </c>
      <c r="CF10" s="13" t="s">
        <v>92</v>
      </c>
      <c r="CG10" s="13" t="s">
        <v>93</v>
      </c>
      <c r="CH10" s="13" t="s">
        <v>94</v>
      </c>
      <c r="CI10" s="13" t="s">
        <v>95</v>
      </c>
      <c r="CJ10" s="13" t="s">
        <v>96</v>
      </c>
      <c r="CK10" s="13" t="s">
        <v>97</v>
      </c>
      <c r="CL10" s="13" t="s">
        <v>98</v>
      </c>
      <c r="CM10" s="13" t="s">
        <v>99</v>
      </c>
      <c r="CN10" s="13" t="s">
        <v>100</v>
      </c>
      <c r="CO10" s="13" t="s">
        <v>101</v>
      </c>
      <c r="CP10" s="13" t="s">
        <v>102</v>
      </c>
      <c r="CQ10" s="13" t="s">
        <v>103</v>
      </c>
      <c r="CR10" s="13" t="s">
        <v>104</v>
      </c>
      <c r="CS10" s="13" t="s">
        <v>105</v>
      </c>
      <c r="CT10" s="13" t="s">
        <v>106</v>
      </c>
      <c r="CU10" s="13" t="s">
        <v>107</v>
      </c>
      <c r="CV10" s="13" t="s">
        <v>108</v>
      </c>
      <c r="CW10" s="13" t="s">
        <v>109</v>
      </c>
      <c r="CX10" s="13" t="s">
        <v>110</v>
      </c>
      <c r="CY10" s="13" t="s">
        <v>10</v>
      </c>
      <c r="CZ10" s="13" t="s">
        <v>11</v>
      </c>
      <c r="DA10" s="13" t="s">
        <v>12</v>
      </c>
      <c r="DB10" s="13" t="s">
        <v>13</v>
      </c>
      <c r="DC10" s="13" t="s">
        <v>14</v>
      </c>
      <c r="DD10" s="13" t="s">
        <v>15</v>
      </c>
      <c r="DE10" s="13" t="s">
        <v>16</v>
      </c>
      <c r="DF10" s="13" t="s">
        <v>17</v>
      </c>
      <c r="DG10" s="13" t="s">
        <v>18</v>
      </c>
      <c r="DH10" s="13" t="s">
        <v>19</v>
      </c>
      <c r="DI10" s="13" t="s">
        <v>20</v>
      </c>
      <c r="DJ10" s="13" t="s">
        <v>21</v>
      </c>
      <c r="DK10" s="13" t="s">
        <v>22</v>
      </c>
      <c r="DL10" s="13" t="s">
        <v>23</v>
      </c>
      <c r="DM10" s="13" t="s">
        <v>24</v>
      </c>
      <c r="DN10" s="13" t="s">
        <v>25</v>
      </c>
      <c r="DO10" s="13" t="s">
        <v>26</v>
      </c>
      <c r="DP10" s="13" t="s">
        <v>27</v>
      </c>
      <c r="DQ10" s="13" t="s">
        <v>28</v>
      </c>
      <c r="DR10" s="13" t="s">
        <v>29</v>
      </c>
      <c r="DS10" s="13" t="s">
        <v>30</v>
      </c>
      <c r="DT10" s="13" t="s">
        <v>31</v>
      </c>
      <c r="DU10" s="13" t="s">
        <v>32</v>
      </c>
      <c r="DV10" s="13" t="s">
        <v>33</v>
      </c>
      <c r="DW10" s="13" t="s">
        <v>34</v>
      </c>
      <c r="DX10" s="13" t="s">
        <v>35</v>
      </c>
      <c r="DY10" s="13" t="s">
        <v>36</v>
      </c>
      <c r="DZ10" s="13" t="s">
        <v>37</v>
      </c>
      <c r="EA10" s="13" t="s">
        <v>38</v>
      </c>
      <c r="EB10" s="13" t="s">
        <v>39</v>
      </c>
      <c r="EC10" s="13" t="s">
        <v>40</v>
      </c>
      <c r="ED10" s="13" t="s">
        <v>41</v>
      </c>
      <c r="EE10" s="13" t="s">
        <v>42</v>
      </c>
      <c r="EF10" s="13" t="s">
        <v>43</v>
      </c>
      <c r="EG10" s="13" t="s">
        <v>44</v>
      </c>
      <c r="EH10" s="13" t="s">
        <v>45</v>
      </c>
      <c r="EI10" s="13" t="s">
        <v>46</v>
      </c>
      <c r="EJ10" s="13" t="s">
        <v>47</v>
      </c>
      <c r="EK10" s="13" t="s">
        <v>48</v>
      </c>
      <c r="EL10" s="13" t="s">
        <v>49</v>
      </c>
      <c r="EM10" s="13" t="s">
        <v>50</v>
      </c>
      <c r="EN10" s="13" t="s">
        <v>51</v>
      </c>
      <c r="EO10" s="13" t="s">
        <v>52</v>
      </c>
      <c r="EP10" s="13" t="s">
        <v>53</v>
      </c>
      <c r="EQ10" s="13" t="s">
        <v>54</v>
      </c>
      <c r="ER10" s="13" t="s">
        <v>55</v>
      </c>
      <c r="ES10" s="13" t="s">
        <v>56</v>
      </c>
      <c r="ET10" s="13" t="s">
        <v>57</v>
      </c>
      <c r="EU10" s="13" t="s">
        <v>58</v>
      </c>
      <c r="EV10" s="13" t="s">
        <v>59</v>
      </c>
      <c r="EW10" s="13" t="s">
        <v>60</v>
      </c>
      <c r="EX10" s="13" t="s">
        <v>61</v>
      </c>
      <c r="EY10" s="13" t="s">
        <v>62</v>
      </c>
      <c r="EZ10" s="13" t="s">
        <v>63</v>
      </c>
      <c r="FA10" s="13" t="s">
        <v>64</v>
      </c>
      <c r="FB10" s="13" t="s">
        <v>65</v>
      </c>
      <c r="FC10" s="13" t="s">
        <v>66</v>
      </c>
      <c r="FD10" s="13" t="s">
        <v>67</v>
      </c>
      <c r="FE10" s="13" t="s">
        <v>68</v>
      </c>
      <c r="FF10" s="13" t="s">
        <v>69</v>
      </c>
      <c r="FG10" s="13" t="s">
        <v>70</v>
      </c>
      <c r="FH10" s="13" t="s">
        <v>71</v>
      </c>
      <c r="FI10" s="13" t="s">
        <v>72</v>
      </c>
      <c r="FJ10" s="13" t="s">
        <v>73</v>
      </c>
      <c r="FK10" s="13" t="s">
        <v>74</v>
      </c>
      <c r="FL10" s="13" t="s">
        <v>75</v>
      </c>
      <c r="FM10" s="13" t="s">
        <v>76</v>
      </c>
      <c r="FN10" s="13" t="s">
        <v>77</v>
      </c>
      <c r="FO10" s="13" t="s">
        <v>78</v>
      </c>
      <c r="FP10" s="13" t="s">
        <v>79</v>
      </c>
      <c r="FQ10" s="13" t="s">
        <v>80</v>
      </c>
      <c r="FR10" s="13" t="s">
        <v>81</v>
      </c>
      <c r="FS10" s="13" t="s">
        <v>82</v>
      </c>
      <c r="FT10" s="13" t="s">
        <v>83</v>
      </c>
      <c r="FU10" s="13" t="s">
        <v>84</v>
      </c>
      <c r="FV10" s="13" t="s">
        <v>85</v>
      </c>
      <c r="FW10" s="13" t="s">
        <v>86</v>
      </c>
      <c r="FX10" s="13" t="s">
        <v>87</v>
      </c>
      <c r="FY10" s="13" t="s">
        <v>88</v>
      </c>
      <c r="FZ10" s="13" t="s">
        <v>89</v>
      </c>
      <c r="GA10" s="13" t="s">
        <v>90</v>
      </c>
      <c r="GB10" s="13" t="s">
        <v>91</v>
      </c>
      <c r="GC10" s="13" t="s">
        <v>92</v>
      </c>
      <c r="GD10" s="13" t="s">
        <v>93</v>
      </c>
      <c r="GE10" s="13" t="s">
        <v>94</v>
      </c>
      <c r="GF10" s="13" t="s">
        <v>95</v>
      </c>
      <c r="GG10" s="13" t="s">
        <v>96</v>
      </c>
      <c r="GH10" s="13" t="s">
        <v>97</v>
      </c>
      <c r="GI10" s="13" t="s">
        <v>98</v>
      </c>
      <c r="GJ10" s="13" t="s">
        <v>99</v>
      </c>
      <c r="GK10" s="13" t="s">
        <v>100</v>
      </c>
      <c r="GL10" s="13" t="s">
        <v>101</v>
      </c>
      <c r="GM10" s="13" t="s">
        <v>102</v>
      </c>
      <c r="GN10" s="13" t="s">
        <v>103</v>
      </c>
      <c r="GO10" s="13" t="s">
        <v>104</v>
      </c>
      <c r="GP10" s="13" t="s">
        <v>105</v>
      </c>
      <c r="GQ10" s="13" t="s">
        <v>106</v>
      </c>
      <c r="GR10" s="13" t="s">
        <v>107</v>
      </c>
      <c r="GS10" s="13" t="s">
        <v>108</v>
      </c>
      <c r="GT10" s="13" t="s">
        <v>109</v>
      </c>
      <c r="GU10" s="13" t="s">
        <v>110</v>
      </c>
      <c r="GV10" s="13" t="s">
        <v>10</v>
      </c>
      <c r="GW10" s="13" t="s">
        <v>11</v>
      </c>
      <c r="GX10" s="13" t="s">
        <v>12</v>
      </c>
      <c r="GY10" s="13" t="s">
        <v>13</v>
      </c>
      <c r="GZ10" s="13" t="s">
        <v>14</v>
      </c>
      <c r="HA10" s="13" t="s">
        <v>15</v>
      </c>
      <c r="HB10" s="13" t="s">
        <v>16</v>
      </c>
      <c r="HC10" s="13" t="s">
        <v>17</v>
      </c>
      <c r="HD10" s="13" t="s">
        <v>18</v>
      </c>
      <c r="HE10" s="13" t="s">
        <v>19</v>
      </c>
      <c r="HF10" s="13" t="s">
        <v>20</v>
      </c>
      <c r="HG10" s="13" t="s">
        <v>21</v>
      </c>
      <c r="HH10" s="13" t="s">
        <v>22</v>
      </c>
      <c r="HI10" s="13" t="s">
        <v>23</v>
      </c>
      <c r="HJ10" s="13" t="s">
        <v>24</v>
      </c>
      <c r="HK10" s="13" t="s">
        <v>25</v>
      </c>
      <c r="HL10" s="13" t="s">
        <v>26</v>
      </c>
      <c r="HM10" s="13" t="s">
        <v>27</v>
      </c>
      <c r="HN10" s="13" t="s">
        <v>28</v>
      </c>
      <c r="HO10" s="13" t="s">
        <v>29</v>
      </c>
      <c r="HP10" s="13" t="s">
        <v>30</v>
      </c>
      <c r="HQ10" s="13" t="s">
        <v>31</v>
      </c>
      <c r="HR10" s="13" t="s">
        <v>32</v>
      </c>
      <c r="HS10" s="13" t="s">
        <v>33</v>
      </c>
      <c r="HT10" s="13" t="s">
        <v>34</v>
      </c>
      <c r="HU10" s="13" t="s">
        <v>35</v>
      </c>
      <c r="HV10" s="13" t="s">
        <v>36</v>
      </c>
      <c r="HW10" s="13" t="s">
        <v>37</v>
      </c>
      <c r="HX10" s="13" t="s">
        <v>38</v>
      </c>
      <c r="HY10" s="13" t="s">
        <v>39</v>
      </c>
      <c r="HZ10" s="13" t="s">
        <v>40</v>
      </c>
      <c r="IA10" s="13" t="s">
        <v>41</v>
      </c>
      <c r="IB10" s="13" t="s">
        <v>42</v>
      </c>
      <c r="IC10" s="13" t="s">
        <v>43</v>
      </c>
      <c r="ID10" s="13" t="s">
        <v>44</v>
      </c>
      <c r="IE10" s="13" t="s">
        <v>45</v>
      </c>
      <c r="IF10" s="13" t="s">
        <v>46</v>
      </c>
      <c r="IG10" s="13" t="s">
        <v>47</v>
      </c>
      <c r="IH10" s="13" t="s">
        <v>48</v>
      </c>
      <c r="II10" s="13" t="s">
        <v>49</v>
      </c>
      <c r="IJ10" s="13" t="s">
        <v>50</v>
      </c>
      <c r="IK10" s="13" t="s">
        <v>51</v>
      </c>
      <c r="IL10" s="13" t="s">
        <v>52</v>
      </c>
      <c r="IM10" s="13" t="s">
        <v>53</v>
      </c>
      <c r="IN10" s="13" t="s">
        <v>54</v>
      </c>
      <c r="IO10" s="13" t="s">
        <v>55</v>
      </c>
      <c r="IP10" s="13" t="s">
        <v>56</v>
      </c>
      <c r="IQ10" s="13" t="s">
        <v>57</v>
      </c>
      <c r="IR10" s="13" t="s">
        <v>58</v>
      </c>
      <c r="IS10" s="13" t="s">
        <v>59</v>
      </c>
      <c r="IT10" s="13" t="s">
        <v>60</v>
      </c>
      <c r="IU10" s="13" t="s">
        <v>61</v>
      </c>
      <c r="IV10" s="13" t="s">
        <v>62</v>
      </c>
      <c r="IW10" s="13" t="s">
        <v>63</v>
      </c>
      <c r="IX10" s="13" t="s">
        <v>64</v>
      </c>
      <c r="IY10" s="13" t="s">
        <v>65</v>
      </c>
      <c r="IZ10" s="13" t="s">
        <v>66</v>
      </c>
      <c r="JA10" s="13" t="s">
        <v>67</v>
      </c>
      <c r="JB10" s="13" t="s">
        <v>68</v>
      </c>
      <c r="JC10" s="13" t="s">
        <v>69</v>
      </c>
      <c r="JD10" s="13" t="s">
        <v>70</v>
      </c>
      <c r="JE10" s="13" t="s">
        <v>71</v>
      </c>
      <c r="JF10" s="13" t="s">
        <v>72</v>
      </c>
      <c r="JG10" s="13" t="s">
        <v>73</v>
      </c>
      <c r="JH10" s="13" t="s">
        <v>74</v>
      </c>
      <c r="JI10" s="13" t="s">
        <v>75</v>
      </c>
      <c r="JJ10" s="13" t="s">
        <v>76</v>
      </c>
      <c r="JK10" s="13" t="s">
        <v>77</v>
      </c>
      <c r="JL10" s="13" t="s">
        <v>78</v>
      </c>
      <c r="JM10" s="13" t="s">
        <v>79</v>
      </c>
      <c r="JN10" s="13" t="s">
        <v>80</v>
      </c>
      <c r="JO10" s="13" t="s">
        <v>81</v>
      </c>
      <c r="JP10" s="13" t="s">
        <v>82</v>
      </c>
      <c r="JQ10" s="13" t="s">
        <v>83</v>
      </c>
      <c r="JR10" s="13" t="s">
        <v>84</v>
      </c>
      <c r="JS10" s="13" t="s">
        <v>85</v>
      </c>
      <c r="JT10" s="13" t="s">
        <v>86</v>
      </c>
      <c r="JU10" s="13" t="s">
        <v>87</v>
      </c>
      <c r="JV10" s="13" t="s">
        <v>88</v>
      </c>
      <c r="JW10" s="13" t="s">
        <v>89</v>
      </c>
      <c r="JX10" s="13" t="s">
        <v>90</v>
      </c>
      <c r="JY10" s="13" t="s">
        <v>91</v>
      </c>
      <c r="JZ10" s="13" t="s">
        <v>92</v>
      </c>
      <c r="KA10" s="13" t="s">
        <v>93</v>
      </c>
      <c r="KB10" s="13" t="s">
        <v>94</v>
      </c>
      <c r="KC10" s="13" t="s">
        <v>95</v>
      </c>
      <c r="KD10" s="13" t="s">
        <v>96</v>
      </c>
      <c r="KE10" s="13" t="s">
        <v>97</v>
      </c>
      <c r="KF10" s="13" t="s">
        <v>98</v>
      </c>
      <c r="KG10" s="13" t="s">
        <v>99</v>
      </c>
      <c r="KH10" s="13" t="s">
        <v>100</v>
      </c>
      <c r="KI10" s="13" t="s">
        <v>101</v>
      </c>
      <c r="KJ10" s="13" t="s">
        <v>102</v>
      </c>
      <c r="KK10" s="13" t="s">
        <v>103</v>
      </c>
      <c r="KL10" s="13" t="s">
        <v>104</v>
      </c>
      <c r="KM10" s="13" t="s">
        <v>105</v>
      </c>
      <c r="KN10" s="13" t="s">
        <v>106</v>
      </c>
      <c r="KO10" s="13" t="s">
        <v>107</v>
      </c>
      <c r="KP10" s="13" t="s">
        <v>108</v>
      </c>
      <c r="KQ10" s="13" t="s">
        <v>109</v>
      </c>
      <c r="KR10" s="13" t="s">
        <v>110</v>
      </c>
    </row>
    <row r="11" spans="1:607" x14ac:dyDescent="0.25">
      <c r="A11" s="12" t="s">
        <v>200</v>
      </c>
      <c r="B11" s="8">
        <v>356459</v>
      </c>
      <c r="C11" s="8">
        <v>395516</v>
      </c>
      <c r="D11" s="8">
        <v>416343</v>
      </c>
      <c r="E11" s="8">
        <v>430729</v>
      </c>
      <c r="F11" s="8">
        <v>439616</v>
      </c>
      <c r="G11" s="8">
        <v>436013</v>
      </c>
      <c r="H11" s="8">
        <v>462196</v>
      </c>
      <c r="I11" s="8">
        <v>474989</v>
      </c>
      <c r="J11" s="8">
        <v>486527</v>
      </c>
      <c r="K11" s="8">
        <v>495769</v>
      </c>
      <c r="L11" s="8">
        <v>519012</v>
      </c>
      <c r="M11" s="8">
        <v>500313</v>
      </c>
      <c r="N11" s="8">
        <v>498224</v>
      </c>
      <c r="O11" s="8">
        <v>488273</v>
      </c>
      <c r="P11" s="8">
        <v>485549</v>
      </c>
      <c r="Q11" s="8">
        <v>478564</v>
      </c>
      <c r="R11" s="8">
        <v>460829</v>
      </c>
      <c r="S11" s="8">
        <v>458325</v>
      </c>
      <c r="T11" s="8">
        <v>465570</v>
      </c>
      <c r="U11" s="8">
        <v>459158</v>
      </c>
      <c r="V11" s="8">
        <v>449210</v>
      </c>
      <c r="W11" s="8">
        <v>459504</v>
      </c>
      <c r="X11" s="8">
        <v>458751</v>
      </c>
      <c r="Y11" s="8">
        <v>464079</v>
      </c>
      <c r="Z11" s="8">
        <v>473759</v>
      </c>
      <c r="AA11" s="8">
        <v>493330</v>
      </c>
      <c r="AB11" s="8">
        <v>510327</v>
      </c>
      <c r="AC11" s="8">
        <v>511027</v>
      </c>
      <c r="AD11" s="8">
        <v>520176</v>
      </c>
      <c r="AE11" s="8">
        <v>531501</v>
      </c>
      <c r="AF11" s="8">
        <v>543078</v>
      </c>
      <c r="AG11" s="8">
        <v>552356</v>
      </c>
      <c r="AH11" s="8">
        <v>567014</v>
      </c>
      <c r="AI11" s="8">
        <v>586999</v>
      </c>
      <c r="AJ11" s="8">
        <v>610943</v>
      </c>
      <c r="AK11" s="8">
        <v>632236</v>
      </c>
      <c r="AL11" s="8">
        <v>669496</v>
      </c>
      <c r="AM11" s="8">
        <v>699939</v>
      </c>
      <c r="AN11" s="8">
        <v>734720</v>
      </c>
      <c r="AO11" s="8">
        <v>756209</v>
      </c>
      <c r="AP11" s="8">
        <v>789704</v>
      </c>
      <c r="AQ11" s="8">
        <v>800132</v>
      </c>
      <c r="AR11" s="8">
        <v>814323</v>
      </c>
      <c r="AS11" s="8">
        <v>807452</v>
      </c>
      <c r="AT11" s="8">
        <v>801955</v>
      </c>
      <c r="AU11" s="8">
        <v>780916</v>
      </c>
      <c r="AV11" s="8">
        <v>776957</v>
      </c>
      <c r="AW11" s="8">
        <v>763849</v>
      </c>
      <c r="AX11" s="8">
        <v>753207</v>
      </c>
      <c r="AY11" s="8">
        <v>743992</v>
      </c>
      <c r="AZ11" s="8">
        <v>737418</v>
      </c>
      <c r="BA11" s="8">
        <v>741300</v>
      </c>
      <c r="BB11" s="8">
        <v>721687</v>
      </c>
      <c r="BC11" s="8">
        <v>714814</v>
      </c>
      <c r="BD11" s="8">
        <v>722621</v>
      </c>
      <c r="BE11" s="8">
        <v>686386</v>
      </c>
      <c r="BF11" s="8">
        <v>662447</v>
      </c>
      <c r="BG11" s="8">
        <v>645247</v>
      </c>
      <c r="BH11" s="8">
        <v>646266</v>
      </c>
      <c r="BI11" s="8">
        <v>626603</v>
      </c>
      <c r="BJ11" s="8">
        <v>610890</v>
      </c>
      <c r="BK11" s="8">
        <v>594378</v>
      </c>
      <c r="BL11" s="8">
        <v>552260</v>
      </c>
      <c r="BM11" s="8">
        <v>534363</v>
      </c>
      <c r="BN11" s="8">
        <v>507220</v>
      </c>
      <c r="BO11" s="8">
        <v>506410</v>
      </c>
      <c r="BP11" s="8">
        <v>501982</v>
      </c>
      <c r="BQ11" s="8">
        <v>468251</v>
      </c>
      <c r="BR11" s="8">
        <v>453895</v>
      </c>
      <c r="BS11" s="8">
        <v>468257</v>
      </c>
      <c r="BT11" s="8">
        <v>485587</v>
      </c>
      <c r="BU11" s="8">
        <v>440117</v>
      </c>
      <c r="BV11" s="8">
        <v>416546</v>
      </c>
      <c r="BW11" s="8">
        <v>429981</v>
      </c>
      <c r="BX11" s="8">
        <v>403609</v>
      </c>
      <c r="BY11" s="8">
        <v>392053</v>
      </c>
      <c r="BZ11" s="8">
        <v>331967</v>
      </c>
      <c r="CA11" s="8">
        <v>300434</v>
      </c>
      <c r="CB11" s="8">
        <v>360845</v>
      </c>
      <c r="CC11" s="8">
        <v>232740</v>
      </c>
      <c r="CD11" s="8">
        <v>257207</v>
      </c>
      <c r="CE11" s="8">
        <v>278875</v>
      </c>
      <c r="CF11" s="8">
        <v>292227</v>
      </c>
      <c r="CG11" s="8">
        <v>271159</v>
      </c>
      <c r="CH11" s="8">
        <v>254346</v>
      </c>
      <c r="CI11" s="8">
        <v>242630</v>
      </c>
      <c r="CJ11" s="8">
        <v>222775</v>
      </c>
      <c r="CK11" s="8">
        <v>192079</v>
      </c>
      <c r="CL11" s="8">
        <v>173068</v>
      </c>
      <c r="CM11" s="8">
        <v>144695</v>
      </c>
      <c r="CN11" s="8">
        <v>123729</v>
      </c>
      <c r="CO11" s="8">
        <v>97933</v>
      </c>
      <c r="CP11" s="8">
        <v>81611</v>
      </c>
      <c r="CQ11" s="8">
        <v>63134</v>
      </c>
      <c r="CR11" s="8">
        <v>49141</v>
      </c>
      <c r="CS11" s="8">
        <v>36973</v>
      </c>
      <c r="CT11" s="8">
        <v>27452</v>
      </c>
      <c r="CU11" s="8">
        <v>18568</v>
      </c>
      <c r="CV11" s="8">
        <v>12577</v>
      </c>
      <c r="CW11" s="8">
        <v>8037</v>
      </c>
      <c r="CX11" s="8">
        <v>16303</v>
      </c>
      <c r="CY11" s="8">
        <v>182972</v>
      </c>
      <c r="CZ11" s="8">
        <v>203523</v>
      </c>
      <c r="DA11" s="8">
        <v>213813</v>
      </c>
      <c r="DB11" s="8">
        <v>221302</v>
      </c>
      <c r="DC11" s="8">
        <v>226543</v>
      </c>
      <c r="DD11" s="8">
        <v>223905</v>
      </c>
      <c r="DE11" s="8">
        <v>237834</v>
      </c>
      <c r="DF11" s="8">
        <v>244489</v>
      </c>
      <c r="DG11" s="8">
        <v>250077</v>
      </c>
      <c r="DH11" s="8">
        <v>255665</v>
      </c>
      <c r="DI11" s="8">
        <v>267234</v>
      </c>
      <c r="DJ11" s="8">
        <v>257270</v>
      </c>
      <c r="DK11" s="8">
        <v>256011</v>
      </c>
      <c r="DL11" s="8">
        <v>249903</v>
      </c>
      <c r="DM11" s="8">
        <v>249613</v>
      </c>
      <c r="DN11" s="8">
        <v>245055</v>
      </c>
      <c r="DO11" s="8">
        <v>237111</v>
      </c>
      <c r="DP11" s="8">
        <v>235873</v>
      </c>
      <c r="DQ11" s="8">
        <v>241120</v>
      </c>
      <c r="DR11" s="8">
        <v>236164</v>
      </c>
      <c r="DS11" s="8">
        <v>231824</v>
      </c>
      <c r="DT11" s="8">
        <v>235154</v>
      </c>
      <c r="DU11" s="8">
        <v>233802</v>
      </c>
      <c r="DV11" s="8">
        <v>236418</v>
      </c>
      <c r="DW11" s="8">
        <v>240627</v>
      </c>
      <c r="DX11" s="8">
        <v>250311</v>
      </c>
      <c r="DY11" s="8">
        <v>258067</v>
      </c>
      <c r="DZ11" s="8">
        <v>258647</v>
      </c>
      <c r="EA11" s="8">
        <v>261865</v>
      </c>
      <c r="EB11" s="8">
        <v>266847</v>
      </c>
      <c r="EC11" s="8">
        <v>272265</v>
      </c>
      <c r="ED11" s="8">
        <v>276375</v>
      </c>
      <c r="EE11" s="8">
        <v>282723</v>
      </c>
      <c r="EF11" s="8">
        <v>293126</v>
      </c>
      <c r="EG11" s="8">
        <v>305242</v>
      </c>
      <c r="EH11" s="8">
        <v>316416</v>
      </c>
      <c r="EI11" s="8">
        <v>335983</v>
      </c>
      <c r="EJ11" s="8">
        <v>352551</v>
      </c>
      <c r="EK11" s="8">
        <v>370821</v>
      </c>
      <c r="EL11" s="8">
        <v>381630</v>
      </c>
      <c r="EM11" s="8">
        <v>400048</v>
      </c>
      <c r="EN11" s="8">
        <v>406972</v>
      </c>
      <c r="EO11" s="8">
        <v>413042</v>
      </c>
      <c r="EP11" s="8">
        <v>410464</v>
      </c>
      <c r="EQ11" s="8">
        <v>406486</v>
      </c>
      <c r="ER11" s="8">
        <v>396061</v>
      </c>
      <c r="ES11" s="8">
        <v>393459</v>
      </c>
      <c r="ET11" s="8">
        <v>386054</v>
      </c>
      <c r="EU11" s="8">
        <v>379728</v>
      </c>
      <c r="EV11" s="8">
        <v>373664</v>
      </c>
      <c r="EW11" s="8">
        <v>369127</v>
      </c>
      <c r="EX11" s="8">
        <v>369580</v>
      </c>
      <c r="EY11" s="8">
        <v>359852</v>
      </c>
      <c r="EZ11" s="8">
        <v>354546</v>
      </c>
      <c r="FA11" s="8">
        <v>357512</v>
      </c>
      <c r="FB11" s="8">
        <v>339277</v>
      </c>
      <c r="FC11" s="8">
        <v>326036</v>
      </c>
      <c r="FD11" s="8">
        <v>316490</v>
      </c>
      <c r="FE11" s="8">
        <v>316291</v>
      </c>
      <c r="FF11" s="8">
        <v>306122</v>
      </c>
      <c r="FG11" s="8">
        <v>297611</v>
      </c>
      <c r="FH11" s="8">
        <v>288302</v>
      </c>
      <c r="FI11" s="8">
        <v>267035</v>
      </c>
      <c r="FJ11" s="8">
        <v>257745</v>
      </c>
      <c r="FK11" s="8">
        <v>242997</v>
      </c>
      <c r="FL11" s="8">
        <v>242972</v>
      </c>
      <c r="FM11" s="8">
        <v>240941</v>
      </c>
      <c r="FN11" s="8">
        <v>222962</v>
      </c>
      <c r="FO11" s="8">
        <v>215086</v>
      </c>
      <c r="FP11" s="8">
        <v>219834</v>
      </c>
      <c r="FQ11" s="8">
        <v>226972</v>
      </c>
      <c r="FR11" s="8">
        <v>204719</v>
      </c>
      <c r="FS11" s="8">
        <v>191618</v>
      </c>
      <c r="FT11" s="8">
        <v>196619</v>
      </c>
      <c r="FU11" s="8">
        <v>183498</v>
      </c>
      <c r="FV11" s="8">
        <v>176759</v>
      </c>
      <c r="FW11" s="8">
        <v>148687</v>
      </c>
      <c r="FX11" s="8">
        <v>133166</v>
      </c>
      <c r="FY11" s="8">
        <v>157150</v>
      </c>
      <c r="FZ11" s="8">
        <v>98408</v>
      </c>
      <c r="GA11" s="8">
        <v>107801</v>
      </c>
      <c r="GB11" s="8">
        <v>114935</v>
      </c>
      <c r="GC11" s="8">
        <v>116943</v>
      </c>
      <c r="GD11" s="8">
        <v>107674</v>
      </c>
      <c r="GE11" s="8">
        <v>98681</v>
      </c>
      <c r="GF11" s="8">
        <v>92080</v>
      </c>
      <c r="GG11" s="8">
        <v>82470</v>
      </c>
      <c r="GH11" s="8">
        <v>69530</v>
      </c>
      <c r="GI11" s="8">
        <v>59667</v>
      </c>
      <c r="GJ11" s="8">
        <v>48499</v>
      </c>
      <c r="GK11" s="8">
        <v>39869</v>
      </c>
      <c r="GL11" s="8">
        <v>30308</v>
      </c>
      <c r="GM11" s="8">
        <v>24121</v>
      </c>
      <c r="GN11" s="8">
        <v>17862</v>
      </c>
      <c r="GO11" s="8">
        <v>13196</v>
      </c>
      <c r="GP11" s="8">
        <v>9656</v>
      </c>
      <c r="GQ11" s="8">
        <v>6722</v>
      </c>
      <c r="GR11" s="8">
        <v>4404</v>
      </c>
      <c r="GS11" s="8">
        <v>2756</v>
      </c>
      <c r="GT11" s="8">
        <v>1740</v>
      </c>
      <c r="GU11" s="8">
        <v>3451</v>
      </c>
      <c r="GV11" s="8">
        <v>173487</v>
      </c>
      <c r="GW11" s="8">
        <v>191993</v>
      </c>
      <c r="GX11" s="8">
        <v>202530</v>
      </c>
      <c r="GY11" s="8">
        <v>209427</v>
      </c>
      <c r="GZ11" s="8">
        <v>213073</v>
      </c>
      <c r="HA11" s="8">
        <v>212108</v>
      </c>
      <c r="HB11" s="8">
        <v>224362</v>
      </c>
      <c r="HC11" s="8">
        <v>230500</v>
      </c>
      <c r="HD11" s="8">
        <v>236450</v>
      </c>
      <c r="HE11" s="8">
        <v>240104</v>
      </c>
      <c r="HF11" s="8">
        <v>251778</v>
      </c>
      <c r="HG11" s="8">
        <v>243043</v>
      </c>
      <c r="HH11" s="8">
        <v>242213</v>
      </c>
      <c r="HI11" s="8">
        <v>238370</v>
      </c>
      <c r="HJ11" s="8">
        <v>235936</v>
      </c>
      <c r="HK11" s="8">
        <v>233509</v>
      </c>
      <c r="HL11" s="8">
        <v>223718</v>
      </c>
      <c r="HM11" s="8">
        <v>222452</v>
      </c>
      <c r="HN11" s="8">
        <v>224450</v>
      </c>
      <c r="HO11" s="8">
        <v>222994</v>
      </c>
      <c r="HP11" s="8">
        <v>217386</v>
      </c>
      <c r="HQ11" s="8">
        <v>224350</v>
      </c>
      <c r="HR11" s="8">
        <v>224949</v>
      </c>
      <c r="HS11" s="8">
        <v>227661</v>
      </c>
      <c r="HT11" s="8">
        <v>233132</v>
      </c>
      <c r="HU11" s="8">
        <v>243019</v>
      </c>
      <c r="HV11" s="8">
        <v>252260</v>
      </c>
      <c r="HW11" s="8">
        <v>252380</v>
      </c>
      <c r="HX11" s="8">
        <v>258311</v>
      </c>
      <c r="HY11" s="8">
        <v>264654</v>
      </c>
      <c r="HZ11" s="8">
        <v>270813</v>
      </c>
      <c r="IA11" s="8">
        <v>275981</v>
      </c>
      <c r="IB11" s="8">
        <v>284291</v>
      </c>
      <c r="IC11" s="8">
        <v>293873</v>
      </c>
      <c r="ID11" s="8">
        <v>305701</v>
      </c>
      <c r="IE11" s="8">
        <v>315820</v>
      </c>
      <c r="IF11" s="8">
        <v>333513</v>
      </c>
      <c r="IG11" s="8">
        <v>347388</v>
      </c>
      <c r="IH11" s="8">
        <v>363899</v>
      </c>
      <c r="II11" s="8">
        <v>374579</v>
      </c>
      <c r="IJ11" s="8">
        <v>389656</v>
      </c>
      <c r="IK11" s="8">
        <v>393160</v>
      </c>
      <c r="IL11" s="8">
        <v>401281</v>
      </c>
      <c r="IM11" s="8">
        <v>396988</v>
      </c>
      <c r="IN11" s="8">
        <v>395469</v>
      </c>
      <c r="IO11" s="8">
        <v>384855</v>
      </c>
      <c r="IP11" s="8">
        <v>383498</v>
      </c>
      <c r="IQ11" s="8">
        <v>377795</v>
      </c>
      <c r="IR11" s="8">
        <v>373479</v>
      </c>
      <c r="IS11" s="8">
        <v>370328</v>
      </c>
      <c r="IT11" s="8">
        <v>368291</v>
      </c>
      <c r="IU11" s="8">
        <v>371720</v>
      </c>
      <c r="IV11" s="8">
        <v>361835</v>
      </c>
      <c r="IW11" s="8">
        <v>360268</v>
      </c>
      <c r="IX11" s="8">
        <v>365109</v>
      </c>
      <c r="IY11" s="8">
        <v>347109</v>
      </c>
      <c r="IZ11" s="8">
        <v>336411</v>
      </c>
      <c r="JA11" s="8">
        <v>328757</v>
      </c>
      <c r="JB11" s="8">
        <v>329975</v>
      </c>
      <c r="JC11" s="8">
        <v>320481</v>
      </c>
      <c r="JD11" s="8">
        <v>313279</v>
      </c>
      <c r="JE11" s="8">
        <v>306076</v>
      </c>
      <c r="JF11" s="8">
        <v>285225</v>
      </c>
      <c r="JG11" s="8">
        <v>276618</v>
      </c>
      <c r="JH11" s="8">
        <v>264223</v>
      </c>
      <c r="JI11" s="8">
        <v>263438</v>
      </c>
      <c r="JJ11" s="8">
        <v>261041</v>
      </c>
      <c r="JK11" s="8">
        <v>245289</v>
      </c>
      <c r="JL11" s="8">
        <v>238809</v>
      </c>
      <c r="JM11" s="8">
        <v>248423</v>
      </c>
      <c r="JN11" s="8">
        <v>258615</v>
      </c>
      <c r="JO11" s="8">
        <v>235398</v>
      </c>
      <c r="JP11" s="8">
        <v>224928</v>
      </c>
      <c r="JQ11" s="8">
        <v>233362</v>
      </c>
      <c r="JR11" s="8">
        <v>220111</v>
      </c>
      <c r="JS11" s="8">
        <v>215294</v>
      </c>
      <c r="JT11" s="8">
        <v>183280</v>
      </c>
      <c r="JU11" s="8">
        <v>167268</v>
      </c>
      <c r="JV11" s="8">
        <v>203695</v>
      </c>
      <c r="JW11" s="8">
        <v>134332</v>
      </c>
      <c r="JX11" s="8">
        <v>149406</v>
      </c>
      <c r="JY11" s="8">
        <v>163940</v>
      </c>
      <c r="JZ11" s="8">
        <v>175284</v>
      </c>
      <c r="KA11" s="8">
        <v>163485</v>
      </c>
      <c r="KB11" s="8">
        <v>155665</v>
      </c>
      <c r="KC11" s="8">
        <v>150550</v>
      </c>
      <c r="KD11" s="8">
        <v>140305</v>
      </c>
      <c r="KE11" s="8">
        <v>122549</v>
      </c>
      <c r="KF11" s="8">
        <v>113401</v>
      </c>
      <c r="KG11" s="8">
        <v>96196</v>
      </c>
      <c r="KH11" s="8">
        <v>83860</v>
      </c>
      <c r="KI11" s="8">
        <v>67625</v>
      </c>
      <c r="KJ11" s="8">
        <v>57490</v>
      </c>
      <c r="KK11" s="8">
        <v>45272</v>
      </c>
      <c r="KL11" s="8">
        <v>35945</v>
      </c>
      <c r="KM11" s="8">
        <v>27317</v>
      </c>
      <c r="KN11" s="8">
        <v>20730</v>
      </c>
      <c r="KO11" s="8">
        <v>14164</v>
      </c>
      <c r="KP11" s="8">
        <v>9821</v>
      </c>
      <c r="KQ11" s="8">
        <v>6297</v>
      </c>
      <c r="KR11" s="8">
        <v>12852</v>
      </c>
    </row>
    <row r="12" spans="1:607" x14ac:dyDescent="0.25">
      <c r="A12" s="12" t="s">
        <v>199</v>
      </c>
      <c r="B12" s="8">
        <v>66051</v>
      </c>
      <c r="C12" s="8">
        <v>74392</v>
      </c>
      <c r="D12" s="8">
        <v>79550</v>
      </c>
      <c r="E12" s="8">
        <v>81463</v>
      </c>
      <c r="F12" s="8">
        <v>83555</v>
      </c>
      <c r="G12" s="8">
        <v>82378</v>
      </c>
      <c r="H12" s="8">
        <v>87594</v>
      </c>
      <c r="I12" s="8">
        <v>90294</v>
      </c>
      <c r="J12" s="8">
        <v>92725</v>
      </c>
      <c r="K12" s="8">
        <v>95580</v>
      </c>
      <c r="L12" s="8">
        <v>101538</v>
      </c>
      <c r="M12" s="8">
        <v>98212</v>
      </c>
      <c r="N12" s="8">
        <v>99073</v>
      </c>
      <c r="O12" s="8">
        <v>96235</v>
      </c>
      <c r="P12" s="8">
        <v>94311</v>
      </c>
      <c r="Q12" s="8">
        <v>92488</v>
      </c>
      <c r="R12" s="8">
        <v>88894</v>
      </c>
      <c r="S12" s="8">
        <v>88871</v>
      </c>
      <c r="T12" s="8">
        <v>89748</v>
      </c>
      <c r="U12" s="8">
        <v>88703</v>
      </c>
      <c r="V12" s="8">
        <v>86414</v>
      </c>
      <c r="W12" s="8">
        <v>88162</v>
      </c>
      <c r="X12" s="8">
        <v>87545</v>
      </c>
      <c r="Y12" s="8">
        <v>89241</v>
      </c>
      <c r="Z12" s="8">
        <v>90728</v>
      </c>
      <c r="AA12" s="8">
        <v>95249</v>
      </c>
      <c r="AB12" s="8">
        <v>97859</v>
      </c>
      <c r="AC12" s="8">
        <v>97838</v>
      </c>
      <c r="AD12" s="8">
        <v>99027</v>
      </c>
      <c r="AE12" s="8">
        <v>100006</v>
      </c>
      <c r="AF12" s="8">
        <v>101069</v>
      </c>
      <c r="AG12" s="8">
        <v>102878</v>
      </c>
      <c r="AH12" s="8">
        <v>105201</v>
      </c>
      <c r="AI12" s="8">
        <v>107900</v>
      </c>
      <c r="AJ12" s="8">
        <v>113129</v>
      </c>
      <c r="AK12" s="8">
        <v>116839</v>
      </c>
      <c r="AL12" s="8">
        <v>123082</v>
      </c>
      <c r="AM12" s="8">
        <v>126544</v>
      </c>
      <c r="AN12" s="8">
        <v>133696</v>
      </c>
      <c r="AO12" s="8">
        <v>135555</v>
      </c>
      <c r="AP12" s="8">
        <v>140133</v>
      </c>
      <c r="AQ12" s="8">
        <v>141385</v>
      </c>
      <c r="AR12" s="8">
        <v>142328</v>
      </c>
      <c r="AS12" s="8">
        <v>140730</v>
      </c>
      <c r="AT12" s="8">
        <v>139375</v>
      </c>
      <c r="AU12" s="8">
        <v>136540</v>
      </c>
      <c r="AV12" s="8">
        <v>136594</v>
      </c>
      <c r="AW12" s="8">
        <v>133996</v>
      </c>
      <c r="AX12" s="8">
        <v>133541</v>
      </c>
      <c r="AY12" s="8">
        <v>132942</v>
      </c>
      <c r="AZ12" s="8">
        <v>132892</v>
      </c>
      <c r="BA12" s="8">
        <v>135288</v>
      </c>
      <c r="BB12" s="8">
        <v>130455</v>
      </c>
      <c r="BC12" s="8">
        <v>129814</v>
      </c>
      <c r="BD12" s="8">
        <v>132608</v>
      </c>
      <c r="BE12" s="8">
        <v>124310</v>
      </c>
      <c r="BF12" s="8">
        <v>117403</v>
      </c>
      <c r="BG12" s="8">
        <v>114166</v>
      </c>
      <c r="BH12" s="8">
        <v>114414</v>
      </c>
      <c r="BI12" s="8">
        <v>109910</v>
      </c>
      <c r="BJ12" s="8">
        <v>108715</v>
      </c>
      <c r="BK12" s="8">
        <v>104630</v>
      </c>
      <c r="BL12" s="8">
        <v>94587</v>
      </c>
      <c r="BM12" s="8">
        <v>91922</v>
      </c>
      <c r="BN12" s="8">
        <v>85843</v>
      </c>
      <c r="BO12" s="8">
        <v>87167</v>
      </c>
      <c r="BP12" s="8">
        <v>85288</v>
      </c>
      <c r="BQ12" s="8">
        <v>78977</v>
      </c>
      <c r="BR12" s="8">
        <v>71620</v>
      </c>
      <c r="BS12" s="8">
        <v>77055</v>
      </c>
      <c r="BT12" s="8">
        <v>81134</v>
      </c>
      <c r="BU12" s="8">
        <v>73731</v>
      </c>
      <c r="BV12" s="8">
        <v>66847</v>
      </c>
      <c r="BW12" s="8">
        <v>71935</v>
      </c>
      <c r="BX12" s="8">
        <v>66374</v>
      </c>
      <c r="BY12" s="8">
        <v>66801</v>
      </c>
      <c r="BZ12" s="8">
        <v>54071</v>
      </c>
      <c r="CA12" s="8">
        <v>46922</v>
      </c>
      <c r="CB12" s="8">
        <v>58473</v>
      </c>
      <c r="CC12" s="8">
        <v>41402</v>
      </c>
      <c r="CD12" s="8">
        <v>41877</v>
      </c>
      <c r="CE12" s="8">
        <v>43753</v>
      </c>
      <c r="CF12" s="8">
        <v>44932</v>
      </c>
      <c r="CG12" s="8">
        <v>41242</v>
      </c>
      <c r="CH12" s="8">
        <v>36891</v>
      </c>
      <c r="CI12" s="8">
        <v>36018</v>
      </c>
      <c r="CJ12" s="8">
        <v>32432</v>
      </c>
      <c r="CK12" s="8">
        <v>27037</v>
      </c>
      <c r="CL12" s="8">
        <v>23603</v>
      </c>
      <c r="CM12" s="8">
        <v>19554</v>
      </c>
      <c r="CN12" s="8">
        <v>16133</v>
      </c>
      <c r="CO12" s="8">
        <v>12101</v>
      </c>
      <c r="CP12" s="8">
        <v>9792</v>
      </c>
      <c r="CQ12" s="8">
        <v>7366</v>
      </c>
      <c r="CR12" s="8">
        <v>5709</v>
      </c>
      <c r="CS12" s="8">
        <v>4119</v>
      </c>
      <c r="CT12" s="8">
        <v>3076</v>
      </c>
      <c r="CU12" s="8">
        <v>1967</v>
      </c>
      <c r="CV12" s="8">
        <v>1357</v>
      </c>
      <c r="CW12" s="8">
        <v>940</v>
      </c>
      <c r="CX12" s="8">
        <v>2406</v>
      </c>
      <c r="CY12" s="8">
        <v>34017</v>
      </c>
      <c r="CZ12" s="8">
        <v>38233</v>
      </c>
      <c r="DA12" s="8">
        <v>40993</v>
      </c>
      <c r="DB12" s="8">
        <v>41992</v>
      </c>
      <c r="DC12" s="8">
        <v>42821</v>
      </c>
      <c r="DD12" s="8">
        <v>42451</v>
      </c>
      <c r="DE12" s="8">
        <v>45125</v>
      </c>
      <c r="DF12" s="8">
        <v>46248</v>
      </c>
      <c r="DG12" s="8">
        <v>47733</v>
      </c>
      <c r="DH12" s="8">
        <v>49148</v>
      </c>
      <c r="DI12" s="8">
        <v>52387</v>
      </c>
      <c r="DJ12" s="8">
        <v>50465</v>
      </c>
      <c r="DK12" s="8">
        <v>51052</v>
      </c>
      <c r="DL12" s="8">
        <v>49215</v>
      </c>
      <c r="DM12" s="8">
        <v>48528</v>
      </c>
      <c r="DN12" s="8">
        <v>47238</v>
      </c>
      <c r="DO12" s="8">
        <v>45518</v>
      </c>
      <c r="DP12" s="8">
        <v>45530</v>
      </c>
      <c r="DQ12" s="8">
        <v>46666</v>
      </c>
      <c r="DR12" s="8">
        <v>46143</v>
      </c>
      <c r="DS12" s="8">
        <v>44705</v>
      </c>
      <c r="DT12" s="8">
        <v>45311</v>
      </c>
      <c r="DU12" s="8">
        <v>45016</v>
      </c>
      <c r="DV12" s="8">
        <v>45939</v>
      </c>
      <c r="DW12" s="8">
        <v>46596</v>
      </c>
      <c r="DX12" s="8">
        <v>49060</v>
      </c>
      <c r="DY12" s="8">
        <v>49982</v>
      </c>
      <c r="DZ12" s="8">
        <v>50284</v>
      </c>
      <c r="EA12" s="8">
        <v>50488</v>
      </c>
      <c r="EB12" s="8">
        <v>50758</v>
      </c>
      <c r="EC12" s="8">
        <v>51150</v>
      </c>
      <c r="ED12" s="8">
        <v>51873</v>
      </c>
      <c r="EE12" s="8">
        <v>52861</v>
      </c>
      <c r="EF12" s="8">
        <v>54314</v>
      </c>
      <c r="EG12" s="8">
        <v>56664</v>
      </c>
      <c r="EH12" s="8">
        <v>58704</v>
      </c>
      <c r="EI12" s="8">
        <v>61858</v>
      </c>
      <c r="EJ12" s="8">
        <v>63560</v>
      </c>
      <c r="EK12" s="8">
        <v>67663</v>
      </c>
      <c r="EL12" s="8">
        <v>68601</v>
      </c>
      <c r="EM12" s="8">
        <v>71024</v>
      </c>
      <c r="EN12" s="8">
        <v>71623</v>
      </c>
      <c r="EO12" s="8">
        <v>71988</v>
      </c>
      <c r="EP12" s="8">
        <v>71295</v>
      </c>
      <c r="EQ12" s="8">
        <v>70096</v>
      </c>
      <c r="ER12" s="8">
        <v>68884</v>
      </c>
      <c r="ES12" s="8">
        <v>68685</v>
      </c>
      <c r="ET12" s="8">
        <v>67323</v>
      </c>
      <c r="EU12" s="8">
        <v>67067</v>
      </c>
      <c r="EV12" s="8">
        <v>66487</v>
      </c>
      <c r="EW12" s="8">
        <v>65952</v>
      </c>
      <c r="EX12" s="8">
        <v>66880</v>
      </c>
      <c r="EY12" s="8">
        <v>64983</v>
      </c>
      <c r="EZ12" s="8">
        <v>64071</v>
      </c>
      <c r="FA12" s="8">
        <v>65388</v>
      </c>
      <c r="FB12" s="8">
        <v>61354</v>
      </c>
      <c r="FC12" s="8">
        <v>57806</v>
      </c>
      <c r="FD12" s="8">
        <v>56263</v>
      </c>
      <c r="FE12" s="8">
        <v>56234</v>
      </c>
      <c r="FF12" s="8">
        <v>53831</v>
      </c>
      <c r="FG12" s="8">
        <v>53194</v>
      </c>
      <c r="FH12" s="8">
        <v>50930</v>
      </c>
      <c r="FI12" s="8">
        <v>46059</v>
      </c>
      <c r="FJ12" s="8">
        <v>44506</v>
      </c>
      <c r="FK12" s="8">
        <v>41316</v>
      </c>
      <c r="FL12" s="8">
        <v>42231</v>
      </c>
      <c r="FM12" s="8">
        <v>41308</v>
      </c>
      <c r="FN12" s="8">
        <v>37992</v>
      </c>
      <c r="FO12" s="8">
        <v>34064</v>
      </c>
      <c r="FP12" s="8">
        <v>36419</v>
      </c>
      <c r="FQ12" s="8">
        <v>37973</v>
      </c>
      <c r="FR12" s="8">
        <v>34414</v>
      </c>
      <c r="FS12" s="8">
        <v>30883</v>
      </c>
      <c r="FT12" s="8">
        <v>32966</v>
      </c>
      <c r="FU12" s="8">
        <v>30329</v>
      </c>
      <c r="FV12" s="8">
        <v>30106</v>
      </c>
      <c r="FW12" s="8">
        <v>24028</v>
      </c>
      <c r="FX12" s="8">
        <v>20551</v>
      </c>
      <c r="FY12" s="8">
        <v>25141</v>
      </c>
      <c r="FZ12" s="8">
        <v>17198</v>
      </c>
      <c r="GA12" s="8">
        <v>17187</v>
      </c>
      <c r="GB12" s="8">
        <v>17849</v>
      </c>
      <c r="GC12" s="8">
        <v>17710</v>
      </c>
      <c r="GD12" s="8">
        <v>15992</v>
      </c>
      <c r="GE12" s="8">
        <v>13949</v>
      </c>
      <c r="GF12" s="8">
        <v>13647</v>
      </c>
      <c r="GG12" s="8">
        <v>11821</v>
      </c>
      <c r="GH12" s="8">
        <v>9685</v>
      </c>
      <c r="GI12" s="8">
        <v>7998</v>
      </c>
      <c r="GJ12" s="8">
        <v>6495</v>
      </c>
      <c r="GK12" s="8">
        <v>5194</v>
      </c>
      <c r="GL12" s="8">
        <v>3734</v>
      </c>
      <c r="GM12" s="8">
        <v>2927</v>
      </c>
      <c r="GN12" s="8">
        <v>2125</v>
      </c>
      <c r="GO12" s="8">
        <v>1571</v>
      </c>
      <c r="GP12" s="8">
        <v>1098</v>
      </c>
      <c r="GQ12" s="8">
        <v>784</v>
      </c>
      <c r="GR12" s="8">
        <v>504</v>
      </c>
      <c r="GS12" s="8">
        <v>308</v>
      </c>
      <c r="GT12" s="8">
        <v>242</v>
      </c>
      <c r="GU12" s="8">
        <v>615</v>
      </c>
      <c r="GV12" s="8">
        <v>32034</v>
      </c>
      <c r="GW12" s="8">
        <v>36159</v>
      </c>
      <c r="GX12" s="8">
        <v>38557</v>
      </c>
      <c r="GY12" s="8">
        <v>39471</v>
      </c>
      <c r="GZ12" s="8">
        <v>40734</v>
      </c>
      <c r="HA12" s="8">
        <v>39927</v>
      </c>
      <c r="HB12" s="8">
        <v>42469</v>
      </c>
      <c r="HC12" s="8">
        <v>44046</v>
      </c>
      <c r="HD12" s="8">
        <v>44992</v>
      </c>
      <c r="HE12" s="8">
        <v>46432</v>
      </c>
      <c r="HF12" s="8">
        <v>49151</v>
      </c>
      <c r="HG12" s="8">
        <v>47747</v>
      </c>
      <c r="HH12" s="8">
        <v>48021</v>
      </c>
      <c r="HI12" s="8">
        <v>47020</v>
      </c>
      <c r="HJ12" s="8">
        <v>45783</v>
      </c>
      <c r="HK12" s="8">
        <v>45250</v>
      </c>
      <c r="HL12" s="8">
        <v>43376</v>
      </c>
      <c r="HM12" s="8">
        <v>43341</v>
      </c>
      <c r="HN12" s="8">
        <v>43082</v>
      </c>
      <c r="HO12" s="8">
        <v>42560</v>
      </c>
      <c r="HP12" s="8">
        <v>41709</v>
      </c>
      <c r="HQ12" s="8">
        <v>42851</v>
      </c>
      <c r="HR12" s="8">
        <v>42529</v>
      </c>
      <c r="HS12" s="8">
        <v>43302</v>
      </c>
      <c r="HT12" s="8">
        <v>44132</v>
      </c>
      <c r="HU12" s="8">
        <v>46189</v>
      </c>
      <c r="HV12" s="8">
        <v>47877</v>
      </c>
      <c r="HW12" s="8">
        <v>47554</v>
      </c>
      <c r="HX12" s="8">
        <v>48539</v>
      </c>
      <c r="HY12" s="8">
        <v>49248</v>
      </c>
      <c r="HZ12" s="8">
        <v>49919</v>
      </c>
      <c r="IA12" s="8">
        <v>51005</v>
      </c>
      <c r="IB12" s="8">
        <v>52340</v>
      </c>
      <c r="IC12" s="8">
        <v>53586</v>
      </c>
      <c r="ID12" s="8">
        <v>56465</v>
      </c>
      <c r="IE12" s="8">
        <v>58135</v>
      </c>
      <c r="IF12" s="8">
        <v>61224</v>
      </c>
      <c r="IG12" s="8">
        <v>62984</v>
      </c>
      <c r="IH12" s="8">
        <v>66033</v>
      </c>
      <c r="II12" s="8">
        <v>66954</v>
      </c>
      <c r="IJ12" s="8">
        <v>69109</v>
      </c>
      <c r="IK12" s="8">
        <v>69762</v>
      </c>
      <c r="IL12" s="8">
        <v>70340</v>
      </c>
      <c r="IM12" s="8">
        <v>69435</v>
      </c>
      <c r="IN12" s="8">
        <v>69279</v>
      </c>
      <c r="IO12" s="8">
        <v>67656</v>
      </c>
      <c r="IP12" s="8">
        <v>67909</v>
      </c>
      <c r="IQ12" s="8">
        <v>66673</v>
      </c>
      <c r="IR12" s="8">
        <v>66474</v>
      </c>
      <c r="IS12" s="8">
        <v>66455</v>
      </c>
      <c r="IT12" s="8">
        <v>66940</v>
      </c>
      <c r="IU12" s="8">
        <v>68408</v>
      </c>
      <c r="IV12" s="8">
        <v>65472</v>
      </c>
      <c r="IW12" s="8">
        <v>65743</v>
      </c>
      <c r="IX12" s="8">
        <v>67220</v>
      </c>
      <c r="IY12" s="8">
        <v>62956</v>
      </c>
      <c r="IZ12" s="8">
        <v>59597</v>
      </c>
      <c r="JA12" s="8">
        <v>57903</v>
      </c>
      <c r="JB12" s="8">
        <v>58180</v>
      </c>
      <c r="JC12" s="8">
        <v>56079</v>
      </c>
      <c r="JD12" s="8">
        <v>55521</v>
      </c>
      <c r="JE12" s="8">
        <v>53700</v>
      </c>
      <c r="JF12" s="8">
        <v>48528</v>
      </c>
      <c r="JG12" s="8">
        <v>47416</v>
      </c>
      <c r="JH12" s="8">
        <v>44527</v>
      </c>
      <c r="JI12" s="8">
        <v>44936</v>
      </c>
      <c r="JJ12" s="8">
        <v>43980</v>
      </c>
      <c r="JK12" s="8">
        <v>40985</v>
      </c>
      <c r="JL12" s="8">
        <v>37556</v>
      </c>
      <c r="JM12" s="8">
        <v>40636</v>
      </c>
      <c r="JN12" s="8">
        <v>43161</v>
      </c>
      <c r="JO12" s="8">
        <v>39317</v>
      </c>
      <c r="JP12" s="8">
        <v>35964</v>
      </c>
      <c r="JQ12" s="8">
        <v>38969</v>
      </c>
      <c r="JR12" s="8">
        <v>36045</v>
      </c>
      <c r="JS12" s="8">
        <v>36695</v>
      </c>
      <c r="JT12" s="8">
        <v>30043</v>
      </c>
      <c r="JU12" s="8">
        <v>26371</v>
      </c>
      <c r="JV12" s="8">
        <v>33332</v>
      </c>
      <c r="JW12" s="8">
        <v>24204</v>
      </c>
      <c r="JX12" s="8">
        <v>24690</v>
      </c>
      <c r="JY12" s="8">
        <v>25904</v>
      </c>
      <c r="JZ12" s="8">
        <v>27222</v>
      </c>
      <c r="KA12" s="8">
        <v>25250</v>
      </c>
      <c r="KB12" s="8">
        <v>22942</v>
      </c>
      <c r="KC12" s="8">
        <v>22371</v>
      </c>
      <c r="KD12" s="8">
        <v>20611</v>
      </c>
      <c r="KE12" s="8">
        <v>17352</v>
      </c>
      <c r="KF12" s="8">
        <v>15605</v>
      </c>
      <c r="KG12" s="8">
        <v>13059</v>
      </c>
      <c r="KH12" s="8">
        <v>10939</v>
      </c>
      <c r="KI12" s="8">
        <v>8367</v>
      </c>
      <c r="KJ12" s="8">
        <v>6865</v>
      </c>
      <c r="KK12" s="8">
        <v>5241</v>
      </c>
      <c r="KL12" s="8">
        <v>4138</v>
      </c>
      <c r="KM12" s="8">
        <v>3021</v>
      </c>
      <c r="KN12" s="8">
        <v>2292</v>
      </c>
      <c r="KO12" s="8">
        <v>1463</v>
      </c>
      <c r="KP12" s="8">
        <v>1049</v>
      </c>
      <c r="KQ12" s="8">
        <v>698</v>
      </c>
      <c r="KR12" s="8">
        <v>1791</v>
      </c>
    </row>
    <row r="13" spans="1:607" x14ac:dyDescent="0.25">
      <c r="A13" s="12" t="s">
        <v>198</v>
      </c>
      <c r="B13" s="8">
        <v>9744</v>
      </c>
      <c r="C13" s="8">
        <v>10896</v>
      </c>
      <c r="D13" s="8">
        <v>11216</v>
      </c>
      <c r="E13" s="8">
        <v>11795</v>
      </c>
      <c r="F13" s="8">
        <v>12084</v>
      </c>
      <c r="G13" s="8">
        <v>12028</v>
      </c>
      <c r="H13" s="8">
        <v>12312</v>
      </c>
      <c r="I13" s="8">
        <v>12769</v>
      </c>
      <c r="J13" s="8">
        <v>13017</v>
      </c>
      <c r="K13" s="8">
        <v>13174</v>
      </c>
      <c r="L13" s="8">
        <v>13663</v>
      </c>
      <c r="M13" s="8">
        <v>13362</v>
      </c>
      <c r="N13" s="8">
        <v>12991</v>
      </c>
      <c r="O13" s="8">
        <v>12656</v>
      </c>
      <c r="P13" s="8">
        <v>12835</v>
      </c>
      <c r="Q13" s="8">
        <v>12598</v>
      </c>
      <c r="R13" s="8">
        <v>12130</v>
      </c>
      <c r="S13" s="8">
        <v>12383</v>
      </c>
      <c r="T13" s="8">
        <v>12344</v>
      </c>
      <c r="U13" s="8">
        <v>12270</v>
      </c>
      <c r="V13" s="8">
        <v>12088</v>
      </c>
      <c r="W13" s="8">
        <v>12422</v>
      </c>
      <c r="X13" s="8">
        <v>12428</v>
      </c>
      <c r="Y13" s="8">
        <v>12404</v>
      </c>
      <c r="Z13" s="8">
        <v>12803</v>
      </c>
      <c r="AA13" s="8">
        <v>12728</v>
      </c>
      <c r="AB13" s="8">
        <v>13084</v>
      </c>
      <c r="AC13" s="8">
        <v>13137</v>
      </c>
      <c r="AD13" s="8">
        <v>13240</v>
      </c>
      <c r="AE13" s="8">
        <v>13933</v>
      </c>
      <c r="AF13" s="8">
        <v>14334</v>
      </c>
      <c r="AG13" s="8">
        <v>14505</v>
      </c>
      <c r="AH13" s="8">
        <v>15081</v>
      </c>
      <c r="AI13" s="8">
        <v>15597</v>
      </c>
      <c r="AJ13" s="8">
        <v>16072</v>
      </c>
      <c r="AK13" s="8">
        <v>16295</v>
      </c>
      <c r="AL13" s="8">
        <v>17374</v>
      </c>
      <c r="AM13" s="8">
        <v>18437</v>
      </c>
      <c r="AN13" s="8">
        <v>19648</v>
      </c>
      <c r="AO13" s="8">
        <v>20175</v>
      </c>
      <c r="AP13" s="8">
        <v>21023</v>
      </c>
      <c r="AQ13" s="8">
        <v>21822</v>
      </c>
      <c r="AR13" s="8">
        <v>22001</v>
      </c>
      <c r="AS13" s="8">
        <v>22150</v>
      </c>
      <c r="AT13" s="8">
        <v>21651</v>
      </c>
      <c r="AU13" s="8">
        <v>21153</v>
      </c>
      <c r="AV13" s="8">
        <v>21432</v>
      </c>
      <c r="AW13" s="8">
        <v>20949</v>
      </c>
      <c r="AX13" s="8">
        <v>20929</v>
      </c>
      <c r="AY13" s="8">
        <v>20371</v>
      </c>
      <c r="AZ13" s="8">
        <v>20442</v>
      </c>
      <c r="BA13" s="8">
        <v>20475</v>
      </c>
      <c r="BB13" s="8">
        <v>20187</v>
      </c>
      <c r="BC13" s="8">
        <v>19866</v>
      </c>
      <c r="BD13" s="8">
        <v>20366</v>
      </c>
      <c r="BE13" s="8">
        <v>19621</v>
      </c>
      <c r="BF13" s="8">
        <v>19195</v>
      </c>
      <c r="BG13" s="8">
        <v>18753</v>
      </c>
      <c r="BH13" s="8">
        <v>18778</v>
      </c>
      <c r="BI13" s="8">
        <v>18263</v>
      </c>
      <c r="BJ13" s="8">
        <v>17798</v>
      </c>
      <c r="BK13" s="8">
        <v>17463</v>
      </c>
      <c r="BL13" s="8">
        <v>16400</v>
      </c>
      <c r="BM13" s="8">
        <v>15845</v>
      </c>
      <c r="BN13" s="8">
        <v>14706</v>
      </c>
      <c r="BO13" s="8">
        <v>14733</v>
      </c>
      <c r="BP13" s="8">
        <v>14869</v>
      </c>
      <c r="BQ13" s="8">
        <v>13629</v>
      </c>
      <c r="BR13" s="8">
        <v>13426</v>
      </c>
      <c r="BS13" s="8">
        <v>13777</v>
      </c>
      <c r="BT13" s="8">
        <v>14140</v>
      </c>
      <c r="BU13" s="8">
        <v>12990</v>
      </c>
      <c r="BV13" s="8">
        <v>12711</v>
      </c>
      <c r="BW13" s="8">
        <v>12825</v>
      </c>
      <c r="BX13" s="8">
        <v>12080</v>
      </c>
      <c r="BY13" s="8">
        <v>11719</v>
      </c>
      <c r="BZ13" s="8">
        <v>10458</v>
      </c>
      <c r="CA13" s="8">
        <v>9539</v>
      </c>
      <c r="CB13" s="8">
        <v>10563</v>
      </c>
      <c r="CC13" s="8">
        <v>7288</v>
      </c>
      <c r="CD13" s="8">
        <v>7673</v>
      </c>
      <c r="CE13" s="8">
        <v>8734</v>
      </c>
      <c r="CF13" s="8">
        <v>9728</v>
      </c>
      <c r="CG13" s="8">
        <v>9268</v>
      </c>
      <c r="CH13" s="8">
        <v>8806</v>
      </c>
      <c r="CI13" s="8">
        <v>8590</v>
      </c>
      <c r="CJ13" s="8">
        <v>8092</v>
      </c>
      <c r="CK13" s="8">
        <v>7071</v>
      </c>
      <c r="CL13" s="8">
        <v>6369</v>
      </c>
      <c r="CM13" s="8">
        <v>5586</v>
      </c>
      <c r="CN13" s="8">
        <v>4639</v>
      </c>
      <c r="CO13" s="8">
        <v>3826</v>
      </c>
      <c r="CP13" s="8">
        <v>3097</v>
      </c>
      <c r="CQ13" s="8">
        <v>2457</v>
      </c>
      <c r="CR13" s="8">
        <v>2058</v>
      </c>
      <c r="CS13" s="8">
        <v>1538</v>
      </c>
      <c r="CT13" s="8">
        <v>1150</v>
      </c>
      <c r="CU13" s="8">
        <v>776</v>
      </c>
      <c r="CV13" s="8">
        <v>517</v>
      </c>
      <c r="CW13" s="8">
        <v>310</v>
      </c>
      <c r="CX13" s="8">
        <v>568</v>
      </c>
      <c r="CY13" s="8">
        <v>5024</v>
      </c>
      <c r="CZ13" s="8">
        <v>5618</v>
      </c>
      <c r="DA13" s="8">
        <v>5716</v>
      </c>
      <c r="DB13" s="8">
        <v>5997</v>
      </c>
      <c r="DC13" s="8">
        <v>6254</v>
      </c>
      <c r="DD13" s="8">
        <v>6199</v>
      </c>
      <c r="DE13" s="8">
        <v>6256</v>
      </c>
      <c r="DF13" s="8">
        <v>6529</v>
      </c>
      <c r="DG13" s="8">
        <v>6660</v>
      </c>
      <c r="DH13" s="8">
        <v>6778</v>
      </c>
      <c r="DI13" s="8">
        <v>7112</v>
      </c>
      <c r="DJ13" s="8">
        <v>6868</v>
      </c>
      <c r="DK13" s="8">
        <v>6741</v>
      </c>
      <c r="DL13" s="8">
        <v>6529</v>
      </c>
      <c r="DM13" s="8">
        <v>6545</v>
      </c>
      <c r="DN13" s="8">
        <v>6450</v>
      </c>
      <c r="DO13" s="8">
        <v>6271</v>
      </c>
      <c r="DP13" s="8">
        <v>6353</v>
      </c>
      <c r="DQ13" s="8">
        <v>6471</v>
      </c>
      <c r="DR13" s="8">
        <v>6368</v>
      </c>
      <c r="DS13" s="8">
        <v>6379</v>
      </c>
      <c r="DT13" s="8">
        <v>6354</v>
      </c>
      <c r="DU13" s="8">
        <v>6366</v>
      </c>
      <c r="DV13" s="8">
        <v>6339</v>
      </c>
      <c r="DW13" s="8">
        <v>6515</v>
      </c>
      <c r="DX13" s="8">
        <v>6510</v>
      </c>
      <c r="DY13" s="8">
        <v>6584</v>
      </c>
      <c r="DZ13" s="8">
        <v>6570</v>
      </c>
      <c r="EA13" s="8">
        <v>6802</v>
      </c>
      <c r="EB13" s="8">
        <v>7138</v>
      </c>
      <c r="EC13" s="8">
        <v>7300</v>
      </c>
      <c r="ED13" s="8">
        <v>7262</v>
      </c>
      <c r="EE13" s="8">
        <v>7613</v>
      </c>
      <c r="EF13" s="8">
        <v>7938</v>
      </c>
      <c r="EG13" s="8">
        <v>8280</v>
      </c>
      <c r="EH13" s="8">
        <v>8383</v>
      </c>
      <c r="EI13" s="8">
        <v>8784</v>
      </c>
      <c r="EJ13" s="8">
        <v>9363</v>
      </c>
      <c r="EK13" s="8">
        <v>10038</v>
      </c>
      <c r="EL13" s="8">
        <v>10260</v>
      </c>
      <c r="EM13" s="8">
        <v>10715</v>
      </c>
      <c r="EN13" s="8">
        <v>11142</v>
      </c>
      <c r="EO13" s="8">
        <v>11405</v>
      </c>
      <c r="EP13" s="8">
        <v>11381</v>
      </c>
      <c r="EQ13" s="8">
        <v>11257</v>
      </c>
      <c r="ER13" s="8">
        <v>10878</v>
      </c>
      <c r="ES13" s="8">
        <v>11053</v>
      </c>
      <c r="ET13" s="8">
        <v>10609</v>
      </c>
      <c r="EU13" s="8">
        <v>10744</v>
      </c>
      <c r="EV13" s="8">
        <v>10487</v>
      </c>
      <c r="EW13" s="8">
        <v>10282</v>
      </c>
      <c r="EX13" s="8">
        <v>10176</v>
      </c>
      <c r="EY13" s="8">
        <v>10324</v>
      </c>
      <c r="EZ13" s="8">
        <v>10036</v>
      </c>
      <c r="FA13" s="8">
        <v>10369</v>
      </c>
      <c r="FB13" s="8">
        <v>9969</v>
      </c>
      <c r="FC13" s="8">
        <v>9755</v>
      </c>
      <c r="FD13" s="8">
        <v>9329</v>
      </c>
      <c r="FE13" s="8">
        <v>9256</v>
      </c>
      <c r="FF13" s="8">
        <v>9146</v>
      </c>
      <c r="FG13" s="8">
        <v>8912</v>
      </c>
      <c r="FH13" s="8">
        <v>8656</v>
      </c>
      <c r="FI13" s="8">
        <v>8087</v>
      </c>
      <c r="FJ13" s="8">
        <v>7810</v>
      </c>
      <c r="FK13" s="8">
        <v>7164</v>
      </c>
      <c r="FL13" s="8">
        <v>7117</v>
      </c>
      <c r="FM13" s="8">
        <v>7205</v>
      </c>
      <c r="FN13" s="8">
        <v>6552</v>
      </c>
      <c r="FO13" s="8">
        <v>6488</v>
      </c>
      <c r="FP13" s="8">
        <v>6514</v>
      </c>
      <c r="FQ13" s="8">
        <v>6695</v>
      </c>
      <c r="FR13" s="8">
        <v>6152</v>
      </c>
      <c r="FS13" s="8">
        <v>5939</v>
      </c>
      <c r="FT13" s="8">
        <v>5937</v>
      </c>
      <c r="FU13" s="8">
        <v>5589</v>
      </c>
      <c r="FV13" s="8">
        <v>5279</v>
      </c>
      <c r="FW13" s="8">
        <v>4771</v>
      </c>
      <c r="FX13" s="8">
        <v>4276</v>
      </c>
      <c r="FY13" s="8">
        <v>4669</v>
      </c>
      <c r="FZ13" s="8">
        <v>3117</v>
      </c>
      <c r="GA13" s="8">
        <v>3292</v>
      </c>
      <c r="GB13" s="8">
        <v>3605</v>
      </c>
      <c r="GC13" s="8">
        <v>3993</v>
      </c>
      <c r="GD13" s="8">
        <v>3804</v>
      </c>
      <c r="GE13" s="8">
        <v>3513</v>
      </c>
      <c r="GF13" s="8">
        <v>3385</v>
      </c>
      <c r="GG13" s="8">
        <v>3067</v>
      </c>
      <c r="GH13" s="8">
        <v>2710</v>
      </c>
      <c r="GI13" s="8">
        <v>2252</v>
      </c>
      <c r="GJ13" s="8">
        <v>1989</v>
      </c>
      <c r="GK13" s="8">
        <v>1502</v>
      </c>
      <c r="GL13" s="8">
        <v>1277</v>
      </c>
      <c r="GM13" s="8">
        <v>962</v>
      </c>
      <c r="GN13" s="8">
        <v>757</v>
      </c>
      <c r="GO13" s="8">
        <v>593</v>
      </c>
      <c r="GP13" s="8">
        <v>456</v>
      </c>
      <c r="GQ13" s="8">
        <v>307</v>
      </c>
      <c r="GR13" s="8">
        <v>198</v>
      </c>
      <c r="GS13" s="8">
        <v>109</v>
      </c>
      <c r="GT13" s="8">
        <v>62</v>
      </c>
      <c r="GU13" s="8">
        <v>102</v>
      </c>
      <c r="GV13" s="8">
        <v>4720</v>
      </c>
      <c r="GW13" s="8">
        <v>5278</v>
      </c>
      <c r="GX13" s="8">
        <v>5500</v>
      </c>
      <c r="GY13" s="8">
        <v>5798</v>
      </c>
      <c r="GZ13" s="8">
        <v>5830</v>
      </c>
      <c r="HA13" s="8">
        <v>5829</v>
      </c>
      <c r="HB13" s="8">
        <v>6056</v>
      </c>
      <c r="HC13" s="8">
        <v>6240</v>
      </c>
      <c r="HD13" s="8">
        <v>6357</v>
      </c>
      <c r="HE13" s="8">
        <v>6396</v>
      </c>
      <c r="HF13" s="8">
        <v>6551</v>
      </c>
      <c r="HG13" s="8">
        <v>6494</v>
      </c>
      <c r="HH13" s="8">
        <v>6250</v>
      </c>
      <c r="HI13" s="8">
        <v>6127</v>
      </c>
      <c r="HJ13" s="8">
        <v>6290</v>
      </c>
      <c r="HK13" s="8">
        <v>6148</v>
      </c>
      <c r="HL13" s="8">
        <v>5859</v>
      </c>
      <c r="HM13" s="8">
        <v>6030</v>
      </c>
      <c r="HN13" s="8">
        <v>5873</v>
      </c>
      <c r="HO13" s="8">
        <v>5902</v>
      </c>
      <c r="HP13" s="8">
        <v>5709</v>
      </c>
      <c r="HQ13" s="8">
        <v>6068</v>
      </c>
      <c r="HR13" s="8">
        <v>6062</v>
      </c>
      <c r="HS13" s="8">
        <v>6065</v>
      </c>
      <c r="HT13" s="8">
        <v>6288</v>
      </c>
      <c r="HU13" s="8">
        <v>6218</v>
      </c>
      <c r="HV13" s="8">
        <v>6500</v>
      </c>
      <c r="HW13" s="8">
        <v>6567</v>
      </c>
      <c r="HX13" s="8">
        <v>6438</v>
      </c>
      <c r="HY13" s="8">
        <v>6795</v>
      </c>
      <c r="HZ13" s="8">
        <v>7034</v>
      </c>
      <c r="IA13" s="8">
        <v>7243</v>
      </c>
      <c r="IB13" s="8">
        <v>7468</v>
      </c>
      <c r="IC13" s="8">
        <v>7659</v>
      </c>
      <c r="ID13" s="8">
        <v>7792</v>
      </c>
      <c r="IE13" s="8">
        <v>7912</v>
      </c>
      <c r="IF13" s="8">
        <v>8590</v>
      </c>
      <c r="IG13" s="8">
        <v>9074</v>
      </c>
      <c r="IH13" s="8">
        <v>9610</v>
      </c>
      <c r="II13" s="8">
        <v>9915</v>
      </c>
      <c r="IJ13" s="8">
        <v>10308</v>
      </c>
      <c r="IK13" s="8">
        <v>10680</v>
      </c>
      <c r="IL13" s="8">
        <v>10596</v>
      </c>
      <c r="IM13" s="8">
        <v>10769</v>
      </c>
      <c r="IN13" s="8">
        <v>10394</v>
      </c>
      <c r="IO13" s="8">
        <v>10275</v>
      </c>
      <c r="IP13" s="8">
        <v>10379</v>
      </c>
      <c r="IQ13" s="8">
        <v>10340</v>
      </c>
      <c r="IR13" s="8">
        <v>10185</v>
      </c>
      <c r="IS13" s="8">
        <v>9884</v>
      </c>
      <c r="IT13" s="8">
        <v>10160</v>
      </c>
      <c r="IU13" s="8">
        <v>10299</v>
      </c>
      <c r="IV13" s="8">
        <v>9863</v>
      </c>
      <c r="IW13" s="8">
        <v>9830</v>
      </c>
      <c r="IX13" s="8">
        <v>9997</v>
      </c>
      <c r="IY13" s="8">
        <v>9652</v>
      </c>
      <c r="IZ13" s="8">
        <v>9440</v>
      </c>
      <c r="JA13" s="8">
        <v>9424</v>
      </c>
      <c r="JB13" s="8">
        <v>9522</v>
      </c>
      <c r="JC13" s="8">
        <v>9117</v>
      </c>
      <c r="JD13" s="8">
        <v>8886</v>
      </c>
      <c r="JE13" s="8">
        <v>8807</v>
      </c>
      <c r="JF13" s="8">
        <v>8313</v>
      </c>
      <c r="JG13" s="8">
        <v>8035</v>
      </c>
      <c r="JH13" s="8">
        <v>7542</v>
      </c>
      <c r="JI13" s="8">
        <v>7616</v>
      </c>
      <c r="JJ13" s="8">
        <v>7664</v>
      </c>
      <c r="JK13" s="8">
        <v>7077</v>
      </c>
      <c r="JL13" s="8">
        <v>6938</v>
      </c>
      <c r="JM13" s="8">
        <v>7263</v>
      </c>
      <c r="JN13" s="8">
        <v>7445</v>
      </c>
      <c r="JO13" s="8">
        <v>6838</v>
      </c>
      <c r="JP13" s="8">
        <v>6772</v>
      </c>
      <c r="JQ13" s="8">
        <v>6888</v>
      </c>
      <c r="JR13" s="8">
        <v>6491</v>
      </c>
      <c r="JS13" s="8">
        <v>6440</v>
      </c>
      <c r="JT13" s="8">
        <v>5687</v>
      </c>
      <c r="JU13" s="8">
        <v>5263</v>
      </c>
      <c r="JV13" s="8">
        <v>5894</v>
      </c>
      <c r="JW13" s="8">
        <v>4171</v>
      </c>
      <c r="JX13" s="8">
        <v>4381</v>
      </c>
      <c r="JY13" s="8">
        <v>5129</v>
      </c>
      <c r="JZ13" s="8">
        <v>5735</v>
      </c>
      <c r="KA13" s="8">
        <v>5464</v>
      </c>
      <c r="KB13" s="8">
        <v>5293</v>
      </c>
      <c r="KC13" s="8">
        <v>5205</v>
      </c>
      <c r="KD13" s="8">
        <v>5025</v>
      </c>
      <c r="KE13" s="8">
        <v>4361</v>
      </c>
      <c r="KF13" s="8">
        <v>4117</v>
      </c>
      <c r="KG13" s="8">
        <v>3597</v>
      </c>
      <c r="KH13" s="8">
        <v>3137</v>
      </c>
      <c r="KI13" s="8">
        <v>2549</v>
      </c>
      <c r="KJ13" s="8">
        <v>2135</v>
      </c>
      <c r="KK13" s="8">
        <v>1700</v>
      </c>
      <c r="KL13" s="8">
        <v>1465</v>
      </c>
      <c r="KM13" s="8">
        <v>1082</v>
      </c>
      <c r="KN13" s="8">
        <v>843</v>
      </c>
      <c r="KO13" s="8">
        <v>578</v>
      </c>
      <c r="KP13" s="8">
        <v>408</v>
      </c>
      <c r="KQ13" s="8">
        <v>248</v>
      </c>
      <c r="KR13" s="8">
        <v>466</v>
      </c>
    </row>
    <row r="14" spans="1:607" x14ac:dyDescent="0.25">
      <c r="A14" s="12" t="s">
        <v>197</v>
      </c>
      <c r="B14" s="8">
        <v>5602</v>
      </c>
      <c r="C14" s="8">
        <v>6085</v>
      </c>
      <c r="D14" s="8">
        <v>6431</v>
      </c>
      <c r="E14" s="8">
        <v>6644</v>
      </c>
      <c r="F14" s="8">
        <v>6843</v>
      </c>
      <c r="G14" s="8">
        <v>6879</v>
      </c>
      <c r="H14" s="8">
        <v>7720</v>
      </c>
      <c r="I14" s="8">
        <v>7918</v>
      </c>
      <c r="J14" s="8">
        <v>7919</v>
      </c>
      <c r="K14" s="8">
        <v>8472</v>
      </c>
      <c r="L14" s="8">
        <v>8466</v>
      </c>
      <c r="M14" s="8">
        <v>8218</v>
      </c>
      <c r="N14" s="8">
        <v>8150</v>
      </c>
      <c r="O14" s="8">
        <v>8154</v>
      </c>
      <c r="P14" s="8">
        <v>7972</v>
      </c>
      <c r="Q14" s="8">
        <v>7864</v>
      </c>
      <c r="R14" s="8">
        <v>7596</v>
      </c>
      <c r="S14" s="8">
        <v>7675</v>
      </c>
      <c r="T14" s="8">
        <v>7773</v>
      </c>
      <c r="U14" s="8">
        <v>7647</v>
      </c>
      <c r="V14" s="8">
        <v>7474</v>
      </c>
      <c r="W14" s="8">
        <v>7610</v>
      </c>
      <c r="X14" s="8">
        <v>7640</v>
      </c>
      <c r="Y14" s="8">
        <v>7700</v>
      </c>
      <c r="Z14" s="8">
        <v>7643</v>
      </c>
      <c r="AA14" s="8">
        <v>7946</v>
      </c>
      <c r="AB14" s="8">
        <v>8301</v>
      </c>
      <c r="AC14" s="8">
        <v>8372</v>
      </c>
      <c r="AD14" s="8">
        <v>8430</v>
      </c>
      <c r="AE14" s="8">
        <v>8718</v>
      </c>
      <c r="AF14" s="8">
        <v>9242</v>
      </c>
      <c r="AG14" s="8">
        <v>9878</v>
      </c>
      <c r="AH14" s="8">
        <v>10441</v>
      </c>
      <c r="AI14" s="8">
        <v>10991</v>
      </c>
      <c r="AJ14" s="8">
        <v>11412</v>
      </c>
      <c r="AK14" s="8">
        <v>12215</v>
      </c>
      <c r="AL14" s="8">
        <v>12778</v>
      </c>
      <c r="AM14" s="8">
        <v>13760</v>
      </c>
      <c r="AN14" s="8">
        <v>14544</v>
      </c>
      <c r="AO14" s="8">
        <v>15393</v>
      </c>
      <c r="AP14" s="8">
        <v>16265</v>
      </c>
      <c r="AQ14" s="8">
        <v>16980</v>
      </c>
      <c r="AR14" s="8">
        <v>17358</v>
      </c>
      <c r="AS14" s="8">
        <v>17353</v>
      </c>
      <c r="AT14" s="8">
        <v>17216</v>
      </c>
      <c r="AU14" s="8">
        <v>16604</v>
      </c>
      <c r="AV14" s="8">
        <v>16889</v>
      </c>
      <c r="AW14" s="8">
        <v>16638</v>
      </c>
      <c r="AX14" s="8">
        <v>16092</v>
      </c>
      <c r="AY14" s="8">
        <v>16137</v>
      </c>
      <c r="AZ14" s="8">
        <v>15808</v>
      </c>
      <c r="BA14" s="8">
        <v>16483</v>
      </c>
      <c r="BB14" s="8">
        <v>16017</v>
      </c>
      <c r="BC14" s="8">
        <v>16143</v>
      </c>
      <c r="BD14" s="8">
        <v>16716</v>
      </c>
      <c r="BE14" s="8">
        <v>16190</v>
      </c>
      <c r="BF14" s="8">
        <v>16347</v>
      </c>
      <c r="BG14" s="8">
        <v>16287</v>
      </c>
      <c r="BH14" s="8">
        <v>16664</v>
      </c>
      <c r="BI14" s="8">
        <v>16664</v>
      </c>
      <c r="BJ14" s="8">
        <v>16380</v>
      </c>
      <c r="BK14" s="8">
        <v>16462</v>
      </c>
      <c r="BL14" s="8">
        <v>15873</v>
      </c>
      <c r="BM14" s="8">
        <v>15167</v>
      </c>
      <c r="BN14" s="8">
        <v>14558</v>
      </c>
      <c r="BO14" s="8">
        <v>14585</v>
      </c>
      <c r="BP14" s="8">
        <v>14326</v>
      </c>
      <c r="BQ14" s="8">
        <v>13358</v>
      </c>
      <c r="BR14" s="8">
        <v>13216</v>
      </c>
      <c r="BS14" s="8">
        <v>13473</v>
      </c>
      <c r="BT14" s="8">
        <v>13762</v>
      </c>
      <c r="BU14" s="8">
        <v>12499</v>
      </c>
      <c r="BV14" s="8">
        <v>12442</v>
      </c>
      <c r="BW14" s="8">
        <v>12212</v>
      </c>
      <c r="BX14" s="8">
        <v>11115</v>
      </c>
      <c r="BY14" s="8">
        <v>10626</v>
      </c>
      <c r="BZ14" s="8">
        <v>8556</v>
      </c>
      <c r="CA14" s="8">
        <v>8126</v>
      </c>
      <c r="CB14" s="8">
        <v>8368</v>
      </c>
      <c r="CC14" s="8">
        <v>6499</v>
      </c>
      <c r="CD14" s="8">
        <v>7261</v>
      </c>
      <c r="CE14" s="8">
        <v>7605</v>
      </c>
      <c r="CF14" s="8">
        <v>8729</v>
      </c>
      <c r="CG14" s="8">
        <v>8218</v>
      </c>
      <c r="CH14" s="8">
        <v>8179</v>
      </c>
      <c r="CI14" s="8">
        <v>7616</v>
      </c>
      <c r="CJ14" s="8">
        <v>7351</v>
      </c>
      <c r="CK14" s="8">
        <v>6224</v>
      </c>
      <c r="CL14" s="8">
        <v>5819</v>
      </c>
      <c r="CM14" s="8">
        <v>4753</v>
      </c>
      <c r="CN14" s="8">
        <v>4163</v>
      </c>
      <c r="CO14" s="8">
        <v>3262</v>
      </c>
      <c r="CP14" s="8">
        <v>2684</v>
      </c>
      <c r="CQ14" s="8">
        <v>2215</v>
      </c>
      <c r="CR14" s="8">
        <v>1713</v>
      </c>
      <c r="CS14" s="8">
        <v>1244</v>
      </c>
      <c r="CT14" s="8">
        <v>940</v>
      </c>
      <c r="CU14" s="8">
        <v>631</v>
      </c>
      <c r="CV14" s="8">
        <v>441</v>
      </c>
      <c r="CW14" s="8">
        <v>270</v>
      </c>
      <c r="CX14" s="8">
        <v>512</v>
      </c>
      <c r="CY14" s="8">
        <v>2913</v>
      </c>
      <c r="CZ14" s="8">
        <v>3162</v>
      </c>
      <c r="DA14" s="8">
        <v>3241</v>
      </c>
      <c r="DB14" s="8">
        <v>3461</v>
      </c>
      <c r="DC14" s="8">
        <v>3538</v>
      </c>
      <c r="DD14" s="8">
        <v>3529</v>
      </c>
      <c r="DE14" s="8">
        <v>4018</v>
      </c>
      <c r="DF14" s="8">
        <v>4086</v>
      </c>
      <c r="DG14" s="8">
        <v>3973</v>
      </c>
      <c r="DH14" s="8">
        <v>4337</v>
      </c>
      <c r="DI14" s="8">
        <v>4257</v>
      </c>
      <c r="DJ14" s="8">
        <v>4249</v>
      </c>
      <c r="DK14" s="8">
        <v>4216</v>
      </c>
      <c r="DL14" s="8">
        <v>4185</v>
      </c>
      <c r="DM14" s="8">
        <v>4139</v>
      </c>
      <c r="DN14" s="8">
        <v>4007</v>
      </c>
      <c r="DO14" s="8">
        <v>3842</v>
      </c>
      <c r="DP14" s="8">
        <v>4035</v>
      </c>
      <c r="DQ14" s="8">
        <v>4040</v>
      </c>
      <c r="DR14" s="8">
        <v>4007</v>
      </c>
      <c r="DS14" s="8">
        <v>3814</v>
      </c>
      <c r="DT14" s="8">
        <v>3961</v>
      </c>
      <c r="DU14" s="8">
        <v>3862</v>
      </c>
      <c r="DV14" s="8">
        <v>3912</v>
      </c>
      <c r="DW14" s="8">
        <v>3853</v>
      </c>
      <c r="DX14" s="8">
        <v>4104</v>
      </c>
      <c r="DY14" s="8">
        <v>4196</v>
      </c>
      <c r="DZ14" s="8">
        <v>4294</v>
      </c>
      <c r="EA14" s="8">
        <v>4207</v>
      </c>
      <c r="EB14" s="8">
        <v>4393</v>
      </c>
      <c r="EC14" s="8">
        <v>4685</v>
      </c>
      <c r="ED14" s="8">
        <v>4914</v>
      </c>
      <c r="EE14" s="8">
        <v>5312</v>
      </c>
      <c r="EF14" s="8">
        <v>5572</v>
      </c>
      <c r="EG14" s="8">
        <v>5659</v>
      </c>
      <c r="EH14" s="8">
        <v>6175</v>
      </c>
      <c r="EI14" s="8">
        <v>6295</v>
      </c>
      <c r="EJ14" s="8">
        <v>6805</v>
      </c>
      <c r="EK14" s="8">
        <v>7262</v>
      </c>
      <c r="EL14" s="8">
        <v>7596</v>
      </c>
      <c r="EM14" s="8">
        <v>8144</v>
      </c>
      <c r="EN14" s="8">
        <v>8491</v>
      </c>
      <c r="EO14" s="8">
        <v>8804</v>
      </c>
      <c r="EP14" s="8">
        <v>8723</v>
      </c>
      <c r="EQ14" s="8">
        <v>8544</v>
      </c>
      <c r="ER14" s="8">
        <v>8243</v>
      </c>
      <c r="ES14" s="8">
        <v>8343</v>
      </c>
      <c r="ET14" s="8">
        <v>8294</v>
      </c>
      <c r="EU14" s="8">
        <v>8028</v>
      </c>
      <c r="EV14" s="8">
        <v>8043</v>
      </c>
      <c r="EW14" s="8">
        <v>7815</v>
      </c>
      <c r="EX14" s="8">
        <v>8124</v>
      </c>
      <c r="EY14" s="8">
        <v>7893</v>
      </c>
      <c r="EZ14" s="8">
        <v>7853</v>
      </c>
      <c r="FA14" s="8">
        <v>8118</v>
      </c>
      <c r="FB14" s="8">
        <v>7855</v>
      </c>
      <c r="FC14" s="8">
        <v>7935</v>
      </c>
      <c r="FD14" s="8">
        <v>7897</v>
      </c>
      <c r="FE14" s="8">
        <v>8055</v>
      </c>
      <c r="FF14" s="8">
        <v>7958</v>
      </c>
      <c r="FG14" s="8">
        <v>7762</v>
      </c>
      <c r="FH14" s="8">
        <v>7900</v>
      </c>
      <c r="FI14" s="8">
        <v>7489</v>
      </c>
      <c r="FJ14" s="8">
        <v>7127</v>
      </c>
      <c r="FK14" s="8">
        <v>6922</v>
      </c>
      <c r="FL14" s="8">
        <v>6867</v>
      </c>
      <c r="FM14" s="8">
        <v>6752</v>
      </c>
      <c r="FN14" s="8">
        <v>6326</v>
      </c>
      <c r="FO14" s="8">
        <v>6282</v>
      </c>
      <c r="FP14" s="8">
        <v>6190</v>
      </c>
      <c r="FQ14" s="8">
        <v>6351</v>
      </c>
      <c r="FR14" s="8">
        <v>5621</v>
      </c>
      <c r="FS14" s="8">
        <v>5582</v>
      </c>
      <c r="FT14" s="8">
        <v>5453</v>
      </c>
      <c r="FU14" s="8">
        <v>4961</v>
      </c>
      <c r="FV14" s="8">
        <v>4623</v>
      </c>
      <c r="FW14" s="8">
        <v>3780</v>
      </c>
      <c r="FX14" s="8">
        <v>3554</v>
      </c>
      <c r="FY14" s="8">
        <v>3592</v>
      </c>
      <c r="FZ14" s="8">
        <v>2661</v>
      </c>
      <c r="GA14" s="8">
        <v>2891</v>
      </c>
      <c r="GB14" s="8">
        <v>3001</v>
      </c>
      <c r="GC14" s="8">
        <v>3339</v>
      </c>
      <c r="GD14" s="8">
        <v>3162</v>
      </c>
      <c r="GE14" s="8">
        <v>3096</v>
      </c>
      <c r="GF14" s="8">
        <v>2771</v>
      </c>
      <c r="GG14" s="8">
        <v>2601</v>
      </c>
      <c r="GH14" s="8">
        <v>2136</v>
      </c>
      <c r="GI14" s="8">
        <v>1891</v>
      </c>
      <c r="GJ14" s="8">
        <v>1453</v>
      </c>
      <c r="GK14" s="8">
        <v>1246</v>
      </c>
      <c r="GL14" s="8">
        <v>916</v>
      </c>
      <c r="GM14" s="8">
        <v>728</v>
      </c>
      <c r="GN14" s="8">
        <v>573</v>
      </c>
      <c r="GO14" s="8">
        <v>400</v>
      </c>
      <c r="GP14" s="8">
        <v>304</v>
      </c>
      <c r="GQ14" s="8">
        <v>193</v>
      </c>
      <c r="GR14" s="8">
        <v>139</v>
      </c>
      <c r="GS14" s="8">
        <v>74</v>
      </c>
      <c r="GT14" s="8">
        <v>59</v>
      </c>
      <c r="GU14" s="8">
        <v>103</v>
      </c>
      <c r="GV14" s="8">
        <v>2689</v>
      </c>
      <c r="GW14" s="8">
        <v>2923</v>
      </c>
      <c r="GX14" s="8">
        <v>3190</v>
      </c>
      <c r="GY14" s="8">
        <v>3183</v>
      </c>
      <c r="GZ14" s="8">
        <v>3305</v>
      </c>
      <c r="HA14" s="8">
        <v>3350</v>
      </c>
      <c r="HB14" s="8">
        <v>3702</v>
      </c>
      <c r="HC14" s="8">
        <v>3832</v>
      </c>
      <c r="HD14" s="8">
        <v>3946</v>
      </c>
      <c r="HE14" s="8">
        <v>4135</v>
      </c>
      <c r="HF14" s="8">
        <v>4209</v>
      </c>
      <c r="HG14" s="8">
        <v>3969</v>
      </c>
      <c r="HH14" s="8">
        <v>3934</v>
      </c>
      <c r="HI14" s="8">
        <v>3969</v>
      </c>
      <c r="HJ14" s="8">
        <v>3833</v>
      </c>
      <c r="HK14" s="8">
        <v>3857</v>
      </c>
      <c r="HL14" s="8">
        <v>3754</v>
      </c>
      <c r="HM14" s="8">
        <v>3640</v>
      </c>
      <c r="HN14" s="8">
        <v>3733</v>
      </c>
      <c r="HO14" s="8">
        <v>3640</v>
      </c>
      <c r="HP14" s="8">
        <v>3660</v>
      </c>
      <c r="HQ14" s="8">
        <v>3649</v>
      </c>
      <c r="HR14" s="8">
        <v>3778</v>
      </c>
      <c r="HS14" s="8">
        <v>3788</v>
      </c>
      <c r="HT14" s="8">
        <v>3790</v>
      </c>
      <c r="HU14" s="8">
        <v>3842</v>
      </c>
      <c r="HV14" s="8">
        <v>4105</v>
      </c>
      <c r="HW14" s="8">
        <v>4078</v>
      </c>
      <c r="HX14" s="8">
        <v>4223</v>
      </c>
      <c r="HY14" s="8">
        <v>4325</v>
      </c>
      <c r="HZ14" s="8">
        <v>4557</v>
      </c>
      <c r="IA14" s="8">
        <v>4964</v>
      </c>
      <c r="IB14" s="8">
        <v>5129</v>
      </c>
      <c r="IC14" s="8">
        <v>5419</v>
      </c>
      <c r="ID14" s="8">
        <v>5753</v>
      </c>
      <c r="IE14" s="8">
        <v>6040</v>
      </c>
      <c r="IF14" s="8">
        <v>6483</v>
      </c>
      <c r="IG14" s="8">
        <v>6955</v>
      </c>
      <c r="IH14" s="8">
        <v>7282</v>
      </c>
      <c r="II14" s="8">
        <v>7797</v>
      </c>
      <c r="IJ14" s="8">
        <v>8121</v>
      </c>
      <c r="IK14" s="8">
        <v>8489</v>
      </c>
      <c r="IL14" s="8">
        <v>8554</v>
      </c>
      <c r="IM14" s="8">
        <v>8630</v>
      </c>
      <c r="IN14" s="8">
        <v>8672</v>
      </c>
      <c r="IO14" s="8">
        <v>8361</v>
      </c>
      <c r="IP14" s="8">
        <v>8546</v>
      </c>
      <c r="IQ14" s="8">
        <v>8344</v>
      </c>
      <c r="IR14" s="8">
        <v>8064</v>
      </c>
      <c r="IS14" s="8">
        <v>8094</v>
      </c>
      <c r="IT14" s="8">
        <v>7993</v>
      </c>
      <c r="IU14" s="8">
        <v>8359</v>
      </c>
      <c r="IV14" s="8">
        <v>8124</v>
      </c>
      <c r="IW14" s="8">
        <v>8290</v>
      </c>
      <c r="IX14" s="8">
        <v>8598</v>
      </c>
      <c r="IY14" s="8">
        <v>8335</v>
      </c>
      <c r="IZ14" s="8">
        <v>8412</v>
      </c>
      <c r="JA14" s="8">
        <v>8390</v>
      </c>
      <c r="JB14" s="8">
        <v>8609</v>
      </c>
      <c r="JC14" s="8">
        <v>8706</v>
      </c>
      <c r="JD14" s="8">
        <v>8618</v>
      </c>
      <c r="JE14" s="8">
        <v>8562</v>
      </c>
      <c r="JF14" s="8">
        <v>8384</v>
      </c>
      <c r="JG14" s="8">
        <v>8040</v>
      </c>
      <c r="JH14" s="8">
        <v>7636</v>
      </c>
      <c r="JI14" s="8">
        <v>7718</v>
      </c>
      <c r="JJ14" s="8">
        <v>7574</v>
      </c>
      <c r="JK14" s="8">
        <v>7032</v>
      </c>
      <c r="JL14" s="8">
        <v>6934</v>
      </c>
      <c r="JM14" s="8">
        <v>7283</v>
      </c>
      <c r="JN14" s="8">
        <v>7411</v>
      </c>
      <c r="JO14" s="8">
        <v>6878</v>
      </c>
      <c r="JP14" s="8">
        <v>6860</v>
      </c>
      <c r="JQ14" s="8">
        <v>6759</v>
      </c>
      <c r="JR14" s="8">
        <v>6154</v>
      </c>
      <c r="JS14" s="8">
        <v>6003</v>
      </c>
      <c r="JT14" s="8">
        <v>4776</v>
      </c>
      <c r="JU14" s="8">
        <v>4572</v>
      </c>
      <c r="JV14" s="8">
        <v>4776</v>
      </c>
      <c r="JW14" s="8">
        <v>3838</v>
      </c>
      <c r="JX14" s="8">
        <v>4370</v>
      </c>
      <c r="JY14" s="8">
        <v>4604</v>
      </c>
      <c r="JZ14" s="8">
        <v>5390</v>
      </c>
      <c r="KA14" s="8">
        <v>5056</v>
      </c>
      <c r="KB14" s="8">
        <v>5083</v>
      </c>
      <c r="KC14" s="8">
        <v>4845</v>
      </c>
      <c r="KD14" s="8">
        <v>4750</v>
      </c>
      <c r="KE14" s="8">
        <v>4088</v>
      </c>
      <c r="KF14" s="8">
        <v>3928</v>
      </c>
      <c r="KG14" s="8">
        <v>3300</v>
      </c>
      <c r="KH14" s="8">
        <v>2917</v>
      </c>
      <c r="KI14" s="8">
        <v>2346</v>
      </c>
      <c r="KJ14" s="8">
        <v>1956</v>
      </c>
      <c r="KK14" s="8">
        <v>1642</v>
      </c>
      <c r="KL14" s="8">
        <v>1313</v>
      </c>
      <c r="KM14" s="8">
        <v>940</v>
      </c>
      <c r="KN14" s="8">
        <v>747</v>
      </c>
      <c r="KO14" s="8">
        <v>492</v>
      </c>
      <c r="KP14" s="8">
        <v>367</v>
      </c>
      <c r="KQ14" s="8">
        <v>211</v>
      </c>
      <c r="KR14" s="8">
        <v>409</v>
      </c>
    </row>
    <row r="15" spans="1:607" x14ac:dyDescent="0.25">
      <c r="A15" s="12" t="s">
        <v>196</v>
      </c>
      <c r="B15" s="8">
        <v>9456</v>
      </c>
      <c r="C15" s="8">
        <v>10468</v>
      </c>
      <c r="D15" s="8">
        <v>10914</v>
      </c>
      <c r="E15" s="8">
        <v>11258</v>
      </c>
      <c r="F15" s="8">
        <v>11427</v>
      </c>
      <c r="G15" s="8">
        <v>11212</v>
      </c>
      <c r="H15" s="8">
        <v>11581</v>
      </c>
      <c r="I15" s="8">
        <v>11759</v>
      </c>
      <c r="J15" s="8">
        <v>12222</v>
      </c>
      <c r="K15" s="8">
        <v>12156</v>
      </c>
      <c r="L15" s="8">
        <v>12943</v>
      </c>
      <c r="M15" s="8">
        <v>12360</v>
      </c>
      <c r="N15" s="8">
        <v>12321</v>
      </c>
      <c r="O15" s="8">
        <v>11697</v>
      </c>
      <c r="P15" s="8">
        <v>11723</v>
      </c>
      <c r="Q15" s="8">
        <v>11526</v>
      </c>
      <c r="R15" s="8">
        <v>11423</v>
      </c>
      <c r="S15" s="8">
        <v>11232</v>
      </c>
      <c r="T15" s="8">
        <v>11491</v>
      </c>
      <c r="U15" s="8">
        <v>11292</v>
      </c>
      <c r="V15" s="8">
        <v>11279</v>
      </c>
      <c r="W15" s="8">
        <v>11680</v>
      </c>
      <c r="X15" s="8">
        <v>11910</v>
      </c>
      <c r="Y15" s="8">
        <v>12404</v>
      </c>
      <c r="Z15" s="8">
        <v>12774</v>
      </c>
      <c r="AA15" s="8">
        <v>13437</v>
      </c>
      <c r="AB15" s="8">
        <v>14490</v>
      </c>
      <c r="AC15" s="8">
        <v>14959</v>
      </c>
      <c r="AD15" s="8">
        <v>15455</v>
      </c>
      <c r="AE15" s="8">
        <v>15747</v>
      </c>
      <c r="AF15" s="8">
        <v>16156</v>
      </c>
      <c r="AG15" s="8">
        <v>16185</v>
      </c>
      <c r="AH15" s="8">
        <v>16749</v>
      </c>
      <c r="AI15" s="8">
        <v>17399</v>
      </c>
      <c r="AJ15" s="8">
        <v>17808</v>
      </c>
      <c r="AK15" s="8">
        <v>18194</v>
      </c>
      <c r="AL15" s="8">
        <v>18940</v>
      </c>
      <c r="AM15" s="8">
        <v>19684</v>
      </c>
      <c r="AN15" s="8">
        <v>20392</v>
      </c>
      <c r="AO15" s="8">
        <v>20540</v>
      </c>
      <c r="AP15" s="8">
        <v>20898</v>
      </c>
      <c r="AQ15" s="8">
        <v>20907</v>
      </c>
      <c r="AR15" s="8">
        <v>21155</v>
      </c>
      <c r="AS15" s="8">
        <v>20987</v>
      </c>
      <c r="AT15" s="8">
        <v>20900</v>
      </c>
      <c r="AU15" s="8">
        <v>20176</v>
      </c>
      <c r="AV15" s="8">
        <v>20082</v>
      </c>
      <c r="AW15" s="8">
        <v>19642</v>
      </c>
      <c r="AX15" s="8">
        <v>18893</v>
      </c>
      <c r="AY15" s="8">
        <v>18229</v>
      </c>
      <c r="AZ15" s="8">
        <v>17934</v>
      </c>
      <c r="BA15" s="8">
        <v>17658</v>
      </c>
      <c r="BB15" s="8">
        <v>17240</v>
      </c>
      <c r="BC15" s="8">
        <v>16876</v>
      </c>
      <c r="BD15" s="8">
        <v>16821</v>
      </c>
      <c r="BE15" s="8">
        <v>15960</v>
      </c>
      <c r="BF15" s="8">
        <v>14992</v>
      </c>
      <c r="BG15" s="8">
        <v>14486</v>
      </c>
      <c r="BH15" s="8">
        <v>14795</v>
      </c>
      <c r="BI15" s="8">
        <v>13746</v>
      </c>
      <c r="BJ15" s="8">
        <v>13568</v>
      </c>
      <c r="BK15" s="8">
        <v>13028</v>
      </c>
      <c r="BL15" s="8">
        <v>12088</v>
      </c>
      <c r="BM15" s="8">
        <v>11774</v>
      </c>
      <c r="BN15" s="8">
        <v>11338</v>
      </c>
      <c r="BO15" s="8">
        <v>10996</v>
      </c>
      <c r="BP15" s="8">
        <v>11219</v>
      </c>
      <c r="BQ15" s="8">
        <v>10278</v>
      </c>
      <c r="BR15" s="8">
        <v>9768</v>
      </c>
      <c r="BS15" s="8">
        <v>9820</v>
      </c>
      <c r="BT15" s="8">
        <v>10410</v>
      </c>
      <c r="BU15" s="8">
        <v>9319</v>
      </c>
      <c r="BV15" s="8">
        <v>8855</v>
      </c>
      <c r="BW15" s="8">
        <v>8563</v>
      </c>
      <c r="BX15" s="8">
        <v>8216</v>
      </c>
      <c r="BY15" s="8">
        <v>7868</v>
      </c>
      <c r="BZ15" s="8">
        <v>6792</v>
      </c>
      <c r="CA15" s="8">
        <v>5858</v>
      </c>
      <c r="CB15" s="8">
        <v>6415</v>
      </c>
      <c r="CC15" s="8">
        <v>4959</v>
      </c>
      <c r="CD15" s="8">
        <v>4816</v>
      </c>
      <c r="CE15" s="8">
        <v>5046</v>
      </c>
      <c r="CF15" s="8">
        <v>5015</v>
      </c>
      <c r="CG15" s="8">
        <v>4832</v>
      </c>
      <c r="CH15" s="8">
        <v>4329</v>
      </c>
      <c r="CI15" s="8">
        <v>4154</v>
      </c>
      <c r="CJ15" s="8">
        <v>3723</v>
      </c>
      <c r="CK15" s="8">
        <v>3136</v>
      </c>
      <c r="CL15" s="8">
        <v>2779</v>
      </c>
      <c r="CM15" s="8">
        <v>2444</v>
      </c>
      <c r="CN15" s="8">
        <v>2012</v>
      </c>
      <c r="CO15" s="8">
        <v>1758</v>
      </c>
      <c r="CP15" s="8">
        <v>1425</v>
      </c>
      <c r="CQ15" s="8">
        <v>1002</v>
      </c>
      <c r="CR15" s="8">
        <v>826</v>
      </c>
      <c r="CS15" s="8">
        <v>612</v>
      </c>
      <c r="CT15" s="8">
        <v>473</v>
      </c>
      <c r="CU15" s="8">
        <v>300</v>
      </c>
      <c r="CV15" s="8">
        <v>224</v>
      </c>
      <c r="CW15" s="8">
        <v>139</v>
      </c>
      <c r="CX15" s="8">
        <v>263</v>
      </c>
      <c r="CY15" s="8">
        <v>4932</v>
      </c>
      <c r="CZ15" s="8">
        <v>5377</v>
      </c>
      <c r="DA15" s="8">
        <v>5633</v>
      </c>
      <c r="DB15" s="8">
        <v>5743</v>
      </c>
      <c r="DC15" s="8">
        <v>5981</v>
      </c>
      <c r="DD15" s="8">
        <v>5728</v>
      </c>
      <c r="DE15" s="8">
        <v>5842</v>
      </c>
      <c r="DF15" s="8">
        <v>6120</v>
      </c>
      <c r="DG15" s="8">
        <v>6223</v>
      </c>
      <c r="DH15" s="8">
        <v>6207</v>
      </c>
      <c r="DI15" s="8">
        <v>6743</v>
      </c>
      <c r="DJ15" s="8">
        <v>6389</v>
      </c>
      <c r="DK15" s="8">
        <v>6289</v>
      </c>
      <c r="DL15" s="8">
        <v>6058</v>
      </c>
      <c r="DM15" s="8">
        <v>5998</v>
      </c>
      <c r="DN15" s="8">
        <v>5845</v>
      </c>
      <c r="DO15" s="8">
        <v>5904</v>
      </c>
      <c r="DP15" s="8">
        <v>5720</v>
      </c>
      <c r="DQ15" s="8">
        <v>5959</v>
      </c>
      <c r="DR15" s="8">
        <v>5802</v>
      </c>
      <c r="DS15" s="8">
        <v>5829</v>
      </c>
      <c r="DT15" s="8">
        <v>5937</v>
      </c>
      <c r="DU15" s="8">
        <v>6038</v>
      </c>
      <c r="DV15" s="8">
        <v>6247</v>
      </c>
      <c r="DW15" s="8">
        <v>6425</v>
      </c>
      <c r="DX15" s="8">
        <v>6676</v>
      </c>
      <c r="DY15" s="8">
        <v>7154</v>
      </c>
      <c r="DZ15" s="8">
        <v>7525</v>
      </c>
      <c r="EA15" s="8">
        <v>7679</v>
      </c>
      <c r="EB15" s="8">
        <v>7808</v>
      </c>
      <c r="EC15" s="8">
        <v>8163</v>
      </c>
      <c r="ED15" s="8">
        <v>7989</v>
      </c>
      <c r="EE15" s="8">
        <v>8314</v>
      </c>
      <c r="EF15" s="8">
        <v>8723</v>
      </c>
      <c r="EG15" s="8">
        <v>8983</v>
      </c>
      <c r="EH15" s="8">
        <v>9204</v>
      </c>
      <c r="EI15" s="8">
        <v>9660</v>
      </c>
      <c r="EJ15" s="8">
        <v>9942</v>
      </c>
      <c r="EK15" s="8">
        <v>10506</v>
      </c>
      <c r="EL15" s="8">
        <v>10549</v>
      </c>
      <c r="EM15" s="8">
        <v>10821</v>
      </c>
      <c r="EN15" s="8">
        <v>10862</v>
      </c>
      <c r="EO15" s="8">
        <v>11069</v>
      </c>
      <c r="EP15" s="8">
        <v>11020</v>
      </c>
      <c r="EQ15" s="8">
        <v>10857</v>
      </c>
      <c r="ER15" s="8">
        <v>10458</v>
      </c>
      <c r="ES15" s="8">
        <v>10466</v>
      </c>
      <c r="ET15" s="8">
        <v>10147</v>
      </c>
      <c r="EU15" s="8">
        <v>9790</v>
      </c>
      <c r="EV15" s="8">
        <v>9266</v>
      </c>
      <c r="EW15" s="8">
        <v>9264</v>
      </c>
      <c r="EX15" s="8">
        <v>9057</v>
      </c>
      <c r="EY15" s="8">
        <v>8725</v>
      </c>
      <c r="EZ15" s="8">
        <v>8546</v>
      </c>
      <c r="FA15" s="8">
        <v>8441</v>
      </c>
      <c r="FB15" s="8">
        <v>8013</v>
      </c>
      <c r="FC15" s="8">
        <v>7408</v>
      </c>
      <c r="FD15" s="8">
        <v>7191</v>
      </c>
      <c r="FE15" s="8">
        <v>7318</v>
      </c>
      <c r="FF15" s="8">
        <v>6847</v>
      </c>
      <c r="FG15" s="8">
        <v>6647</v>
      </c>
      <c r="FH15" s="8">
        <v>6272</v>
      </c>
      <c r="FI15" s="8">
        <v>5905</v>
      </c>
      <c r="FJ15" s="8">
        <v>5626</v>
      </c>
      <c r="FK15" s="8">
        <v>5508</v>
      </c>
      <c r="FL15" s="8">
        <v>5351</v>
      </c>
      <c r="FM15" s="8">
        <v>5570</v>
      </c>
      <c r="FN15" s="8">
        <v>4996</v>
      </c>
      <c r="FO15" s="8">
        <v>4692</v>
      </c>
      <c r="FP15" s="8">
        <v>4691</v>
      </c>
      <c r="FQ15" s="8">
        <v>4899</v>
      </c>
      <c r="FR15" s="8">
        <v>4402</v>
      </c>
      <c r="FS15" s="8">
        <v>4212</v>
      </c>
      <c r="FT15" s="8">
        <v>4140</v>
      </c>
      <c r="FU15" s="8">
        <v>3795</v>
      </c>
      <c r="FV15" s="8">
        <v>3576</v>
      </c>
      <c r="FW15" s="8">
        <v>3159</v>
      </c>
      <c r="FX15" s="8">
        <v>2663</v>
      </c>
      <c r="FY15" s="8">
        <v>2914</v>
      </c>
      <c r="FZ15" s="8">
        <v>2171</v>
      </c>
      <c r="GA15" s="8">
        <v>2021</v>
      </c>
      <c r="GB15" s="8">
        <v>2142</v>
      </c>
      <c r="GC15" s="8">
        <v>2047</v>
      </c>
      <c r="GD15" s="8">
        <v>1867</v>
      </c>
      <c r="GE15" s="8">
        <v>1782</v>
      </c>
      <c r="GF15" s="8">
        <v>1557</v>
      </c>
      <c r="GG15" s="8">
        <v>1370</v>
      </c>
      <c r="GH15" s="8">
        <v>1099</v>
      </c>
      <c r="GI15" s="8">
        <v>928</v>
      </c>
      <c r="GJ15" s="8">
        <v>775</v>
      </c>
      <c r="GK15" s="8">
        <v>607</v>
      </c>
      <c r="GL15" s="8">
        <v>528</v>
      </c>
      <c r="GM15" s="8">
        <v>414</v>
      </c>
      <c r="GN15" s="8">
        <v>280</v>
      </c>
      <c r="GO15" s="8">
        <v>242</v>
      </c>
      <c r="GP15" s="8">
        <v>182</v>
      </c>
      <c r="GQ15" s="8">
        <v>110</v>
      </c>
      <c r="GR15" s="8">
        <v>68</v>
      </c>
      <c r="GS15" s="8">
        <v>56</v>
      </c>
      <c r="GT15" s="8">
        <v>30</v>
      </c>
      <c r="GU15" s="8">
        <v>53</v>
      </c>
      <c r="GV15" s="8">
        <v>4524</v>
      </c>
      <c r="GW15" s="8">
        <v>5091</v>
      </c>
      <c r="GX15" s="8">
        <v>5281</v>
      </c>
      <c r="GY15" s="8">
        <v>5515</v>
      </c>
      <c r="GZ15" s="8">
        <v>5446</v>
      </c>
      <c r="HA15" s="8">
        <v>5484</v>
      </c>
      <c r="HB15" s="8">
        <v>5739</v>
      </c>
      <c r="HC15" s="8">
        <v>5639</v>
      </c>
      <c r="HD15" s="8">
        <v>5999</v>
      </c>
      <c r="HE15" s="8">
        <v>5949</v>
      </c>
      <c r="HF15" s="8">
        <v>6200</v>
      </c>
      <c r="HG15" s="8">
        <v>5971</v>
      </c>
      <c r="HH15" s="8">
        <v>6032</v>
      </c>
      <c r="HI15" s="8">
        <v>5639</v>
      </c>
      <c r="HJ15" s="8">
        <v>5725</v>
      </c>
      <c r="HK15" s="8">
        <v>5681</v>
      </c>
      <c r="HL15" s="8">
        <v>5519</v>
      </c>
      <c r="HM15" s="8">
        <v>5512</v>
      </c>
      <c r="HN15" s="8">
        <v>5532</v>
      </c>
      <c r="HO15" s="8">
        <v>5490</v>
      </c>
      <c r="HP15" s="8">
        <v>5450</v>
      </c>
      <c r="HQ15" s="8">
        <v>5743</v>
      </c>
      <c r="HR15" s="8">
        <v>5872</v>
      </c>
      <c r="HS15" s="8">
        <v>6157</v>
      </c>
      <c r="HT15" s="8">
        <v>6349</v>
      </c>
      <c r="HU15" s="8">
        <v>6761</v>
      </c>
      <c r="HV15" s="8">
        <v>7336</v>
      </c>
      <c r="HW15" s="8">
        <v>7434</v>
      </c>
      <c r="HX15" s="8">
        <v>7776</v>
      </c>
      <c r="HY15" s="8">
        <v>7939</v>
      </c>
      <c r="HZ15" s="8">
        <v>7993</v>
      </c>
      <c r="IA15" s="8">
        <v>8196</v>
      </c>
      <c r="IB15" s="8">
        <v>8435</v>
      </c>
      <c r="IC15" s="8">
        <v>8676</v>
      </c>
      <c r="ID15" s="8">
        <v>8825</v>
      </c>
      <c r="IE15" s="8">
        <v>8990</v>
      </c>
      <c r="IF15" s="8">
        <v>9280</v>
      </c>
      <c r="IG15" s="8">
        <v>9742</v>
      </c>
      <c r="IH15" s="8">
        <v>9886</v>
      </c>
      <c r="II15" s="8">
        <v>9991</v>
      </c>
      <c r="IJ15" s="8">
        <v>10077</v>
      </c>
      <c r="IK15" s="8">
        <v>10045</v>
      </c>
      <c r="IL15" s="8">
        <v>10086</v>
      </c>
      <c r="IM15" s="8">
        <v>9967</v>
      </c>
      <c r="IN15" s="8">
        <v>10043</v>
      </c>
      <c r="IO15" s="8">
        <v>9718</v>
      </c>
      <c r="IP15" s="8">
        <v>9616</v>
      </c>
      <c r="IQ15" s="8">
        <v>9495</v>
      </c>
      <c r="IR15" s="8">
        <v>9103</v>
      </c>
      <c r="IS15" s="8">
        <v>8963</v>
      </c>
      <c r="IT15" s="8">
        <v>8670</v>
      </c>
      <c r="IU15" s="8">
        <v>8601</v>
      </c>
      <c r="IV15" s="8">
        <v>8515</v>
      </c>
      <c r="IW15" s="8">
        <v>8330</v>
      </c>
      <c r="IX15" s="8">
        <v>8380</v>
      </c>
      <c r="IY15" s="8">
        <v>7947</v>
      </c>
      <c r="IZ15" s="8">
        <v>7584</v>
      </c>
      <c r="JA15" s="8">
        <v>7295</v>
      </c>
      <c r="JB15" s="8">
        <v>7477</v>
      </c>
      <c r="JC15" s="8">
        <v>6899</v>
      </c>
      <c r="JD15" s="8">
        <v>6921</v>
      </c>
      <c r="JE15" s="8">
        <v>6756</v>
      </c>
      <c r="JF15" s="8">
        <v>6183</v>
      </c>
      <c r="JG15" s="8">
        <v>6148</v>
      </c>
      <c r="JH15" s="8">
        <v>5830</v>
      </c>
      <c r="JI15" s="8">
        <v>5645</v>
      </c>
      <c r="JJ15" s="8">
        <v>5649</v>
      </c>
      <c r="JK15" s="8">
        <v>5282</v>
      </c>
      <c r="JL15" s="8">
        <v>5076</v>
      </c>
      <c r="JM15" s="8">
        <v>5129</v>
      </c>
      <c r="JN15" s="8">
        <v>5511</v>
      </c>
      <c r="JO15" s="8">
        <v>4917</v>
      </c>
      <c r="JP15" s="8">
        <v>4643</v>
      </c>
      <c r="JQ15" s="8">
        <v>4423</v>
      </c>
      <c r="JR15" s="8">
        <v>4421</v>
      </c>
      <c r="JS15" s="8">
        <v>4292</v>
      </c>
      <c r="JT15" s="8">
        <v>3633</v>
      </c>
      <c r="JU15" s="8">
        <v>3195</v>
      </c>
      <c r="JV15" s="8">
        <v>3501</v>
      </c>
      <c r="JW15" s="8">
        <v>2788</v>
      </c>
      <c r="JX15" s="8">
        <v>2795</v>
      </c>
      <c r="JY15" s="8">
        <v>2904</v>
      </c>
      <c r="JZ15" s="8">
        <v>2968</v>
      </c>
      <c r="KA15" s="8">
        <v>2965</v>
      </c>
      <c r="KB15" s="8">
        <v>2547</v>
      </c>
      <c r="KC15" s="8">
        <v>2597</v>
      </c>
      <c r="KD15" s="8">
        <v>2353</v>
      </c>
      <c r="KE15" s="8">
        <v>2037</v>
      </c>
      <c r="KF15" s="8">
        <v>1851</v>
      </c>
      <c r="KG15" s="8">
        <v>1669</v>
      </c>
      <c r="KH15" s="8">
        <v>1405</v>
      </c>
      <c r="KI15" s="8">
        <v>1230</v>
      </c>
      <c r="KJ15" s="8">
        <v>1011</v>
      </c>
      <c r="KK15" s="8">
        <v>722</v>
      </c>
      <c r="KL15" s="8">
        <v>584</v>
      </c>
      <c r="KM15" s="8">
        <v>430</v>
      </c>
      <c r="KN15" s="8">
        <v>363</v>
      </c>
      <c r="KO15" s="8">
        <v>232</v>
      </c>
      <c r="KP15" s="8">
        <v>168</v>
      </c>
      <c r="KQ15" s="8">
        <v>109</v>
      </c>
      <c r="KR15" s="8">
        <v>210</v>
      </c>
    </row>
    <row r="16" spans="1:607" x14ac:dyDescent="0.25">
      <c r="A16" s="12" t="s">
        <v>195</v>
      </c>
      <c r="B16" s="8">
        <v>13275</v>
      </c>
      <c r="C16" s="8">
        <v>15795</v>
      </c>
      <c r="D16" s="8">
        <v>16643</v>
      </c>
      <c r="E16" s="8">
        <v>17219</v>
      </c>
      <c r="F16" s="8">
        <v>17740</v>
      </c>
      <c r="G16" s="8">
        <v>17217</v>
      </c>
      <c r="H16" s="8">
        <v>18941</v>
      </c>
      <c r="I16" s="8">
        <v>19056</v>
      </c>
      <c r="J16" s="8">
        <v>19749</v>
      </c>
      <c r="K16" s="8">
        <v>20485</v>
      </c>
      <c r="L16" s="8">
        <v>22070</v>
      </c>
      <c r="M16" s="8">
        <v>21986</v>
      </c>
      <c r="N16" s="8">
        <v>22330</v>
      </c>
      <c r="O16" s="8">
        <v>22113</v>
      </c>
      <c r="P16" s="8">
        <v>22448</v>
      </c>
      <c r="Q16" s="8">
        <v>22206</v>
      </c>
      <c r="R16" s="8">
        <v>21867</v>
      </c>
      <c r="S16" s="8">
        <v>22174</v>
      </c>
      <c r="T16" s="8">
        <v>22399</v>
      </c>
      <c r="U16" s="8">
        <v>22756</v>
      </c>
      <c r="V16" s="8">
        <v>21868</v>
      </c>
      <c r="W16" s="8">
        <v>22466</v>
      </c>
      <c r="X16" s="8">
        <v>23095</v>
      </c>
      <c r="Y16" s="8">
        <v>23607</v>
      </c>
      <c r="Z16" s="8">
        <v>24385</v>
      </c>
      <c r="AA16" s="8">
        <v>25609</v>
      </c>
      <c r="AB16" s="8">
        <v>26601</v>
      </c>
      <c r="AC16" s="8">
        <v>26467</v>
      </c>
      <c r="AD16" s="8">
        <v>27274</v>
      </c>
      <c r="AE16" s="8">
        <v>27964</v>
      </c>
      <c r="AF16" s="8">
        <v>28666</v>
      </c>
      <c r="AG16" s="8">
        <v>28374</v>
      </c>
      <c r="AH16" s="8">
        <v>28680</v>
      </c>
      <c r="AI16" s="8">
        <v>29043</v>
      </c>
      <c r="AJ16" s="8">
        <v>30008</v>
      </c>
      <c r="AK16" s="8">
        <v>31228</v>
      </c>
      <c r="AL16" s="8">
        <v>32968</v>
      </c>
      <c r="AM16" s="8">
        <v>34212</v>
      </c>
      <c r="AN16" s="8">
        <v>35762</v>
      </c>
      <c r="AO16" s="8">
        <v>36236</v>
      </c>
      <c r="AP16" s="8">
        <v>37027</v>
      </c>
      <c r="AQ16" s="8">
        <v>37274</v>
      </c>
      <c r="AR16" s="8">
        <v>38308</v>
      </c>
      <c r="AS16" s="8">
        <v>38643</v>
      </c>
      <c r="AT16" s="8">
        <v>39397</v>
      </c>
      <c r="AU16" s="8">
        <v>39911</v>
      </c>
      <c r="AV16" s="8">
        <v>40015</v>
      </c>
      <c r="AW16" s="8">
        <v>39684</v>
      </c>
      <c r="AX16" s="8">
        <v>38913</v>
      </c>
      <c r="AY16" s="8">
        <v>38018</v>
      </c>
      <c r="AZ16" s="8">
        <v>36998</v>
      </c>
      <c r="BA16" s="8">
        <v>37110</v>
      </c>
      <c r="BB16" s="8">
        <v>36389</v>
      </c>
      <c r="BC16" s="8">
        <v>36320</v>
      </c>
      <c r="BD16" s="8">
        <v>36257</v>
      </c>
      <c r="BE16" s="8">
        <v>34138</v>
      </c>
      <c r="BF16" s="8">
        <v>32895</v>
      </c>
      <c r="BG16" s="8">
        <v>31085</v>
      </c>
      <c r="BH16" s="8">
        <v>29914</v>
      </c>
      <c r="BI16" s="8">
        <v>27624</v>
      </c>
      <c r="BJ16" s="8">
        <v>26516</v>
      </c>
      <c r="BK16" s="8">
        <v>25813</v>
      </c>
      <c r="BL16" s="8">
        <v>24750</v>
      </c>
      <c r="BM16" s="8">
        <v>23952</v>
      </c>
      <c r="BN16" s="8">
        <v>22777</v>
      </c>
      <c r="BO16" s="8">
        <v>22039</v>
      </c>
      <c r="BP16" s="8">
        <v>21633</v>
      </c>
      <c r="BQ16" s="8">
        <v>20733</v>
      </c>
      <c r="BR16" s="8">
        <v>19721</v>
      </c>
      <c r="BS16" s="8">
        <v>19033</v>
      </c>
      <c r="BT16" s="8">
        <v>18401</v>
      </c>
      <c r="BU16" s="8">
        <v>17447</v>
      </c>
      <c r="BV16" s="8">
        <v>17039</v>
      </c>
      <c r="BW16" s="8">
        <v>17040</v>
      </c>
      <c r="BX16" s="8">
        <v>15735</v>
      </c>
      <c r="BY16" s="8">
        <v>14708</v>
      </c>
      <c r="BZ16" s="8">
        <v>14033</v>
      </c>
      <c r="CA16" s="8">
        <v>11941</v>
      </c>
      <c r="CB16" s="8">
        <v>12565</v>
      </c>
      <c r="CC16" s="8">
        <v>9133</v>
      </c>
      <c r="CD16" s="8">
        <v>9430</v>
      </c>
      <c r="CE16" s="8">
        <v>9447</v>
      </c>
      <c r="CF16" s="8">
        <v>9874</v>
      </c>
      <c r="CG16" s="8">
        <v>9194</v>
      </c>
      <c r="CH16" s="8">
        <v>8507</v>
      </c>
      <c r="CI16" s="8">
        <v>7752</v>
      </c>
      <c r="CJ16" s="8">
        <v>7094</v>
      </c>
      <c r="CK16" s="8">
        <v>5633</v>
      </c>
      <c r="CL16" s="8">
        <v>4828</v>
      </c>
      <c r="CM16" s="8">
        <v>3985</v>
      </c>
      <c r="CN16" s="8">
        <v>3321</v>
      </c>
      <c r="CO16" s="8">
        <v>2488</v>
      </c>
      <c r="CP16" s="8">
        <v>1982</v>
      </c>
      <c r="CQ16" s="8">
        <v>1528</v>
      </c>
      <c r="CR16" s="8">
        <v>1229</v>
      </c>
      <c r="CS16" s="8">
        <v>879</v>
      </c>
      <c r="CT16" s="8">
        <v>633</v>
      </c>
      <c r="CU16" s="8">
        <v>452</v>
      </c>
      <c r="CV16" s="8">
        <v>296</v>
      </c>
      <c r="CW16" s="8">
        <v>238</v>
      </c>
      <c r="CX16" s="8">
        <v>688</v>
      </c>
      <c r="CY16" s="8">
        <v>6931</v>
      </c>
      <c r="CZ16" s="8">
        <v>8139</v>
      </c>
      <c r="DA16" s="8">
        <v>8528</v>
      </c>
      <c r="DB16" s="8">
        <v>8730</v>
      </c>
      <c r="DC16" s="8">
        <v>9107</v>
      </c>
      <c r="DD16" s="8">
        <v>8788</v>
      </c>
      <c r="DE16" s="8">
        <v>9713</v>
      </c>
      <c r="DF16" s="8">
        <v>9775</v>
      </c>
      <c r="DG16" s="8">
        <v>10151</v>
      </c>
      <c r="DH16" s="8">
        <v>10541</v>
      </c>
      <c r="DI16" s="8">
        <v>11305</v>
      </c>
      <c r="DJ16" s="8">
        <v>11360</v>
      </c>
      <c r="DK16" s="8">
        <v>11399</v>
      </c>
      <c r="DL16" s="8">
        <v>11321</v>
      </c>
      <c r="DM16" s="8">
        <v>11482</v>
      </c>
      <c r="DN16" s="8">
        <v>11444</v>
      </c>
      <c r="DO16" s="8">
        <v>11316</v>
      </c>
      <c r="DP16" s="8">
        <v>11443</v>
      </c>
      <c r="DQ16" s="8">
        <v>11600</v>
      </c>
      <c r="DR16" s="8">
        <v>11590</v>
      </c>
      <c r="DS16" s="8">
        <v>11287</v>
      </c>
      <c r="DT16" s="8">
        <v>11166</v>
      </c>
      <c r="DU16" s="8">
        <v>11495</v>
      </c>
      <c r="DV16" s="8">
        <v>11778</v>
      </c>
      <c r="DW16" s="8">
        <v>12248</v>
      </c>
      <c r="DX16" s="8">
        <v>12730</v>
      </c>
      <c r="DY16" s="8">
        <v>13398</v>
      </c>
      <c r="DZ16" s="8">
        <v>13311</v>
      </c>
      <c r="EA16" s="8">
        <v>13633</v>
      </c>
      <c r="EB16" s="8">
        <v>14018</v>
      </c>
      <c r="EC16" s="8">
        <v>14221</v>
      </c>
      <c r="ED16" s="8">
        <v>14084</v>
      </c>
      <c r="EE16" s="8">
        <v>14135</v>
      </c>
      <c r="EF16" s="8">
        <v>14341</v>
      </c>
      <c r="EG16" s="8">
        <v>14862</v>
      </c>
      <c r="EH16" s="8">
        <v>15461</v>
      </c>
      <c r="EI16" s="8">
        <v>16324</v>
      </c>
      <c r="EJ16" s="8">
        <v>17113</v>
      </c>
      <c r="EK16" s="8">
        <v>17981</v>
      </c>
      <c r="EL16" s="8">
        <v>18179</v>
      </c>
      <c r="EM16" s="8">
        <v>18730</v>
      </c>
      <c r="EN16" s="8">
        <v>19020</v>
      </c>
      <c r="EO16" s="8">
        <v>19595</v>
      </c>
      <c r="EP16" s="8">
        <v>19754</v>
      </c>
      <c r="EQ16" s="8">
        <v>20079</v>
      </c>
      <c r="ER16" s="8">
        <v>20214</v>
      </c>
      <c r="ES16" s="8">
        <v>20490</v>
      </c>
      <c r="ET16" s="8">
        <v>20358</v>
      </c>
      <c r="EU16" s="8">
        <v>19801</v>
      </c>
      <c r="EV16" s="8">
        <v>19190</v>
      </c>
      <c r="EW16" s="8">
        <v>18707</v>
      </c>
      <c r="EX16" s="8">
        <v>18778</v>
      </c>
      <c r="EY16" s="8">
        <v>18249</v>
      </c>
      <c r="EZ16" s="8">
        <v>18030</v>
      </c>
      <c r="FA16" s="8">
        <v>18261</v>
      </c>
      <c r="FB16" s="8">
        <v>17171</v>
      </c>
      <c r="FC16" s="8">
        <v>16404</v>
      </c>
      <c r="FD16" s="8">
        <v>15343</v>
      </c>
      <c r="FE16" s="8">
        <v>14744</v>
      </c>
      <c r="FF16" s="8">
        <v>13724</v>
      </c>
      <c r="FG16" s="8">
        <v>13132</v>
      </c>
      <c r="FH16" s="8">
        <v>12787</v>
      </c>
      <c r="FI16" s="8">
        <v>12122</v>
      </c>
      <c r="FJ16" s="8">
        <v>11761</v>
      </c>
      <c r="FK16" s="8">
        <v>10968</v>
      </c>
      <c r="FL16" s="8">
        <v>10646</v>
      </c>
      <c r="FM16" s="8">
        <v>10599</v>
      </c>
      <c r="FN16" s="8">
        <v>10014</v>
      </c>
      <c r="FO16" s="8">
        <v>9589</v>
      </c>
      <c r="FP16" s="8">
        <v>9193</v>
      </c>
      <c r="FQ16" s="8">
        <v>8891</v>
      </c>
      <c r="FR16" s="8">
        <v>8285</v>
      </c>
      <c r="FS16" s="8">
        <v>7891</v>
      </c>
      <c r="FT16" s="8">
        <v>7954</v>
      </c>
      <c r="FU16" s="8">
        <v>7382</v>
      </c>
      <c r="FV16" s="8">
        <v>6815</v>
      </c>
      <c r="FW16" s="8">
        <v>6411</v>
      </c>
      <c r="FX16" s="8">
        <v>5403</v>
      </c>
      <c r="FY16" s="8">
        <v>5531</v>
      </c>
      <c r="FZ16" s="8">
        <v>3919</v>
      </c>
      <c r="GA16" s="8">
        <v>4063</v>
      </c>
      <c r="GB16" s="8">
        <v>3890</v>
      </c>
      <c r="GC16" s="8">
        <v>3943</v>
      </c>
      <c r="GD16" s="8">
        <v>3700</v>
      </c>
      <c r="GE16" s="8">
        <v>3338</v>
      </c>
      <c r="GF16" s="8">
        <v>2975</v>
      </c>
      <c r="GG16" s="8">
        <v>2555</v>
      </c>
      <c r="GH16" s="8">
        <v>1961</v>
      </c>
      <c r="GI16" s="8">
        <v>1713</v>
      </c>
      <c r="GJ16" s="8">
        <v>1331</v>
      </c>
      <c r="GK16" s="8">
        <v>1038</v>
      </c>
      <c r="GL16" s="8">
        <v>783</v>
      </c>
      <c r="GM16" s="8">
        <v>607</v>
      </c>
      <c r="GN16" s="8">
        <v>459</v>
      </c>
      <c r="GO16" s="8">
        <v>350</v>
      </c>
      <c r="GP16" s="8">
        <v>246</v>
      </c>
      <c r="GQ16" s="8">
        <v>158</v>
      </c>
      <c r="GR16" s="8">
        <v>119</v>
      </c>
      <c r="GS16" s="8">
        <v>87</v>
      </c>
      <c r="GT16" s="8">
        <v>59</v>
      </c>
      <c r="GU16" s="8">
        <v>233</v>
      </c>
      <c r="GV16" s="8">
        <v>6344</v>
      </c>
      <c r="GW16" s="8">
        <v>7656</v>
      </c>
      <c r="GX16" s="8">
        <v>8115</v>
      </c>
      <c r="GY16" s="8">
        <v>8489</v>
      </c>
      <c r="GZ16" s="8">
        <v>8633</v>
      </c>
      <c r="HA16" s="8">
        <v>8429</v>
      </c>
      <c r="HB16" s="8">
        <v>9228</v>
      </c>
      <c r="HC16" s="8">
        <v>9281</v>
      </c>
      <c r="HD16" s="8">
        <v>9598</v>
      </c>
      <c r="HE16" s="8">
        <v>9944</v>
      </c>
      <c r="HF16" s="8">
        <v>10765</v>
      </c>
      <c r="HG16" s="8">
        <v>10626</v>
      </c>
      <c r="HH16" s="8">
        <v>10931</v>
      </c>
      <c r="HI16" s="8">
        <v>10792</v>
      </c>
      <c r="HJ16" s="8">
        <v>10966</v>
      </c>
      <c r="HK16" s="8">
        <v>10762</v>
      </c>
      <c r="HL16" s="8">
        <v>10551</v>
      </c>
      <c r="HM16" s="8">
        <v>10731</v>
      </c>
      <c r="HN16" s="8">
        <v>10799</v>
      </c>
      <c r="HO16" s="8">
        <v>11166</v>
      </c>
      <c r="HP16" s="8">
        <v>10581</v>
      </c>
      <c r="HQ16" s="8">
        <v>11300</v>
      </c>
      <c r="HR16" s="8">
        <v>11600</v>
      </c>
      <c r="HS16" s="8">
        <v>11829</v>
      </c>
      <c r="HT16" s="8">
        <v>12137</v>
      </c>
      <c r="HU16" s="8">
        <v>12879</v>
      </c>
      <c r="HV16" s="8">
        <v>13203</v>
      </c>
      <c r="HW16" s="8">
        <v>13156</v>
      </c>
      <c r="HX16" s="8">
        <v>13641</v>
      </c>
      <c r="HY16" s="8">
        <v>13946</v>
      </c>
      <c r="HZ16" s="8">
        <v>14445</v>
      </c>
      <c r="IA16" s="8">
        <v>14290</v>
      </c>
      <c r="IB16" s="8">
        <v>14545</v>
      </c>
      <c r="IC16" s="8">
        <v>14702</v>
      </c>
      <c r="ID16" s="8">
        <v>15146</v>
      </c>
      <c r="IE16" s="8">
        <v>15767</v>
      </c>
      <c r="IF16" s="8">
        <v>16644</v>
      </c>
      <c r="IG16" s="8">
        <v>17099</v>
      </c>
      <c r="IH16" s="8">
        <v>17781</v>
      </c>
      <c r="II16" s="8">
        <v>18057</v>
      </c>
      <c r="IJ16" s="8">
        <v>18297</v>
      </c>
      <c r="IK16" s="8">
        <v>18254</v>
      </c>
      <c r="IL16" s="8">
        <v>18713</v>
      </c>
      <c r="IM16" s="8">
        <v>18889</v>
      </c>
      <c r="IN16" s="8">
        <v>19318</v>
      </c>
      <c r="IO16" s="8">
        <v>19697</v>
      </c>
      <c r="IP16" s="8">
        <v>19525</v>
      </c>
      <c r="IQ16" s="8">
        <v>19326</v>
      </c>
      <c r="IR16" s="8">
        <v>19112</v>
      </c>
      <c r="IS16" s="8">
        <v>18828</v>
      </c>
      <c r="IT16" s="8">
        <v>18291</v>
      </c>
      <c r="IU16" s="8">
        <v>18332</v>
      </c>
      <c r="IV16" s="8">
        <v>18140</v>
      </c>
      <c r="IW16" s="8">
        <v>18290</v>
      </c>
      <c r="IX16" s="8">
        <v>17996</v>
      </c>
      <c r="IY16" s="8">
        <v>16967</v>
      </c>
      <c r="IZ16" s="8">
        <v>16491</v>
      </c>
      <c r="JA16" s="8">
        <v>15742</v>
      </c>
      <c r="JB16" s="8">
        <v>15170</v>
      </c>
      <c r="JC16" s="8">
        <v>13900</v>
      </c>
      <c r="JD16" s="8">
        <v>13384</v>
      </c>
      <c r="JE16" s="8">
        <v>13026</v>
      </c>
      <c r="JF16" s="8">
        <v>12628</v>
      </c>
      <c r="JG16" s="8">
        <v>12191</v>
      </c>
      <c r="JH16" s="8">
        <v>11809</v>
      </c>
      <c r="JI16" s="8">
        <v>11393</v>
      </c>
      <c r="JJ16" s="8">
        <v>11034</v>
      </c>
      <c r="JK16" s="8">
        <v>10719</v>
      </c>
      <c r="JL16" s="8">
        <v>10132</v>
      </c>
      <c r="JM16" s="8">
        <v>9840</v>
      </c>
      <c r="JN16" s="8">
        <v>9510</v>
      </c>
      <c r="JO16" s="8">
        <v>9162</v>
      </c>
      <c r="JP16" s="8">
        <v>9148</v>
      </c>
      <c r="JQ16" s="8">
        <v>9086</v>
      </c>
      <c r="JR16" s="8">
        <v>8353</v>
      </c>
      <c r="JS16" s="8">
        <v>7893</v>
      </c>
      <c r="JT16" s="8">
        <v>7622</v>
      </c>
      <c r="JU16" s="8">
        <v>6538</v>
      </c>
      <c r="JV16" s="8">
        <v>7034</v>
      </c>
      <c r="JW16" s="8">
        <v>5214</v>
      </c>
      <c r="JX16" s="8">
        <v>5367</v>
      </c>
      <c r="JY16" s="8">
        <v>5557</v>
      </c>
      <c r="JZ16" s="8">
        <v>5931</v>
      </c>
      <c r="KA16" s="8">
        <v>5494</v>
      </c>
      <c r="KB16" s="8">
        <v>5169</v>
      </c>
      <c r="KC16" s="8">
        <v>4777</v>
      </c>
      <c r="KD16" s="8">
        <v>4539</v>
      </c>
      <c r="KE16" s="8">
        <v>3672</v>
      </c>
      <c r="KF16" s="8">
        <v>3115</v>
      </c>
      <c r="KG16" s="8">
        <v>2654</v>
      </c>
      <c r="KH16" s="8">
        <v>2283</v>
      </c>
      <c r="KI16" s="8">
        <v>1705</v>
      </c>
      <c r="KJ16" s="8">
        <v>1375</v>
      </c>
      <c r="KK16" s="8">
        <v>1069</v>
      </c>
      <c r="KL16" s="8">
        <v>879</v>
      </c>
      <c r="KM16" s="8">
        <v>633</v>
      </c>
      <c r="KN16" s="8">
        <v>475</v>
      </c>
      <c r="KO16" s="8">
        <v>333</v>
      </c>
      <c r="KP16" s="8">
        <v>209</v>
      </c>
      <c r="KQ16" s="8">
        <v>179</v>
      </c>
      <c r="KR16" s="8">
        <v>455</v>
      </c>
    </row>
    <row r="17" spans="1:304" x14ac:dyDescent="0.25">
      <c r="A17" s="12" t="s">
        <v>194</v>
      </c>
      <c r="B17" s="8">
        <v>3726</v>
      </c>
      <c r="C17" s="8">
        <v>4190</v>
      </c>
      <c r="D17" s="8">
        <v>4404</v>
      </c>
      <c r="E17" s="8">
        <v>4575</v>
      </c>
      <c r="F17" s="8">
        <v>4704</v>
      </c>
      <c r="G17" s="8">
        <v>4928</v>
      </c>
      <c r="H17" s="8">
        <v>5199</v>
      </c>
      <c r="I17" s="8">
        <v>5473</v>
      </c>
      <c r="J17" s="8">
        <v>5643</v>
      </c>
      <c r="K17" s="8">
        <v>5765</v>
      </c>
      <c r="L17" s="8">
        <v>5981</v>
      </c>
      <c r="M17" s="8">
        <v>5624</v>
      </c>
      <c r="N17" s="8">
        <v>5602</v>
      </c>
      <c r="O17" s="8">
        <v>5727</v>
      </c>
      <c r="P17" s="8">
        <v>5565</v>
      </c>
      <c r="Q17" s="8">
        <v>5444</v>
      </c>
      <c r="R17" s="8">
        <v>5202</v>
      </c>
      <c r="S17" s="8">
        <v>5030</v>
      </c>
      <c r="T17" s="8">
        <v>5194</v>
      </c>
      <c r="U17" s="8">
        <v>4960</v>
      </c>
      <c r="V17" s="8">
        <v>4727</v>
      </c>
      <c r="W17" s="8">
        <v>4846</v>
      </c>
      <c r="X17" s="8">
        <v>4802</v>
      </c>
      <c r="Y17" s="8">
        <v>4748</v>
      </c>
      <c r="Z17" s="8">
        <v>4759</v>
      </c>
      <c r="AA17" s="8">
        <v>5036</v>
      </c>
      <c r="AB17" s="8">
        <v>5220</v>
      </c>
      <c r="AC17" s="8">
        <v>5224</v>
      </c>
      <c r="AD17" s="8">
        <v>5417</v>
      </c>
      <c r="AE17" s="8">
        <v>5441</v>
      </c>
      <c r="AF17" s="8">
        <v>5839</v>
      </c>
      <c r="AG17" s="8">
        <v>5945</v>
      </c>
      <c r="AH17" s="8">
        <v>6216</v>
      </c>
      <c r="AI17" s="8">
        <v>6627</v>
      </c>
      <c r="AJ17" s="8">
        <v>6994</v>
      </c>
      <c r="AK17" s="8">
        <v>7376</v>
      </c>
      <c r="AL17" s="8">
        <v>7876</v>
      </c>
      <c r="AM17" s="8">
        <v>8484</v>
      </c>
      <c r="AN17" s="8">
        <v>9077</v>
      </c>
      <c r="AO17" s="8">
        <v>9348</v>
      </c>
      <c r="AP17" s="8">
        <v>9866</v>
      </c>
      <c r="AQ17" s="8">
        <v>9968</v>
      </c>
      <c r="AR17" s="8">
        <v>10269</v>
      </c>
      <c r="AS17" s="8">
        <v>10116</v>
      </c>
      <c r="AT17" s="8">
        <v>9706</v>
      </c>
      <c r="AU17" s="8">
        <v>9584</v>
      </c>
      <c r="AV17" s="8">
        <v>9651</v>
      </c>
      <c r="AW17" s="8">
        <v>9199</v>
      </c>
      <c r="AX17" s="8">
        <v>9572</v>
      </c>
      <c r="AY17" s="8">
        <v>9172</v>
      </c>
      <c r="AZ17" s="8">
        <v>9135</v>
      </c>
      <c r="BA17" s="8">
        <v>9264</v>
      </c>
      <c r="BB17" s="8">
        <v>9185</v>
      </c>
      <c r="BC17" s="8">
        <v>9119</v>
      </c>
      <c r="BD17" s="8">
        <v>8874</v>
      </c>
      <c r="BE17" s="8">
        <v>8905</v>
      </c>
      <c r="BF17" s="8">
        <v>8674</v>
      </c>
      <c r="BG17" s="8">
        <v>8722</v>
      </c>
      <c r="BH17" s="8">
        <v>8805</v>
      </c>
      <c r="BI17" s="8">
        <v>8875</v>
      </c>
      <c r="BJ17" s="8">
        <v>8739</v>
      </c>
      <c r="BK17" s="8">
        <v>8744</v>
      </c>
      <c r="BL17" s="8">
        <v>7993</v>
      </c>
      <c r="BM17" s="8">
        <v>7738</v>
      </c>
      <c r="BN17" s="8">
        <v>7365</v>
      </c>
      <c r="BO17" s="8">
        <v>7368</v>
      </c>
      <c r="BP17" s="8">
        <v>7173</v>
      </c>
      <c r="BQ17" s="8">
        <v>6802</v>
      </c>
      <c r="BR17" s="8">
        <v>6772</v>
      </c>
      <c r="BS17" s="8">
        <v>6722</v>
      </c>
      <c r="BT17" s="8">
        <v>6820</v>
      </c>
      <c r="BU17" s="8">
        <v>6191</v>
      </c>
      <c r="BV17" s="8">
        <v>5814</v>
      </c>
      <c r="BW17" s="8">
        <v>5512</v>
      </c>
      <c r="BX17" s="8">
        <v>5256</v>
      </c>
      <c r="BY17" s="8">
        <v>4952</v>
      </c>
      <c r="BZ17" s="8">
        <v>4375</v>
      </c>
      <c r="CA17" s="8">
        <v>4014</v>
      </c>
      <c r="CB17" s="8">
        <v>4239</v>
      </c>
      <c r="CC17" s="8">
        <v>3001</v>
      </c>
      <c r="CD17" s="8">
        <v>3467</v>
      </c>
      <c r="CE17" s="8">
        <v>3728</v>
      </c>
      <c r="CF17" s="8">
        <v>4024</v>
      </c>
      <c r="CG17" s="8">
        <v>3802</v>
      </c>
      <c r="CH17" s="8">
        <v>3716</v>
      </c>
      <c r="CI17" s="8">
        <v>3471</v>
      </c>
      <c r="CJ17" s="8">
        <v>3299</v>
      </c>
      <c r="CK17" s="8">
        <v>2916</v>
      </c>
      <c r="CL17" s="8">
        <v>2664</v>
      </c>
      <c r="CM17" s="8">
        <v>2257</v>
      </c>
      <c r="CN17" s="8">
        <v>1944</v>
      </c>
      <c r="CO17" s="8">
        <v>1544</v>
      </c>
      <c r="CP17" s="8">
        <v>1310</v>
      </c>
      <c r="CQ17" s="8">
        <v>1009</v>
      </c>
      <c r="CR17" s="8">
        <v>790</v>
      </c>
      <c r="CS17" s="8">
        <v>614</v>
      </c>
      <c r="CT17" s="8">
        <v>405</v>
      </c>
      <c r="CU17" s="8">
        <v>314</v>
      </c>
      <c r="CV17" s="8">
        <v>215</v>
      </c>
      <c r="CW17" s="8">
        <v>131</v>
      </c>
      <c r="CX17" s="8">
        <v>269</v>
      </c>
      <c r="CY17" s="8">
        <v>1891</v>
      </c>
      <c r="CZ17" s="8">
        <v>2150</v>
      </c>
      <c r="DA17" s="8">
        <v>2276</v>
      </c>
      <c r="DB17" s="8">
        <v>2261</v>
      </c>
      <c r="DC17" s="8">
        <v>2419</v>
      </c>
      <c r="DD17" s="8">
        <v>2537</v>
      </c>
      <c r="DE17" s="8">
        <v>2705</v>
      </c>
      <c r="DF17" s="8">
        <v>2839</v>
      </c>
      <c r="DG17" s="8">
        <v>2908</v>
      </c>
      <c r="DH17" s="8">
        <v>2957</v>
      </c>
      <c r="DI17" s="8">
        <v>3032</v>
      </c>
      <c r="DJ17" s="8">
        <v>2873</v>
      </c>
      <c r="DK17" s="8">
        <v>2897</v>
      </c>
      <c r="DL17" s="8">
        <v>2906</v>
      </c>
      <c r="DM17" s="8">
        <v>2790</v>
      </c>
      <c r="DN17" s="8">
        <v>2782</v>
      </c>
      <c r="DO17" s="8">
        <v>2655</v>
      </c>
      <c r="DP17" s="8">
        <v>2541</v>
      </c>
      <c r="DQ17" s="8">
        <v>2642</v>
      </c>
      <c r="DR17" s="8">
        <v>2547</v>
      </c>
      <c r="DS17" s="8">
        <v>2443</v>
      </c>
      <c r="DT17" s="8">
        <v>2525</v>
      </c>
      <c r="DU17" s="8">
        <v>2495</v>
      </c>
      <c r="DV17" s="8">
        <v>2441</v>
      </c>
      <c r="DW17" s="8">
        <v>2453</v>
      </c>
      <c r="DX17" s="8">
        <v>2585</v>
      </c>
      <c r="DY17" s="8">
        <v>2762</v>
      </c>
      <c r="DZ17" s="8">
        <v>2654</v>
      </c>
      <c r="EA17" s="8">
        <v>2735</v>
      </c>
      <c r="EB17" s="8">
        <v>2708</v>
      </c>
      <c r="EC17" s="8">
        <v>2872</v>
      </c>
      <c r="ED17" s="8">
        <v>3013</v>
      </c>
      <c r="EE17" s="8">
        <v>3137</v>
      </c>
      <c r="EF17" s="8">
        <v>3288</v>
      </c>
      <c r="EG17" s="8">
        <v>3492</v>
      </c>
      <c r="EH17" s="8">
        <v>3672</v>
      </c>
      <c r="EI17" s="8">
        <v>3945</v>
      </c>
      <c r="EJ17" s="8">
        <v>4263</v>
      </c>
      <c r="EK17" s="8">
        <v>4539</v>
      </c>
      <c r="EL17" s="8">
        <v>4672</v>
      </c>
      <c r="EM17" s="8">
        <v>4926</v>
      </c>
      <c r="EN17" s="8">
        <v>4983</v>
      </c>
      <c r="EO17" s="8">
        <v>5115</v>
      </c>
      <c r="EP17" s="8">
        <v>5077</v>
      </c>
      <c r="EQ17" s="8">
        <v>4932</v>
      </c>
      <c r="ER17" s="8">
        <v>4811</v>
      </c>
      <c r="ES17" s="8">
        <v>4744</v>
      </c>
      <c r="ET17" s="8">
        <v>4580</v>
      </c>
      <c r="EU17" s="8">
        <v>4788</v>
      </c>
      <c r="EV17" s="8">
        <v>4630</v>
      </c>
      <c r="EW17" s="8">
        <v>4614</v>
      </c>
      <c r="EX17" s="8">
        <v>4624</v>
      </c>
      <c r="EY17" s="8">
        <v>4507</v>
      </c>
      <c r="EZ17" s="8">
        <v>4476</v>
      </c>
      <c r="FA17" s="8">
        <v>4423</v>
      </c>
      <c r="FB17" s="8">
        <v>4333</v>
      </c>
      <c r="FC17" s="8">
        <v>4294</v>
      </c>
      <c r="FD17" s="8">
        <v>4280</v>
      </c>
      <c r="FE17" s="8">
        <v>4294</v>
      </c>
      <c r="FF17" s="8">
        <v>4237</v>
      </c>
      <c r="FG17" s="8">
        <v>4322</v>
      </c>
      <c r="FH17" s="8">
        <v>4247</v>
      </c>
      <c r="FI17" s="8">
        <v>3976</v>
      </c>
      <c r="FJ17" s="8">
        <v>3790</v>
      </c>
      <c r="FK17" s="8">
        <v>3464</v>
      </c>
      <c r="FL17" s="8">
        <v>3462</v>
      </c>
      <c r="FM17" s="8">
        <v>3463</v>
      </c>
      <c r="FN17" s="8">
        <v>3258</v>
      </c>
      <c r="FO17" s="8">
        <v>3258</v>
      </c>
      <c r="FP17" s="8">
        <v>3140</v>
      </c>
      <c r="FQ17" s="8">
        <v>3206</v>
      </c>
      <c r="FR17" s="8">
        <v>2918</v>
      </c>
      <c r="FS17" s="8">
        <v>2720</v>
      </c>
      <c r="FT17" s="8">
        <v>2474</v>
      </c>
      <c r="FU17" s="8">
        <v>2378</v>
      </c>
      <c r="FV17" s="8">
        <v>2261</v>
      </c>
      <c r="FW17" s="8">
        <v>1932</v>
      </c>
      <c r="FX17" s="8">
        <v>1755</v>
      </c>
      <c r="FY17" s="8">
        <v>1830</v>
      </c>
      <c r="FZ17" s="8">
        <v>1225</v>
      </c>
      <c r="GA17" s="8">
        <v>1494</v>
      </c>
      <c r="GB17" s="8">
        <v>1491</v>
      </c>
      <c r="GC17" s="8">
        <v>1603</v>
      </c>
      <c r="GD17" s="8">
        <v>1496</v>
      </c>
      <c r="GE17" s="8">
        <v>1422</v>
      </c>
      <c r="GF17" s="8">
        <v>1256</v>
      </c>
      <c r="GG17" s="8">
        <v>1132</v>
      </c>
      <c r="GH17" s="8">
        <v>1031</v>
      </c>
      <c r="GI17" s="8">
        <v>892</v>
      </c>
      <c r="GJ17" s="8">
        <v>713</v>
      </c>
      <c r="GK17" s="8">
        <v>575</v>
      </c>
      <c r="GL17" s="8">
        <v>442</v>
      </c>
      <c r="GM17" s="8">
        <v>372</v>
      </c>
      <c r="GN17" s="8">
        <v>261</v>
      </c>
      <c r="GO17" s="8">
        <v>164</v>
      </c>
      <c r="GP17" s="8">
        <v>140</v>
      </c>
      <c r="GQ17" s="8">
        <v>86</v>
      </c>
      <c r="GR17" s="8">
        <v>68</v>
      </c>
      <c r="GS17" s="8">
        <v>38</v>
      </c>
      <c r="GT17" s="8">
        <v>30</v>
      </c>
      <c r="GU17" s="8">
        <v>46</v>
      </c>
      <c r="GV17" s="8">
        <v>1835</v>
      </c>
      <c r="GW17" s="8">
        <v>2040</v>
      </c>
      <c r="GX17" s="8">
        <v>2128</v>
      </c>
      <c r="GY17" s="8">
        <v>2314</v>
      </c>
      <c r="GZ17" s="8">
        <v>2285</v>
      </c>
      <c r="HA17" s="8">
        <v>2391</v>
      </c>
      <c r="HB17" s="8">
        <v>2494</v>
      </c>
      <c r="HC17" s="8">
        <v>2634</v>
      </c>
      <c r="HD17" s="8">
        <v>2735</v>
      </c>
      <c r="HE17" s="8">
        <v>2808</v>
      </c>
      <c r="HF17" s="8">
        <v>2949</v>
      </c>
      <c r="HG17" s="8">
        <v>2751</v>
      </c>
      <c r="HH17" s="8">
        <v>2705</v>
      </c>
      <c r="HI17" s="8">
        <v>2821</v>
      </c>
      <c r="HJ17" s="8">
        <v>2775</v>
      </c>
      <c r="HK17" s="8">
        <v>2662</v>
      </c>
      <c r="HL17" s="8">
        <v>2547</v>
      </c>
      <c r="HM17" s="8">
        <v>2489</v>
      </c>
      <c r="HN17" s="8">
        <v>2552</v>
      </c>
      <c r="HO17" s="8">
        <v>2413</v>
      </c>
      <c r="HP17" s="8">
        <v>2284</v>
      </c>
      <c r="HQ17" s="8">
        <v>2321</v>
      </c>
      <c r="HR17" s="8">
        <v>2307</v>
      </c>
      <c r="HS17" s="8">
        <v>2307</v>
      </c>
      <c r="HT17" s="8">
        <v>2306</v>
      </c>
      <c r="HU17" s="8">
        <v>2451</v>
      </c>
      <c r="HV17" s="8">
        <v>2458</v>
      </c>
      <c r="HW17" s="8">
        <v>2570</v>
      </c>
      <c r="HX17" s="8">
        <v>2682</v>
      </c>
      <c r="HY17" s="8">
        <v>2733</v>
      </c>
      <c r="HZ17" s="8">
        <v>2967</v>
      </c>
      <c r="IA17" s="8">
        <v>2932</v>
      </c>
      <c r="IB17" s="8">
        <v>3079</v>
      </c>
      <c r="IC17" s="8">
        <v>3339</v>
      </c>
      <c r="ID17" s="8">
        <v>3502</v>
      </c>
      <c r="IE17" s="8">
        <v>3704</v>
      </c>
      <c r="IF17" s="8">
        <v>3931</v>
      </c>
      <c r="IG17" s="8">
        <v>4221</v>
      </c>
      <c r="IH17" s="8">
        <v>4538</v>
      </c>
      <c r="II17" s="8">
        <v>4676</v>
      </c>
      <c r="IJ17" s="8">
        <v>4940</v>
      </c>
      <c r="IK17" s="8">
        <v>4985</v>
      </c>
      <c r="IL17" s="8">
        <v>5154</v>
      </c>
      <c r="IM17" s="8">
        <v>5039</v>
      </c>
      <c r="IN17" s="8">
        <v>4774</v>
      </c>
      <c r="IO17" s="8">
        <v>4773</v>
      </c>
      <c r="IP17" s="8">
        <v>4907</v>
      </c>
      <c r="IQ17" s="8">
        <v>4619</v>
      </c>
      <c r="IR17" s="8">
        <v>4784</v>
      </c>
      <c r="IS17" s="8">
        <v>4542</v>
      </c>
      <c r="IT17" s="8">
        <v>4521</v>
      </c>
      <c r="IU17" s="8">
        <v>4640</v>
      </c>
      <c r="IV17" s="8">
        <v>4678</v>
      </c>
      <c r="IW17" s="8">
        <v>4643</v>
      </c>
      <c r="IX17" s="8">
        <v>4451</v>
      </c>
      <c r="IY17" s="8">
        <v>4572</v>
      </c>
      <c r="IZ17" s="8">
        <v>4380</v>
      </c>
      <c r="JA17" s="8">
        <v>4442</v>
      </c>
      <c r="JB17" s="8">
        <v>4511</v>
      </c>
      <c r="JC17" s="8">
        <v>4638</v>
      </c>
      <c r="JD17" s="8">
        <v>4417</v>
      </c>
      <c r="JE17" s="8">
        <v>4497</v>
      </c>
      <c r="JF17" s="8">
        <v>4017</v>
      </c>
      <c r="JG17" s="8">
        <v>3948</v>
      </c>
      <c r="JH17" s="8">
        <v>3901</v>
      </c>
      <c r="JI17" s="8">
        <v>3906</v>
      </c>
      <c r="JJ17" s="8">
        <v>3710</v>
      </c>
      <c r="JK17" s="8">
        <v>3544</v>
      </c>
      <c r="JL17" s="8">
        <v>3514</v>
      </c>
      <c r="JM17" s="8">
        <v>3582</v>
      </c>
      <c r="JN17" s="8">
        <v>3614</v>
      </c>
      <c r="JO17" s="8">
        <v>3273</v>
      </c>
      <c r="JP17" s="8">
        <v>3094</v>
      </c>
      <c r="JQ17" s="8">
        <v>3038</v>
      </c>
      <c r="JR17" s="8">
        <v>2878</v>
      </c>
      <c r="JS17" s="8">
        <v>2691</v>
      </c>
      <c r="JT17" s="8">
        <v>2443</v>
      </c>
      <c r="JU17" s="8">
        <v>2259</v>
      </c>
      <c r="JV17" s="8">
        <v>2409</v>
      </c>
      <c r="JW17" s="8">
        <v>1776</v>
      </c>
      <c r="JX17" s="8">
        <v>1973</v>
      </c>
      <c r="JY17" s="8">
        <v>2237</v>
      </c>
      <c r="JZ17" s="8">
        <v>2421</v>
      </c>
      <c r="KA17" s="8">
        <v>2306</v>
      </c>
      <c r="KB17" s="8">
        <v>2294</v>
      </c>
      <c r="KC17" s="8">
        <v>2215</v>
      </c>
      <c r="KD17" s="8">
        <v>2167</v>
      </c>
      <c r="KE17" s="8">
        <v>1885</v>
      </c>
      <c r="KF17" s="8">
        <v>1772</v>
      </c>
      <c r="KG17" s="8">
        <v>1544</v>
      </c>
      <c r="KH17" s="8">
        <v>1369</v>
      </c>
      <c r="KI17" s="8">
        <v>1102</v>
      </c>
      <c r="KJ17" s="8">
        <v>938</v>
      </c>
      <c r="KK17" s="8">
        <v>748</v>
      </c>
      <c r="KL17" s="8">
        <v>626</v>
      </c>
      <c r="KM17" s="8">
        <v>474</v>
      </c>
      <c r="KN17" s="8">
        <v>319</v>
      </c>
      <c r="KO17" s="8">
        <v>246</v>
      </c>
      <c r="KP17" s="8">
        <v>177</v>
      </c>
      <c r="KQ17" s="8">
        <v>101</v>
      </c>
      <c r="KR17" s="8">
        <v>223</v>
      </c>
    </row>
    <row r="18" spans="1:304" x14ac:dyDescent="0.25">
      <c r="A18" s="12" t="s">
        <v>193</v>
      </c>
      <c r="B18" s="8">
        <v>14273</v>
      </c>
      <c r="C18" s="8">
        <v>15460</v>
      </c>
      <c r="D18" s="8">
        <v>16737</v>
      </c>
      <c r="E18" s="8">
        <v>17787</v>
      </c>
      <c r="F18" s="8">
        <v>18062</v>
      </c>
      <c r="G18" s="8">
        <v>18110</v>
      </c>
      <c r="H18" s="8">
        <v>19162</v>
      </c>
      <c r="I18" s="8">
        <v>19808</v>
      </c>
      <c r="J18" s="8">
        <v>20420</v>
      </c>
      <c r="K18" s="8">
        <v>20464</v>
      </c>
      <c r="L18" s="8">
        <v>21522</v>
      </c>
      <c r="M18" s="8">
        <v>20703</v>
      </c>
      <c r="N18" s="8">
        <v>20663</v>
      </c>
      <c r="O18" s="8">
        <v>20799</v>
      </c>
      <c r="P18" s="8">
        <v>20597</v>
      </c>
      <c r="Q18" s="8">
        <v>20585</v>
      </c>
      <c r="R18" s="8">
        <v>19986</v>
      </c>
      <c r="S18" s="8">
        <v>19960</v>
      </c>
      <c r="T18" s="8">
        <v>20525</v>
      </c>
      <c r="U18" s="8">
        <v>20218</v>
      </c>
      <c r="V18" s="8">
        <v>19861</v>
      </c>
      <c r="W18" s="8">
        <v>20946</v>
      </c>
      <c r="X18" s="8">
        <v>20562</v>
      </c>
      <c r="Y18" s="8">
        <v>20590</v>
      </c>
      <c r="Z18" s="8">
        <v>20655</v>
      </c>
      <c r="AA18" s="8">
        <v>21477</v>
      </c>
      <c r="AB18" s="8">
        <v>21801</v>
      </c>
      <c r="AC18" s="8">
        <v>21869</v>
      </c>
      <c r="AD18" s="8">
        <v>22275</v>
      </c>
      <c r="AE18" s="8">
        <v>22707</v>
      </c>
      <c r="AF18" s="8">
        <v>22970</v>
      </c>
      <c r="AG18" s="8">
        <v>23850</v>
      </c>
      <c r="AH18" s="8">
        <v>24636</v>
      </c>
      <c r="AI18" s="8">
        <v>25842</v>
      </c>
      <c r="AJ18" s="8">
        <v>26918</v>
      </c>
      <c r="AK18" s="8">
        <v>27654</v>
      </c>
      <c r="AL18" s="8">
        <v>29081</v>
      </c>
      <c r="AM18" s="8">
        <v>30614</v>
      </c>
      <c r="AN18" s="8">
        <v>32381</v>
      </c>
      <c r="AO18" s="8">
        <v>33714</v>
      </c>
      <c r="AP18" s="8">
        <v>35488</v>
      </c>
      <c r="AQ18" s="8">
        <v>35773</v>
      </c>
      <c r="AR18" s="8">
        <v>37237</v>
      </c>
      <c r="AS18" s="8">
        <v>36376</v>
      </c>
      <c r="AT18" s="8">
        <v>36840</v>
      </c>
      <c r="AU18" s="8">
        <v>36316</v>
      </c>
      <c r="AV18" s="8">
        <v>36549</v>
      </c>
      <c r="AW18" s="8">
        <v>37043</v>
      </c>
      <c r="AX18" s="8">
        <v>36899</v>
      </c>
      <c r="AY18" s="8">
        <v>37818</v>
      </c>
      <c r="AZ18" s="8">
        <v>37519</v>
      </c>
      <c r="BA18" s="8">
        <v>38268</v>
      </c>
      <c r="BB18" s="8">
        <v>37893</v>
      </c>
      <c r="BC18" s="8">
        <v>38571</v>
      </c>
      <c r="BD18" s="8">
        <v>39450</v>
      </c>
      <c r="BE18" s="8">
        <v>38466</v>
      </c>
      <c r="BF18" s="8">
        <v>37901</v>
      </c>
      <c r="BG18" s="8">
        <v>37528</v>
      </c>
      <c r="BH18" s="8">
        <v>37909</v>
      </c>
      <c r="BI18" s="8">
        <v>37080</v>
      </c>
      <c r="BJ18" s="8">
        <v>36008</v>
      </c>
      <c r="BK18" s="8">
        <v>35627</v>
      </c>
      <c r="BL18" s="8">
        <v>33910</v>
      </c>
      <c r="BM18" s="8">
        <v>31996</v>
      </c>
      <c r="BN18" s="8">
        <v>30309</v>
      </c>
      <c r="BO18" s="8">
        <v>30155</v>
      </c>
      <c r="BP18" s="8">
        <v>29541</v>
      </c>
      <c r="BQ18" s="8">
        <v>27603</v>
      </c>
      <c r="BR18" s="8">
        <v>27966</v>
      </c>
      <c r="BS18" s="8">
        <v>28176</v>
      </c>
      <c r="BT18" s="8">
        <v>29022</v>
      </c>
      <c r="BU18" s="8">
        <v>25823</v>
      </c>
      <c r="BV18" s="8">
        <v>24886</v>
      </c>
      <c r="BW18" s="8">
        <v>26363</v>
      </c>
      <c r="BX18" s="8">
        <v>25036</v>
      </c>
      <c r="BY18" s="8">
        <v>24970</v>
      </c>
      <c r="BZ18" s="8">
        <v>21921</v>
      </c>
      <c r="CA18" s="8">
        <v>20570</v>
      </c>
      <c r="CB18" s="8">
        <v>22511</v>
      </c>
      <c r="CC18" s="8">
        <v>16197</v>
      </c>
      <c r="CD18" s="8">
        <v>16871</v>
      </c>
      <c r="CE18" s="8">
        <v>18748</v>
      </c>
      <c r="CF18" s="8">
        <v>22236</v>
      </c>
      <c r="CG18" s="8">
        <v>20222</v>
      </c>
      <c r="CH18" s="8">
        <v>19486</v>
      </c>
      <c r="CI18" s="8">
        <v>18485</v>
      </c>
      <c r="CJ18" s="8">
        <v>17839</v>
      </c>
      <c r="CK18" s="8">
        <v>15970</v>
      </c>
      <c r="CL18" s="8">
        <v>14616</v>
      </c>
      <c r="CM18" s="8">
        <v>12336</v>
      </c>
      <c r="CN18" s="8">
        <v>11097</v>
      </c>
      <c r="CO18" s="8">
        <v>8899</v>
      </c>
      <c r="CP18" s="8">
        <v>7707</v>
      </c>
      <c r="CQ18" s="8">
        <v>6047</v>
      </c>
      <c r="CR18" s="8">
        <v>4843</v>
      </c>
      <c r="CS18" s="8">
        <v>3857</v>
      </c>
      <c r="CT18" s="8">
        <v>2895</v>
      </c>
      <c r="CU18" s="8">
        <v>1996</v>
      </c>
      <c r="CV18" s="8">
        <v>1295</v>
      </c>
      <c r="CW18" s="8">
        <v>755</v>
      </c>
      <c r="CX18" s="8">
        <v>1590</v>
      </c>
      <c r="CY18" s="8">
        <v>7313</v>
      </c>
      <c r="CZ18" s="8">
        <v>7909</v>
      </c>
      <c r="DA18" s="8">
        <v>8642</v>
      </c>
      <c r="DB18" s="8">
        <v>9074</v>
      </c>
      <c r="DC18" s="8">
        <v>9467</v>
      </c>
      <c r="DD18" s="8">
        <v>9379</v>
      </c>
      <c r="DE18" s="8">
        <v>9905</v>
      </c>
      <c r="DF18" s="8">
        <v>10177</v>
      </c>
      <c r="DG18" s="8">
        <v>10500</v>
      </c>
      <c r="DH18" s="8">
        <v>10518</v>
      </c>
      <c r="DI18" s="8">
        <v>11041</v>
      </c>
      <c r="DJ18" s="8">
        <v>10683</v>
      </c>
      <c r="DK18" s="8">
        <v>10603</v>
      </c>
      <c r="DL18" s="8">
        <v>10657</v>
      </c>
      <c r="DM18" s="8">
        <v>10559</v>
      </c>
      <c r="DN18" s="8">
        <v>10327</v>
      </c>
      <c r="DO18" s="8">
        <v>10350</v>
      </c>
      <c r="DP18" s="8">
        <v>10234</v>
      </c>
      <c r="DQ18" s="8">
        <v>10650</v>
      </c>
      <c r="DR18" s="8">
        <v>10239</v>
      </c>
      <c r="DS18" s="8">
        <v>10258</v>
      </c>
      <c r="DT18" s="8">
        <v>10705</v>
      </c>
      <c r="DU18" s="8">
        <v>10446</v>
      </c>
      <c r="DV18" s="8">
        <v>10552</v>
      </c>
      <c r="DW18" s="8">
        <v>10719</v>
      </c>
      <c r="DX18" s="8">
        <v>10995</v>
      </c>
      <c r="DY18" s="8">
        <v>11334</v>
      </c>
      <c r="DZ18" s="8">
        <v>11442</v>
      </c>
      <c r="EA18" s="8">
        <v>11417</v>
      </c>
      <c r="EB18" s="8">
        <v>11603</v>
      </c>
      <c r="EC18" s="8">
        <v>11874</v>
      </c>
      <c r="ED18" s="8">
        <v>12198</v>
      </c>
      <c r="EE18" s="8">
        <v>12611</v>
      </c>
      <c r="EF18" s="8">
        <v>13272</v>
      </c>
      <c r="EG18" s="8">
        <v>13785</v>
      </c>
      <c r="EH18" s="8">
        <v>13944</v>
      </c>
      <c r="EI18" s="8">
        <v>14765</v>
      </c>
      <c r="EJ18" s="8">
        <v>15615</v>
      </c>
      <c r="EK18" s="8">
        <v>16585</v>
      </c>
      <c r="EL18" s="8">
        <v>17118</v>
      </c>
      <c r="EM18" s="8">
        <v>18107</v>
      </c>
      <c r="EN18" s="8">
        <v>18159</v>
      </c>
      <c r="EO18" s="8">
        <v>18861</v>
      </c>
      <c r="EP18" s="8">
        <v>18460</v>
      </c>
      <c r="EQ18" s="8">
        <v>18659</v>
      </c>
      <c r="ER18" s="8">
        <v>18469</v>
      </c>
      <c r="ES18" s="8">
        <v>18486</v>
      </c>
      <c r="ET18" s="8">
        <v>18949</v>
      </c>
      <c r="EU18" s="8">
        <v>18538</v>
      </c>
      <c r="EV18" s="8">
        <v>19249</v>
      </c>
      <c r="EW18" s="8">
        <v>18850</v>
      </c>
      <c r="EX18" s="8">
        <v>19178</v>
      </c>
      <c r="EY18" s="8">
        <v>18989</v>
      </c>
      <c r="EZ18" s="8">
        <v>19398</v>
      </c>
      <c r="FA18" s="8">
        <v>19581</v>
      </c>
      <c r="FB18" s="8">
        <v>19583</v>
      </c>
      <c r="FC18" s="8">
        <v>18963</v>
      </c>
      <c r="FD18" s="8">
        <v>19046</v>
      </c>
      <c r="FE18" s="8">
        <v>19098</v>
      </c>
      <c r="FF18" s="8">
        <v>18853</v>
      </c>
      <c r="FG18" s="8">
        <v>18243</v>
      </c>
      <c r="FH18" s="8">
        <v>17929</v>
      </c>
      <c r="FI18" s="8">
        <v>17236</v>
      </c>
      <c r="FJ18" s="8">
        <v>16345</v>
      </c>
      <c r="FK18" s="8">
        <v>15386</v>
      </c>
      <c r="FL18" s="8">
        <v>15306</v>
      </c>
      <c r="FM18" s="8">
        <v>14986</v>
      </c>
      <c r="FN18" s="8">
        <v>13902</v>
      </c>
      <c r="FO18" s="8">
        <v>13918</v>
      </c>
      <c r="FP18" s="8">
        <v>13734</v>
      </c>
      <c r="FQ18" s="8">
        <v>14384</v>
      </c>
      <c r="FR18" s="8">
        <v>12557</v>
      </c>
      <c r="FS18" s="8">
        <v>11894</v>
      </c>
      <c r="FT18" s="8">
        <v>12373</v>
      </c>
      <c r="FU18" s="8">
        <v>11932</v>
      </c>
      <c r="FV18" s="8">
        <v>11707</v>
      </c>
      <c r="FW18" s="8">
        <v>10146</v>
      </c>
      <c r="FX18" s="8">
        <v>9367</v>
      </c>
      <c r="FY18" s="8">
        <v>10019</v>
      </c>
      <c r="FZ18" s="8">
        <v>7088</v>
      </c>
      <c r="GA18" s="8">
        <v>7267</v>
      </c>
      <c r="GB18" s="8">
        <v>7966</v>
      </c>
      <c r="GC18" s="8">
        <v>9183</v>
      </c>
      <c r="GD18" s="8">
        <v>8244</v>
      </c>
      <c r="GE18" s="8">
        <v>7807</v>
      </c>
      <c r="GF18" s="8">
        <v>7282</v>
      </c>
      <c r="GG18" s="8">
        <v>6876</v>
      </c>
      <c r="GH18" s="8">
        <v>6139</v>
      </c>
      <c r="GI18" s="8">
        <v>5345</v>
      </c>
      <c r="GJ18" s="8">
        <v>4299</v>
      </c>
      <c r="GK18" s="8">
        <v>3844</v>
      </c>
      <c r="GL18" s="8">
        <v>2866</v>
      </c>
      <c r="GM18" s="8">
        <v>2426</v>
      </c>
      <c r="GN18" s="8">
        <v>1856</v>
      </c>
      <c r="GO18" s="8">
        <v>1409</v>
      </c>
      <c r="GP18" s="8">
        <v>1082</v>
      </c>
      <c r="GQ18" s="8">
        <v>782</v>
      </c>
      <c r="GR18" s="8">
        <v>514</v>
      </c>
      <c r="GS18" s="8">
        <v>322</v>
      </c>
      <c r="GT18" s="8">
        <v>187</v>
      </c>
      <c r="GU18" s="8">
        <v>312</v>
      </c>
      <c r="GV18" s="8">
        <v>6960</v>
      </c>
      <c r="GW18" s="8">
        <v>7551</v>
      </c>
      <c r="GX18" s="8">
        <v>8095</v>
      </c>
      <c r="GY18" s="8">
        <v>8713</v>
      </c>
      <c r="GZ18" s="8">
        <v>8595</v>
      </c>
      <c r="HA18" s="8">
        <v>8731</v>
      </c>
      <c r="HB18" s="8">
        <v>9257</v>
      </c>
      <c r="HC18" s="8">
        <v>9631</v>
      </c>
      <c r="HD18" s="8">
        <v>9920</v>
      </c>
      <c r="HE18" s="8">
        <v>9946</v>
      </c>
      <c r="HF18" s="8">
        <v>10481</v>
      </c>
      <c r="HG18" s="8">
        <v>10020</v>
      </c>
      <c r="HH18" s="8">
        <v>10060</v>
      </c>
      <c r="HI18" s="8">
        <v>10142</v>
      </c>
      <c r="HJ18" s="8">
        <v>10038</v>
      </c>
      <c r="HK18" s="8">
        <v>10258</v>
      </c>
      <c r="HL18" s="8">
        <v>9636</v>
      </c>
      <c r="HM18" s="8">
        <v>9726</v>
      </c>
      <c r="HN18" s="8">
        <v>9875</v>
      </c>
      <c r="HO18" s="8">
        <v>9979</v>
      </c>
      <c r="HP18" s="8">
        <v>9603</v>
      </c>
      <c r="HQ18" s="8">
        <v>10241</v>
      </c>
      <c r="HR18" s="8">
        <v>10116</v>
      </c>
      <c r="HS18" s="8">
        <v>10038</v>
      </c>
      <c r="HT18" s="8">
        <v>9936</v>
      </c>
      <c r="HU18" s="8">
        <v>10482</v>
      </c>
      <c r="HV18" s="8">
        <v>10467</v>
      </c>
      <c r="HW18" s="8">
        <v>10427</v>
      </c>
      <c r="HX18" s="8">
        <v>10858</v>
      </c>
      <c r="HY18" s="8">
        <v>11104</v>
      </c>
      <c r="HZ18" s="8">
        <v>11096</v>
      </c>
      <c r="IA18" s="8">
        <v>11652</v>
      </c>
      <c r="IB18" s="8">
        <v>12025</v>
      </c>
      <c r="IC18" s="8">
        <v>12570</v>
      </c>
      <c r="ID18" s="8">
        <v>13133</v>
      </c>
      <c r="IE18" s="8">
        <v>13710</v>
      </c>
      <c r="IF18" s="8">
        <v>14316</v>
      </c>
      <c r="IG18" s="8">
        <v>14999</v>
      </c>
      <c r="IH18" s="8">
        <v>15796</v>
      </c>
      <c r="II18" s="8">
        <v>16596</v>
      </c>
      <c r="IJ18" s="8">
        <v>17381</v>
      </c>
      <c r="IK18" s="8">
        <v>17614</v>
      </c>
      <c r="IL18" s="8">
        <v>18376</v>
      </c>
      <c r="IM18" s="8">
        <v>17916</v>
      </c>
      <c r="IN18" s="8">
        <v>18181</v>
      </c>
      <c r="IO18" s="8">
        <v>17847</v>
      </c>
      <c r="IP18" s="8">
        <v>18063</v>
      </c>
      <c r="IQ18" s="8">
        <v>18094</v>
      </c>
      <c r="IR18" s="8">
        <v>18361</v>
      </c>
      <c r="IS18" s="8">
        <v>18569</v>
      </c>
      <c r="IT18" s="8">
        <v>18669</v>
      </c>
      <c r="IU18" s="8">
        <v>19090</v>
      </c>
      <c r="IV18" s="8">
        <v>18904</v>
      </c>
      <c r="IW18" s="8">
        <v>19173</v>
      </c>
      <c r="IX18" s="8">
        <v>19869</v>
      </c>
      <c r="IY18" s="8">
        <v>18883</v>
      </c>
      <c r="IZ18" s="8">
        <v>18938</v>
      </c>
      <c r="JA18" s="8">
        <v>18482</v>
      </c>
      <c r="JB18" s="8">
        <v>18811</v>
      </c>
      <c r="JC18" s="8">
        <v>18227</v>
      </c>
      <c r="JD18" s="8">
        <v>17765</v>
      </c>
      <c r="JE18" s="8">
        <v>17698</v>
      </c>
      <c r="JF18" s="8">
        <v>16674</v>
      </c>
      <c r="JG18" s="8">
        <v>15651</v>
      </c>
      <c r="JH18" s="8">
        <v>14923</v>
      </c>
      <c r="JI18" s="8">
        <v>14849</v>
      </c>
      <c r="JJ18" s="8">
        <v>14555</v>
      </c>
      <c r="JK18" s="8">
        <v>13701</v>
      </c>
      <c r="JL18" s="8">
        <v>14048</v>
      </c>
      <c r="JM18" s="8">
        <v>14442</v>
      </c>
      <c r="JN18" s="8">
        <v>14638</v>
      </c>
      <c r="JO18" s="8">
        <v>13266</v>
      </c>
      <c r="JP18" s="8">
        <v>12992</v>
      </c>
      <c r="JQ18" s="8">
        <v>13990</v>
      </c>
      <c r="JR18" s="8">
        <v>13104</v>
      </c>
      <c r="JS18" s="8">
        <v>13263</v>
      </c>
      <c r="JT18" s="8">
        <v>11775</v>
      </c>
      <c r="JU18" s="8">
        <v>11203</v>
      </c>
      <c r="JV18" s="8">
        <v>12492</v>
      </c>
      <c r="JW18" s="8">
        <v>9109</v>
      </c>
      <c r="JX18" s="8">
        <v>9604</v>
      </c>
      <c r="JY18" s="8">
        <v>10782</v>
      </c>
      <c r="JZ18" s="8">
        <v>13053</v>
      </c>
      <c r="KA18" s="8">
        <v>11978</v>
      </c>
      <c r="KB18" s="8">
        <v>11679</v>
      </c>
      <c r="KC18" s="8">
        <v>11203</v>
      </c>
      <c r="KD18" s="8">
        <v>10963</v>
      </c>
      <c r="KE18" s="8">
        <v>9831</v>
      </c>
      <c r="KF18" s="8">
        <v>9271</v>
      </c>
      <c r="KG18" s="8">
        <v>8037</v>
      </c>
      <c r="KH18" s="8">
        <v>7253</v>
      </c>
      <c r="KI18" s="8">
        <v>6033</v>
      </c>
      <c r="KJ18" s="8">
        <v>5281</v>
      </c>
      <c r="KK18" s="8">
        <v>4191</v>
      </c>
      <c r="KL18" s="8">
        <v>3434</v>
      </c>
      <c r="KM18" s="8">
        <v>2775</v>
      </c>
      <c r="KN18" s="8">
        <v>2113</v>
      </c>
      <c r="KO18" s="8">
        <v>1482</v>
      </c>
      <c r="KP18" s="8">
        <v>973</v>
      </c>
      <c r="KQ18" s="8">
        <v>568</v>
      </c>
      <c r="KR18" s="8">
        <v>1278</v>
      </c>
    </row>
    <row r="19" spans="1:304" x14ac:dyDescent="0.25">
      <c r="A19" s="12" t="s">
        <v>192</v>
      </c>
      <c r="B19" s="8">
        <v>14971</v>
      </c>
      <c r="C19" s="8">
        <v>17059</v>
      </c>
      <c r="D19" s="8">
        <v>18345</v>
      </c>
      <c r="E19" s="8">
        <v>19072</v>
      </c>
      <c r="F19" s="8">
        <v>19354</v>
      </c>
      <c r="G19" s="8">
        <v>19636</v>
      </c>
      <c r="H19" s="8">
        <v>20597</v>
      </c>
      <c r="I19" s="8">
        <v>21295</v>
      </c>
      <c r="J19" s="8">
        <v>21744</v>
      </c>
      <c r="K19" s="8">
        <v>22251</v>
      </c>
      <c r="L19" s="8">
        <v>23214</v>
      </c>
      <c r="M19" s="8">
        <v>22384</v>
      </c>
      <c r="N19" s="8">
        <v>22375</v>
      </c>
      <c r="O19" s="8">
        <v>21614</v>
      </c>
      <c r="P19" s="8">
        <v>21546</v>
      </c>
      <c r="Q19" s="8">
        <v>21506</v>
      </c>
      <c r="R19" s="8">
        <v>20595</v>
      </c>
      <c r="S19" s="8">
        <v>20596</v>
      </c>
      <c r="T19" s="8">
        <v>21277</v>
      </c>
      <c r="U19" s="8">
        <v>21115</v>
      </c>
      <c r="V19" s="8">
        <v>20726</v>
      </c>
      <c r="W19" s="8">
        <v>21150</v>
      </c>
      <c r="X19" s="8">
        <v>20904</v>
      </c>
      <c r="Y19" s="8">
        <v>21273</v>
      </c>
      <c r="Z19" s="8">
        <v>21490</v>
      </c>
      <c r="AA19" s="8">
        <v>21682</v>
      </c>
      <c r="AB19" s="8">
        <v>22593</v>
      </c>
      <c r="AC19" s="8">
        <v>22461</v>
      </c>
      <c r="AD19" s="8">
        <v>22500</v>
      </c>
      <c r="AE19" s="8">
        <v>23007</v>
      </c>
      <c r="AF19" s="8">
        <v>23303</v>
      </c>
      <c r="AG19" s="8">
        <v>24004</v>
      </c>
      <c r="AH19" s="8">
        <v>24400</v>
      </c>
      <c r="AI19" s="8">
        <v>24786</v>
      </c>
      <c r="AJ19" s="8">
        <v>26247</v>
      </c>
      <c r="AK19" s="8">
        <v>27157</v>
      </c>
      <c r="AL19" s="8">
        <v>28527</v>
      </c>
      <c r="AM19" s="8">
        <v>29948</v>
      </c>
      <c r="AN19" s="8">
        <v>31414</v>
      </c>
      <c r="AO19" s="8">
        <v>32084</v>
      </c>
      <c r="AP19" s="8">
        <v>33444</v>
      </c>
      <c r="AQ19" s="8">
        <v>33341</v>
      </c>
      <c r="AR19" s="8">
        <v>34323</v>
      </c>
      <c r="AS19" s="8">
        <v>33406</v>
      </c>
      <c r="AT19" s="8">
        <v>33126</v>
      </c>
      <c r="AU19" s="8">
        <v>32577</v>
      </c>
      <c r="AV19" s="8">
        <v>32196</v>
      </c>
      <c r="AW19" s="8">
        <v>31670</v>
      </c>
      <c r="AX19" s="8">
        <v>32159</v>
      </c>
      <c r="AY19" s="8">
        <v>32059</v>
      </c>
      <c r="AZ19" s="8">
        <v>32283</v>
      </c>
      <c r="BA19" s="8">
        <v>31841</v>
      </c>
      <c r="BB19" s="8">
        <v>31091</v>
      </c>
      <c r="BC19" s="8">
        <v>31224</v>
      </c>
      <c r="BD19" s="8">
        <v>31856</v>
      </c>
      <c r="BE19" s="8">
        <v>30176</v>
      </c>
      <c r="BF19" s="8">
        <v>29093</v>
      </c>
      <c r="BG19" s="8">
        <v>28687</v>
      </c>
      <c r="BH19" s="8">
        <v>28862</v>
      </c>
      <c r="BI19" s="8">
        <v>27613</v>
      </c>
      <c r="BJ19" s="8">
        <v>26270</v>
      </c>
      <c r="BK19" s="8">
        <v>25037</v>
      </c>
      <c r="BL19" s="8">
        <v>22474</v>
      </c>
      <c r="BM19" s="8">
        <v>21267</v>
      </c>
      <c r="BN19" s="8">
        <v>20103</v>
      </c>
      <c r="BO19" s="8">
        <v>20020</v>
      </c>
      <c r="BP19" s="8">
        <v>20068</v>
      </c>
      <c r="BQ19" s="8">
        <v>17984</v>
      </c>
      <c r="BR19" s="8">
        <v>18249</v>
      </c>
      <c r="BS19" s="8">
        <v>18480</v>
      </c>
      <c r="BT19" s="8">
        <v>19291</v>
      </c>
      <c r="BU19" s="8">
        <v>17239</v>
      </c>
      <c r="BV19" s="8">
        <v>15483</v>
      </c>
      <c r="BW19" s="8">
        <v>16349</v>
      </c>
      <c r="BX19" s="8">
        <v>16111</v>
      </c>
      <c r="BY19" s="8">
        <v>16225</v>
      </c>
      <c r="BZ19" s="8">
        <v>13546</v>
      </c>
      <c r="CA19" s="8">
        <v>11590</v>
      </c>
      <c r="CB19" s="8">
        <v>17613</v>
      </c>
      <c r="CC19" s="8">
        <v>8640</v>
      </c>
      <c r="CD19" s="8">
        <v>11702</v>
      </c>
      <c r="CE19" s="8">
        <v>13383</v>
      </c>
      <c r="CF19" s="8">
        <v>13447</v>
      </c>
      <c r="CG19" s="8">
        <v>12667</v>
      </c>
      <c r="CH19" s="8">
        <v>11894</v>
      </c>
      <c r="CI19" s="8">
        <v>11919</v>
      </c>
      <c r="CJ19" s="8">
        <v>10815</v>
      </c>
      <c r="CK19" s="8">
        <v>9595</v>
      </c>
      <c r="CL19" s="8">
        <v>9060</v>
      </c>
      <c r="CM19" s="8">
        <v>7585</v>
      </c>
      <c r="CN19" s="8">
        <v>6441</v>
      </c>
      <c r="CO19" s="8">
        <v>5197</v>
      </c>
      <c r="CP19" s="8">
        <v>4256</v>
      </c>
      <c r="CQ19" s="8">
        <v>3240</v>
      </c>
      <c r="CR19" s="8">
        <v>2492</v>
      </c>
      <c r="CS19" s="8">
        <v>1893</v>
      </c>
      <c r="CT19" s="8">
        <v>1368</v>
      </c>
      <c r="CU19" s="8">
        <v>943</v>
      </c>
      <c r="CV19" s="8">
        <v>614</v>
      </c>
      <c r="CW19" s="8">
        <v>361</v>
      </c>
      <c r="CX19" s="8">
        <v>723</v>
      </c>
      <c r="CY19" s="8">
        <v>7620</v>
      </c>
      <c r="CZ19" s="8">
        <v>8785</v>
      </c>
      <c r="DA19" s="8">
        <v>9417</v>
      </c>
      <c r="DB19" s="8">
        <v>9772</v>
      </c>
      <c r="DC19" s="8">
        <v>9985</v>
      </c>
      <c r="DD19" s="8">
        <v>10034</v>
      </c>
      <c r="DE19" s="8">
        <v>10493</v>
      </c>
      <c r="DF19" s="8">
        <v>11022</v>
      </c>
      <c r="DG19" s="8">
        <v>11162</v>
      </c>
      <c r="DH19" s="8">
        <v>11467</v>
      </c>
      <c r="DI19" s="8">
        <v>11976</v>
      </c>
      <c r="DJ19" s="8">
        <v>11332</v>
      </c>
      <c r="DK19" s="8">
        <v>11599</v>
      </c>
      <c r="DL19" s="8">
        <v>11043</v>
      </c>
      <c r="DM19" s="8">
        <v>11219</v>
      </c>
      <c r="DN19" s="8">
        <v>10977</v>
      </c>
      <c r="DO19" s="8">
        <v>10660</v>
      </c>
      <c r="DP19" s="8">
        <v>10603</v>
      </c>
      <c r="DQ19" s="8">
        <v>11094</v>
      </c>
      <c r="DR19" s="8">
        <v>10915</v>
      </c>
      <c r="DS19" s="8">
        <v>10675</v>
      </c>
      <c r="DT19" s="8">
        <v>10794</v>
      </c>
      <c r="DU19" s="8">
        <v>10795</v>
      </c>
      <c r="DV19" s="8">
        <v>11050</v>
      </c>
      <c r="DW19" s="8">
        <v>11171</v>
      </c>
      <c r="DX19" s="8">
        <v>11261</v>
      </c>
      <c r="DY19" s="8">
        <v>11539</v>
      </c>
      <c r="DZ19" s="8">
        <v>11648</v>
      </c>
      <c r="EA19" s="8">
        <v>11675</v>
      </c>
      <c r="EB19" s="8">
        <v>11848</v>
      </c>
      <c r="EC19" s="8">
        <v>11993</v>
      </c>
      <c r="ED19" s="8">
        <v>12176</v>
      </c>
      <c r="EE19" s="8">
        <v>12515</v>
      </c>
      <c r="EF19" s="8">
        <v>12529</v>
      </c>
      <c r="EG19" s="8">
        <v>13459</v>
      </c>
      <c r="EH19" s="8">
        <v>13961</v>
      </c>
      <c r="EI19" s="8">
        <v>14676</v>
      </c>
      <c r="EJ19" s="8">
        <v>15502</v>
      </c>
      <c r="EK19" s="8">
        <v>16290</v>
      </c>
      <c r="EL19" s="8">
        <v>16520</v>
      </c>
      <c r="EM19" s="8">
        <v>17403</v>
      </c>
      <c r="EN19" s="8">
        <v>17541</v>
      </c>
      <c r="EO19" s="8">
        <v>17608</v>
      </c>
      <c r="EP19" s="8">
        <v>17242</v>
      </c>
      <c r="EQ19" s="8">
        <v>17197</v>
      </c>
      <c r="ER19" s="8">
        <v>16812</v>
      </c>
      <c r="ES19" s="8">
        <v>16478</v>
      </c>
      <c r="ET19" s="8">
        <v>16203</v>
      </c>
      <c r="EU19" s="8">
        <v>16413</v>
      </c>
      <c r="EV19" s="8">
        <v>16279</v>
      </c>
      <c r="EW19" s="8">
        <v>16468</v>
      </c>
      <c r="EX19" s="8">
        <v>16259</v>
      </c>
      <c r="EY19" s="8">
        <v>15808</v>
      </c>
      <c r="EZ19" s="8">
        <v>15955</v>
      </c>
      <c r="FA19" s="8">
        <v>16329</v>
      </c>
      <c r="FB19" s="8">
        <v>15316</v>
      </c>
      <c r="FC19" s="8">
        <v>14751</v>
      </c>
      <c r="FD19" s="8">
        <v>14632</v>
      </c>
      <c r="FE19" s="8">
        <v>14757</v>
      </c>
      <c r="FF19" s="8">
        <v>14072</v>
      </c>
      <c r="FG19" s="8">
        <v>13399</v>
      </c>
      <c r="FH19" s="8">
        <v>12623</v>
      </c>
      <c r="FI19" s="8">
        <v>11370</v>
      </c>
      <c r="FJ19" s="8">
        <v>10666</v>
      </c>
      <c r="FK19" s="8">
        <v>10086</v>
      </c>
      <c r="FL19" s="8">
        <v>10056</v>
      </c>
      <c r="FM19" s="8">
        <v>9983</v>
      </c>
      <c r="FN19" s="8">
        <v>8907</v>
      </c>
      <c r="FO19" s="8">
        <v>8972</v>
      </c>
      <c r="FP19" s="8">
        <v>8995</v>
      </c>
      <c r="FQ19" s="8">
        <v>9247</v>
      </c>
      <c r="FR19" s="8">
        <v>8297</v>
      </c>
      <c r="FS19" s="8">
        <v>7290</v>
      </c>
      <c r="FT19" s="8">
        <v>7691</v>
      </c>
      <c r="FU19" s="8">
        <v>7519</v>
      </c>
      <c r="FV19" s="8">
        <v>7487</v>
      </c>
      <c r="FW19" s="8">
        <v>6096</v>
      </c>
      <c r="FX19" s="8">
        <v>5191</v>
      </c>
      <c r="FY19" s="8">
        <v>7753</v>
      </c>
      <c r="FZ19" s="8">
        <v>3582</v>
      </c>
      <c r="GA19" s="8">
        <v>5044</v>
      </c>
      <c r="GB19" s="8">
        <v>5672</v>
      </c>
      <c r="GC19" s="8">
        <v>5545</v>
      </c>
      <c r="GD19" s="8">
        <v>5198</v>
      </c>
      <c r="GE19" s="8">
        <v>4893</v>
      </c>
      <c r="GF19" s="8">
        <v>4850</v>
      </c>
      <c r="GG19" s="8">
        <v>4453</v>
      </c>
      <c r="GH19" s="8">
        <v>3865</v>
      </c>
      <c r="GI19" s="8">
        <v>3459</v>
      </c>
      <c r="GJ19" s="8">
        <v>2835</v>
      </c>
      <c r="GK19" s="8">
        <v>2305</v>
      </c>
      <c r="GL19" s="8">
        <v>1853</v>
      </c>
      <c r="GM19" s="8">
        <v>1486</v>
      </c>
      <c r="GN19" s="8">
        <v>1049</v>
      </c>
      <c r="GO19" s="8">
        <v>777</v>
      </c>
      <c r="GP19" s="8">
        <v>585</v>
      </c>
      <c r="GQ19" s="8">
        <v>429</v>
      </c>
      <c r="GR19" s="8">
        <v>251</v>
      </c>
      <c r="GS19" s="8">
        <v>150</v>
      </c>
      <c r="GT19" s="8">
        <v>99</v>
      </c>
      <c r="GU19" s="8">
        <v>171</v>
      </c>
      <c r="GV19" s="8">
        <v>7351</v>
      </c>
      <c r="GW19" s="8">
        <v>8274</v>
      </c>
      <c r="GX19" s="8">
        <v>8928</v>
      </c>
      <c r="GY19" s="8">
        <v>9300</v>
      </c>
      <c r="GZ19" s="8">
        <v>9369</v>
      </c>
      <c r="HA19" s="8">
        <v>9602</v>
      </c>
      <c r="HB19" s="8">
        <v>10104</v>
      </c>
      <c r="HC19" s="8">
        <v>10273</v>
      </c>
      <c r="HD19" s="8">
        <v>10582</v>
      </c>
      <c r="HE19" s="8">
        <v>10784</v>
      </c>
      <c r="HF19" s="8">
        <v>11238</v>
      </c>
      <c r="HG19" s="8">
        <v>11052</v>
      </c>
      <c r="HH19" s="8">
        <v>10776</v>
      </c>
      <c r="HI19" s="8">
        <v>10571</v>
      </c>
      <c r="HJ19" s="8">
        <v>10327</v>
      </c>
      <c r="HK19" s="8">
        <v>10529</v>
      </c>
      <c r="HL19" s="8">
        <v>9935</v>
      </c>
      <c r="HM19" s="8">
        <v>9993</v>
      </c>
      <c r="HN19" s="8">
        <v>10183</v>
      </c>
      <c r="HO19" s="8">
        <v>10200</v>
      </c>
      <c r="HP19" s="8">
        <v>10051</v>
      </c>
      <c r="HQ19" s="8">
        <v>10356</v>
      </c>
      <c r="HR19" s="8">
        <v>10109</v>
      </c>
      <c r="HS19" s="8">
        <v>10223</v>
      </c>
      <c r="HT19" s="8">
        <v>10319</v>
      </c>
      <c r="HU19" s="8">
        <v>10421</v>
      </c>
      <c r="HV19" s="8">
        <v>11054</v>
      </c>
      <c r="HW19" s="8">
        <v>10813</v>
      </c>
      <c r="HX19" s="8">
        <v>10825</v>
      </c>
      <c r="HY19" s="8">
        <v>11159</v>
      </c>
      <c r="HZ19" s="8">
        <v>11310</v>
      </c>
      <c r="IA19" s="8">
        <v>11828</v>
      </c>
      <c r="IB19" s="8">
        <v>11885</v>
      </c>
      <c r="IC19" s="8">
        <v>12257</v>
      </c>
      <c r="ID19" s="8">
        <v>12788</v>
      </c>
      <c r="IE19" s="8">
        <v>13196</v>
      </c>
      <c r="IF19" s="8">
        <v>13851</v>
      </c>
      <c r="IG19" s="8">
        <v>14446</v>
      </c>
      <c r="IH19" s="8">
        <v>15124</v>
      </c>
      <c r="II19" s="8">
        <v>15564</v>
      </c>
      <c r="IJ19" s="8">
        <v>16041</v>
      </c>
      <c r="IK19" s="8">
        <v>15800</v>
      </c>
      <c r="IL19" s="8">
        <v>16715</v>
      </c>
      <c r="IM19" s="8">
        <v>16164</v>
      </c>
      <c r="IN19" s="8">
        <v>15929</v>
      </c>
      <c r="IO19" s="8">
        <v>15765</v>
      </c>
      <c r="IP19" s="8">
        <v>15718</v>
      </c>
      <c r="IQ19" s="8">
        <v>15467</v>
      </c>
      <c r="IR19" s="8">
        <v>15746</v>
      </c>
      <c r="IS19" s="8">
        <v>15780</v>
      </c>
      <c r="IT19" s="8">
        <v>15815</v>
      </c>
      <c r="IU19" s="8">
        <v>15582</v>
      </c>
      <c r="IV19" s="8">
        <v>15283</v>
      </c>
      <c r="IW19" s="8">
        <v>15269</v>
      </c>
      <c r="IX19" s="8">
        <v>15527</v>
      </c>
      <c r="IY19" s="8">
        <v>14860</v>
      </c>
      <c r="IZ19" s="8">
        <v>14342</v>
      </c>
      <c r="JA19" s="8">
        <v>14055</v>
      </c>
      <c r="JB19" s="8">
        <v>14105</v>
      </c>
      <c r="JC19" s="8">
        <v>13541</v>
      </c>
      <c r="JD19" s="8">
        <v>12871</v>
      </c>
      <c r="JE19" s="8">
        <v>12414</v>
      </c>
      <c r="JF19" s="8">
        <v>11104</v>
      </c>
      <c r="JG19" s="8">
        <v>10601</v>
      </c>
      <c r="JH19" s="8">
        <v>10017</v>
      </c>
      <c r="JI19" s="8">
        <v>9964</v>
      </c>
      <c r="JJ19" s="8">
        <v>10085</v>
      </c>
      <c r="JK19" s="8">
        <v>9077</v>
      </c>
      <c r="JL19" s="8">
        <v>9277</v>
      </c>
      <c r="JM19" s="8">
        <v>9485</v>
      </c>
      <c r="JN19" s="8">
        <v>10044</v>
      </c>
      <c r="JO19" s="8">
        <v>8942</v>
      </c>
      <c r="JP19" s="8">
        <v>8193</v>
      </c>
      <c r="JQ19" s="8">
        <v>8658</v>
      </c>
      <c r="JR19" s="8">
        <v>8592</v>
      </c>
      <c r="JS19" s="8">
        <v>8738</v>
      </c>
      <c r="JT19" s="8">
        <v>7450</v>
      </c>
      <c r="JU19" s="8">
        <v>6399</v>
      </c>
      <c r="JV19" s="8">
        <v>9860</v>
      </c>
      <c r="JW19" s="8">
        <v>5058</v>
      </c>
      <c r="JX19" s="8">
        <v>6658</v>
      </c>
      <c r="JY19" s="8">
        <v>7711</v>
      </c>
      <c r="JZ19" s="8">
        <v>7902</v>
      </c>
      <c r="KA19" s="8">
        <v>7469</v>
      </c>
      <c r="KB19" s="8">
        <v>7001</v>
      </c>
      <c r="KC19" s="8">
        <v>7069</v>
      </c>
      <c r="KD19" s="8">
        <v>6362</v>
      </c>
      <c r="KE19" s="8">
        <v>5730</v>
      </c>
      <c r="KF19" s="8">
        <v>5601</v>
      </c>
      <c r="KG19" s="8">
        <v>4750</v>
      </c>
      <c r="KH19" s="8">
        <v>4136</v>
      </c>
      <c r="KI19" s="8">
        <v>3344</v>
      </c>
      <c r="KJ19" s="8">
        <v>2770</v>
      </c>
      <c r="KK19" s="8">
        <v>2191</v>
      </c>
      <c r="KL19" s="8">
        <v>1715</v>
      </c>
      <c r="KM19" s="8">
        <v>1308</v>
      </c>
      <c r="KN19" s="8">
        <v>939</v>
      </c>
      <c r="KO19" s="8">
        <v>692</v>
      </c>
      <c r="KP19" s="8">
        <v>464</v>
      </c>
      <c r="KQ19" s="8">
        <v>262</v>
      </c>
      <c r="KR19" s="8">
        <v>552</v>
      </c>
    </row>
    <row r="20" spans="1:304" x14ac:dyDescent="0.25">
      <c r="A20" s="12" t="s">
        <v>191</v>
      </c>
      <c r="B20" s="8">
        <v>62576</v>
      </c>
      <c r="C20" s="8">
        <v>68026</v>
      </c>
      <c r="D20" s="8">
        <v>70621</v>
      </c>
      <c r="E20" s="8">
        <v>73162</v>
      </c>
      <c r="F20" s="8">
        <v>74543</v>
      </c>
      <c r="G20" s="8">
        <v>74072</v>
      </c>
      <c r="H20" s="8">
        <v>78835</v>
      </c>
      <c r="I20" s="8">
        <v>81287</v>
      </c>
      <c r="J20" s="8">
        <v>83466</v>
      </c>
      <c r="K20" s="8">
        <v>84519</v>
      </c>
      <c r="L20" s="8">
        <v>87965</v>
      </c>
      <c r="M20" s="8">
        <v>84227</v>
      </c>
      <c r="N20" s="8">
        <v>84206</v>
      </c>
      <c r="O20" s="8">
        <v>82768</v>
      </c>
      <c r="P20" s="8">
        <v>81843</v>
      </c>
      <c r="Q20" s="8">
        <v>79922</v>
      </c>
      <c r="R20" s="8">
        <v>76998</v>
      </c>
      <c r="S20" s="8">
        <v>75942</v>
      </c>
      <c r="T20" s="8">
        <v>77783</v>
      </c>
      <c r="U20" s="8">
        <v>76075</v>
      </c>
      <c r="V20" s="8">
        <v>74148</v>
      </c>
      <c r="W20" s="8">
        <v>75929</v>
      </c>
      <c r="X20" s="8">
        <v>75545</v>
      </c>
      <c r="Y20" s="8">
        <v>76660</v>
      </c>
      <c r="Z20" s="8">
        <v>79029</v>
      </c>
      <c r="AA20" s="8">
        <v>81663</v>
      </c>
      <c r="AB20" s="8">
        <v>85276</v>
      </c>
      <c r="AC20" s="8">
        <v>85391</v>
      </c>
      <c r="AD20" s="8">
        <v>87353</v>
      </c>
      <c r="AE20" s="8">
        <v>89000</v>
      </c>
      <c r="AF20" s="8">
        <v>91300</v>
      </c>
      <c r="AG20" s="8">
        <v>91850</v>
      </c>
      <c r="AH20" s="8">
        <v>94295</v>
      </c>
      <c r="AI20" s="8">
        <v>97999</v>
      </c>
      <c r="AJ20" s="8">
        <v>100788</v>
      </c>
      <c r="AK20" s="8">
        <v>104407</v>
      </c>
      <c r="AL20" s="8">
        <v>110812</v>
      </c>
      <c r="AM20" s="8">
        <v>116006</v>
      </c>
      <c r="AN20" s="8">
        <v>122029</v>
      </c>
      <c r="AO20" s="8">
        <v>126206</v>
      </c>
      <c r="AP20" s="8">
        <v>132629</v>
      </c>
      <c r="AQ20" s="8">
        <v>135156</v>
      </c>
      <c r="AR20" s="8">
        <v>136577</v>
      </c>
      <c r="AS20" s="8">
        <v>136846</v>
      </c>
      <c r="AT20" s="8">
        <v>134884</v>
      </c>
      <c r="AU20" s="8">
        <v>130406</v>
      </c>
      <c r="AV20" s="8">
        <v>128422</v>
      </c>
      <c r="AW20" s="8">
        <v>124544</v>
      </c>
      <c r="AX20" s="8">
        <v>122444</v>
      </c>
      <c r="AY20" s="8">
        <v>118155</v>
      </c>
      <c r="AZ20" s="8">
        <v>116415</v>
      </c>
      <c r="BA20" s="8">
        <v>116626</v>
      </c>
      <c r="BB20" s="8">
        <v>113541</v>
      </c>
      <c r="BC20" s="8">
        <v>111418</v>
      </c>
      <c r="BD20" s="8">
        <v>111743</v>
      </c>
      <c r="BE20" s="8">
        <v>104563</v>
      </c>
      <c r="BF20" s="8">
        <v>101831</v>
      </c>
      <c r="BG20" s="8">
        <v>98458</v>
      </c>
      <c r="BH20" s="8">
        <v>98488</v>
      </c>
      <c r="BI20" s="8">
        <v>96247</v>
      </c>
      <c r="BJ20" s="8">
        <v>94865</v>
      </c>
      <c r="BK20" s="8">
        <v>92071</v>
      </c>
      <c r="BL20" s="8">
        <v>86289</v>
      </c>
      <c r="BM20" s="8">
        <v>84060</v>
      </c>
      <c r="BN20" s="8">
        <v>81263</v>
      </c>
      <c r="BO20" s="8">
        <v>80573</v>
      </c>
      <c r="BP20" s="8">
        <v>80028</v>
      </c>
      <c r="BQ20" s="8">
        <v>74786</v>
      </c>
      <c r="BR20" s="8">
        <v>72326</v>
      </c>
      <c r="BS20" s="8">
        <v>75295</v>
      </c>
      <c r="BT20" s="8">
        <v>78997</v>
      </c>
      <c r="BU20" s="8">
        <v>71526</v>
      </c>
      <c r="BV20" s="8">
        <v>66560</v>
      </c>
      <c r="BW20" s="8">
        <v>69451</v>
      </c>
      <c r="BX20" s="8">
        <v>64220</v>
      </c>
      <c r="BY20" s="8">
        <v>61658</v>
      </c>
      <c r="BZ20" s="8">
        <v>51812</v>
      </c>
      <c r="CA20" s="8">
        <v>48058</v>
      </c>
      <c r="CB20" s="8">
        <v>58658</v>
      </c>
      <c r="CC20" s="8">
        <v>32519</v>
      </c>
      <c r="CD20" s="8">
        <v>38801</v>
      </c>
      <c r="CE20" s="8">
        <v>45598</v>
      </c>
      <c r="CF20" s="8">
        <v>46548</v>
      </c>
      <c r="CG20" s="8">
        <v>42654</v>
      </c>
      <c r="CH20" s="8">
        <v>39919</v>
      </c>
      <c r="CI20" s="8">
        <v>38175</v>
      </c>
      <c r="CJ20" s="8">
        <v>35006</v>
      </c>
      <c r="CK20" s="8">
        <v>30932</v>
      </c>
      <c r="CL20" s="8">
        <v>27853</v>
      </c>
      <c r="CM20" s="8">
        <v>23164</v>
      </c>
      <c r="CN20" s="8">
        <v>19662</v>
      </c>
      <c r="CO20" s="8">
        <v>16134</v>
      </c>
      <c r="CP20" s="8">
        <v>13661</v>
      </c>
      <c r="CQ20" s="8">
        <v>10592</v>
      </c>
      <c r="CR20" s="8">
        <v>8169</v>
      </c>
      <c r="CS20" s="8">
        <v>6047</v>
      </c>
      <c r="CT20" s="8">
        <v>4506</v>
      </c>
      <c r="CU20" s="8">
        <v>3061</v>
      </c>
      <c r="CV20" s="8">
        <v>2099</v>
      </c>
      <c r="CW20" s="8">
        <v>1336</v>
      </c>
      <c r="CX20" s="8">
        <v>2370</v>
      </c>
      <c r="CY20" s="8">
        <v>32016</v>
      </c>
      <c r="CZ20" s="8">
        <v>35027</v>
      </c>
      <c r="DA20" s="8">
        <v>36200</v>
      </c>
      <c r="DB20" s="8">
        <v>37654</v>
      </c>
      <c r="DC20" s="8">
        <v>38525</v>
      </c>
      <c r="DD20" s="8">
        <v>38072</v>
      </c>
      <c r="DE20" s="8">
        <v>40568</v>
      </c>
      <c r="DF20" s="8">
        <v>41753</v>
      </c>
      <c r="DG20" s="8">
        <v>43062</v>
      </c>
      <c r="DH20" s="8">
        <v>43786</v>
      </c>
      <c r="DI20" s="8">
        <v>45290</v>
      </c>
      <c r="DJ20" s="8">
        <v>43404</v>
      </c>
      <c r="DK20" s="8">
        <v>43295</v>
      </c>
      <c r="DL20" s="8">
        <v>42582</v>
      </c>
      <c r="DM20" s="8">
        <v>41941</v>
      </c>
      <c r="DN20" s="8">
        <v>41269</v>
      </c>
      <c r="DO20" s="8">
        <v>39878</v>
      </c>
      <c r="DP20" s="8">
        <v>39541</v>
      </c>
      <c r="DQ20" s="8">
        <v>40466</v>
      </c>
      <c r="DR20" s="8">
        <v>39383</v>
      </c>
      <c r="DS20" s="8">
        <v>38669</v>
      </c>
      <c r="DT20" s="8">
        <v>39067</v>
      </c>
      <c r="DU20" s="8">
        <v>39107</v>
      </c>
      <c r="DV20" s="8">
        <v>39133</v>
      </c>
      <c r="DW20" s="8">
        <v>40150</v>
      </c>
      <c r="DX20" s="8">
        <v>41274</v>
      </c>
      <c r="DY20" s="8">
        <v>43087</v>
      </c>
      <c r="DZ20" s="8">
        <v>43005</v>
      </c>
      <c r="EA20" s="8">
        <v>43845</v>
      </c>
      <c r="EB20" s="8">
        <v>44534</v>
      </c>
      <c r="EC20" s="8">
        <v>45425</v>
      </c>
      <c r="ED20" s="8">
        <v>45943</v>
      </c>
      <c r="EE20" s="8">
        <v>46580</v>
      </c>
      <c r="EF20" s="8">
        <v>48869</v>
      </c>
      <c r="EG20" s="8">
        <v>50165</v>
      </c>
      <c r="EH20" s="8">
        <v>52178</v>
      </c>
      <c r="EI20" s="8">
        <v>55744</v>
      </c>
      <c r="EJ20" s="8">
        <v>58891</v>
      </c>
      <c r="EK20" s="8">
        <v>61628</v>
      </c>
      <c r="EL20" s="8">
        <v>64247</v>
      </c>
      <c r="EM20" s="8">
        <v>67775</v>
      </c>
      <c r="EN20" s="8">
        <v>69229</v>
      </c>
      <c r="EO20" s="8">
        <v>69912</v>
      </c>
      <c r="EP20" s="8">
        <v>70342</v>
      </c>
      <c r="EQ20" s="8">
        <v>69283</v>
      </c>
      <c r="ER20" s="8">
        <v>66764</v>
      </c>
      <c r="ES20" s="8">
        <v>65721</v>
      </c>
      <c r="ET20" s="8">
        <v>63842</v>
      </c>
      <c r="EU20" s="8">
        <v>62417</v>
      </c>
      <c r="EV20" s="8">
        <v>59978</v>
      </c>
      <c r="EW20" s="8">
        <v>59073</v>
      </c>
      <c r="EX20" s="8">
        <v>58792</v>
      </c>
      <c r="EY20" s="8">
        <v>57354</v>
      </c>
      <c r="EZ20" s="8">
        <v>55679</v>
      </c>
      <c r="FA20" s="8">
        <v>55801</v>
      </c>
      <c r="FB20" s="8">
        <v>51568</v>
      </c>
      <c r="FC20" s="8">
        <v>50203</v>
      </c>
      <c r="FD20" s="8">
        <v>47920</v>
      </c>
      <c r="FE20" s="8">
        <v>47852</v>
      </c>
      <c r="FF20" s="8">
        <v>46369</v>
      </c>
      <c r="FG20" s="8">
        <v>45880</v>
      </c>
      <c r="FH20" s="8">
        <v>44309</v>
      </c>
      <c r="FI20" s="8">
        <v>41350</v>
      </c>
      <c r="FJ20" s="8">
        <v>40202</v>
      </c>
      <c r="FK20" s="8">
        <v>38612</v>
      </c>
      <c r="FL20" s="8">
        <v>38310</v>
      </c>
      <c r="FM20" s="8">
        <v>37902</v>
      </c>
      <c r="FN20" s="8">
        <v>35055</v>
      </c>
      <c r="FO20" s="8">
        <v>33705</v>
      </c>
      <c r="FP20" s="8">
        <v>35087</v>
      </c>
      <c r="FQ20" s="8">
        <v>36334</v>
      </c>
      <c r="FR20" s="8">
        <v>33040</v>
      </c>
      <c r="FS20" s="8">
        <v>30437</v>
      </c>
      <c r="FT20" s="8">
        <v>31642</v>
      </c>
      <c r="FU20" s="8">
        <v>28839</v>
      </c>
      <c r="FV20" s="8">
        <v>27651</v>
      </c>
      <c r="FW20" s="8">
        <v>23214</v>
      </c>
      <c r="FX20" s="8">
        <v>21145</v>
      </c>
      <c r="FY20" s="8">
        <v>25942</v>
      </c>
      <c r="FZ20" s="8">
        <v>14012</v>
      </c>
      <c r="GA20" s="8">
        <v>16380</v>
      </c>
      <c r="GB20" s="8">
        <v>19000</v>
      </c>
      <c r="GC20" s="8">
        <v>18614</v>
      </c>
      <c r="GD20" s="8">
        <v>16940</v>
      </c>
      <c r="GE20" s="8">
        <v>15520</v>
      </c>
      <c r="GF20" s="8">
        <v>14378</v>
      </c>
      <c r="GG20" s="8">
        <v>12861</v>
      </c>
      <c r="GH20" s="8">
        <v>10958</v>
      </c>
      <c r="GI20" s="8">
        <v>9415</v>
      </c>
      <c r="GJ20" s="8">
        <v>7757</v>
      </c>
      <c r="GK20" s="8">
        <v>6259</v>
      </c>
      <c r="GL20" s="8">
        <v>4938</v>
      </c>
      <c r="GM20" s="8">
        <v>3923</v>
      </c>
      <c r="GN20" s="8">
        <v>2908</v>
      </c>
      <c r="GO20" s="8">
        <v>2140</v>
      </c>
      <c r="GP20" s="8">
        <v>1471</v>
      </c>
      <c r="GQ20" s="8">
        <v>1088</v>
      </c>
      <c r="GR20" s="8">
        <v>680</v>
      </c>
      <c r="GS20" s="8">
        <v>434</v>
      </c>
      <c r="GT20" s="8">
        <v>230</v>
      </c>
      <c r="GU20" s="8">
        <v>434</v>
      </c>
      <c r="GV20" s="8">
        <v>30560</v>
      </c>
      <c r="GW20" s="8">
        <v>32999</v>
      </c>
      <c r="GX20" s="8">
        <v>34421</v>
      </c>
      <c r="GY20" s="8">
        <v>35508</v>
      </c>
      <c r="GZ20" s="8">
        <v>36018</v>
      </c>
      <c r="HA20" s="8">
        <v>36000</v>
      </c>
      <c r="HB20" s="8">
        <v>38267</v>
      </c>
      <c r="HC20" s="8">
        <v>39534</v>
      </c>
      <c r="HD20" s="8">
        <v>40404</v>
      </c>
      <c r="HE20" s="8">
        <v>40733</v>
      </c>
      <c r="HF20" s="8">
        <v>42675</v>
      </c>
      <c r="HG20" s="8">
        <v>40823</v>
      </c>
      <c r="HH20" s="8">
        <v>40911</v>
      </c>
      <c r="HI20" s="8">
        <v>40186</v>
      </c>
      <c r="HJ20" s="8">
        <v>39902</v>
      </c>
      <c r="HK20" s="8">
        <v>38653</v>
      </c>
      <c r="HL20" s="8">
        <v>37120</v>
      </c>
      <c r="HM20" s="8">
        <v>36401</v>
      </c>
      <c r="HN20" s="8">
        <v>37317</v>
      </c>
      <c r="HO20" s="8">
        <v>36692</v>
      </c>
      <c r="HP20" s="8">
        <v>35479</v>
      </c>
      <c r="HQ20" s="8">
        <v>36862</v>
      </c>
      <c r="HR20" s="8">
        <v>36438</v>
      </c>
      <c r="HS20" s="8">
        <v>37527</v>
      </c>
      <c r="HT20" s="8">
        <v>38879</v>
      </c>
      <c r="HU20" s="8">
        <v>40389</v>
      </c>
      <c r="HV20" s="8">
        <v>42189</v>
      </c>
      <c r="HW20" s="8">
        <v>42386</v>
      </c>
      <c r="HX20" s="8">
        <v>43508</v>
      </c>
      <c r="HY20" s="8">
        <v>44466</v>
      </c>
      <c r="HZ20" s="8">
        <v>45875</v>
      </c>
      <c r="IA20" s="8">
        <v>45907</v>
      </c>
      <c r="IB20" s="8">
        <v>47715</v>
      </c>
      <c r="IC20" s="8">
        <v>49130</v>
      </c>
      <c r="ID20" s="8">
        <v>50623</v>
      </c>
      <c r="IE20" s="8">
        <v>52229</v>
      </c>
      <c r="IF20" s="8">
        <v>55068</v>
      </c>
      <c r="IG20" s="8">
        <v>57115</v>
      </c>
      <c r="IH20" s="8">
        <v>60401</v>
      </c>
      <c r="II20" s="8">
        <v>61959</v>
      </c>
      <c r="IJ20" s="8">
        <v>64854</v>
      </c>
      <c r="IK20" s="8">
        <v>65927</v>
      </c>
      <c r="IL20" s="8">
        <v>66665</v>
      </c>
      <c r="IM20" s="8">
        <v>66504</v>
      </c>
      <c r="IN20" s="8">
        <v>65601</v>
      </c>
      <c r="IO20" s="8">
        <v>63642</v>
      </c>
      <c r="IP20" s="8">
        <v>62701</v>
      </c>
      <c r="IQ20" s="8">
        <v>60702</v>
      </c>
      <c r="IR20" s="8">
        <v>60027</v>
      </c>
      <c r="IS20" s="8">
        <v>58177</v>
      </c>
      <c r="IT20" s="8">
        <v>57342</v>
      </c>
      <c r="IU20" s="8">
        <v>57834</v>
      </c>
      <c r="IV20" s="8">
        <v>56187</v>
      </c>
      <c r="IW20" s="8">
        <v>55739</v>
      </c>
      <c r="IX20" s="8">
        <v>55942</v>
      </c>
      <c r="IY20" s="8">
        <v>52995</v>
      </c>
      <c r="IZ20" s="8">
        <v>51628</v>
      </c>
      <c r="JA20" s="8">
        <v>50538</v>
      </c>
      <c r="JB20" s="8">
        <v>50636</v>
      </c>
      <c r="JC20" s="8">
        <v>49878</v>
      </c>
      <c r="JD20" s="8">
        <v>48985</v>
      </c>
      <c r="JE20" s="8">
        <v>47762</v>
      </c>
      <c r="JF20" s="8">
        <v>44939</v>
      </c>
      <c r="JG20" s="8">
        <v>43858</v>
      </c>
      <c r="JH20" s="8">
        <v>42651</v>
      </c>
      <c r="JI20" s="8">
        <v>42263</v>
      </c>
      <c r="JJ20" s="8">
        <v>42126</v>
      </c>
      <c r="JK20" s="8">
        <v>39731</v>
      </c>
      <c r="JL20" s="8">
        <v>38621</v>
      </c>
      <c r="JM20" s="8">
        <v>40208</v>
      </c>
      <c r="JN20" s="8">
        <v>42663</v>
      </c>
      <c r="JO20" s="8">
        <v>38486</v>
      </c>
      <c r="JP20" s="8">
        <v>36123</v>
      </c>
      <c r="JQ20" s="8">
        <v>37809</v>
      </c>
      <c r="JR20" s="8">
        <v>35381</v>
      </c>
      <c r="JS20" s="8">
        <v>34007</v>
      </c>
      <c r="JT20" s="8">
        <v>28598</v>
      </c>
      <c r="JU20" s="8">
        <v>26913</v>
      </c>
      <c r="JV20" s="8">
        <v>32716</v>
      </c>
      <c r="JW20" s="8">
        <v>18507</v>
      </c>
      <c r="JX20" s="8">
        <v>22421</v>
      </c>
      <c r="JY20" s="8">
        <v>26598</v>
      </c>
      <c r="JZ20" s="8">
        <v>27934</v>
      </c>
      <c r="KA20" s="8">
        <v>25714</v>
      </c>
      <c r="KB20" s="8">
        <v>24399</v>
      </c>
      <c r="KC20" s="8">
        <v>23797</v>
      </c>
      <c r="KD20" s="8">
        <v>22145</v>
      </c>
      <c r="KE20" s="8">
        <v>19974</v>
      </c>
      <c r="KF20" s="8">
        <v>18438</v>
      </c>
      <c r="KG20" s="8">
        <v>15407</v>
      </c>
      <c r="KH20" s="8">
        <v>13403</v>
      </c>
      <c r="KI20" s="8">
        <v>11196</v>
      </c>
      <c r="KJ20" s="8">
        <v>9738</v>
      </c>
      <c r="KK20" s="8">
        <v>7684</v>
      </c>
      <c r="KL20" s="8">
        <v>6029</v>
      </c>
      <c r="KM20" s="8">
        <v>4576</v>
      </c>
      <c r="KN20" s="8">
        <v>3418</v>
      </c>
      <c r="KO20" s="8">
        <v>2381</v>
      </c>
      <c r="KP20" s="8">
        <v>1665</v>
      </c>
      <c r="KQ20" s="8">
        <v>1106</v>
      </c>
      <c r="KR20" s="8">
        <v>1936</v>
      </c>
    </row>
    <row r="21" spans="1:304" x14ac:dyDescent="0.25">
      <c r="A21" s="12" t="s">
        <v>190</v>
      </c>
      <c r="B21" s="8">
        <v>36529</v>
      </c>
      <c r="C21" s="8">
        <v>41257</v>
      </c>
      <c r="D21" s="8">
        <v>43518</v>
      </c>
      <c r="E21" s="8">
        <v>45537</v>
      </c>
      <c r="F21" s="8">
        <v>46510</v>
      </c>
      <c r="G21" s="8">
        <v>46313</v>
      </c>
      <c r="H21" s="8">
        <v>49151</v>
      </c>
      <c r="I21" s="8">
        <v>50677</v>
      </c>
      <c r="J21" s="8">
        <v>52465</v>
      </c>
      <c r="K21" s="8">
        <v>53476</v>
      </c>
      <c r="L21" s="8">
        <v>57074</v>
      </c>
      <c r="M21" s="8">
        <v>55473</v>
      </c>
      <c r="N21" s="8">
        <v>54683</v>
      </c>
      <c r="O21" s="8">
        <v>53430</v>
      </c>
      <c r="P21" s="8">
        <v>52984</v>
      </c>
      <c r="Q21" s="8">
        <v>52177</v>
      </c>
      <c r="R21" s="8">
        <v>49775</v>
      </c>
      <c r="S21" s="8">
        <v>49358</v>
      </c>
      <c r="T21" s="8">
        <v>49991</v>
      </c>
      <c r="U21" s="8">
        <v>49192</v>
      </c>
      <c r="V21" s="8">
        <v>48032</v>
      </c>
      <c r="W21" s="8">
        <v>48807</v>
      </c>
      <c r="X21" s="8">
        <v>48909</v>
      </c>
      <c r="Y21" s="8">
        <v>49144</v>
      </c>
      <c r="Z21" s="8">
        <v>49306</v>
      </c>
      <c r="AA21" s="8">
        <v>50971</v>
      </c>
      <c r="AB21" s="8">
        <v>52563</v>
      </c>
      <c r="AC21" s="8">
        <v>52702</v>
      </c>
      <c r="AD21" s="8">
        <v>53502</v>
      </c>
      <c r="AE21" s="8">
        <v>54152</v>
      </c>
      <c r="AF21" s="8">
        <v>55691</v>
      </c>
      <c r="AG21" s="8">
        <v>56429</v>
      </c>
      <c r="AH21" s="8">
        <v>58171</v>
      </c>
      <c r="AI21" s="8">
        <v>60429</v>
      </c>
      <c r="AJ21" s="8">
        <v>63447</v>
      </c>
      <c r="AK21" s="8">
        <v>65235</v>
      </c>
      <c r="AL21" s="8">
        <v>69968</v>
      </c>
      <c r="AM21" s="8">
        <v>74021</v>
      </c>
      <c r="AN21" s="8">
        <v>78663</v>
      </c>
      <c r="AO21" s="8">
        <v>81625</v>
      </c>
      <c r="AP21" s="8">
        <v>85810</v>
      </c>
      <c r="AQ21" s="8">
        <v>87185</v>
      </c>
      <c r="AR21" s="8">
        <v>87756</v>
      </c>
      <c r="AS21" s="8">
        <v>86527</v>
      </c>
      <c r="AT21" s="8">
        <v>86626</v>
      </c>
      <c r="AU21" s="8">
        <v>83443</v>
      </c>
      <c r="AV21" s="8">
        <v>82549</v>
      </c>
      <c r="AW21" s="8">
        <v>82023</v>
      </c>
      <c r="AX21" s="8">
        <v>80979</v>
      </c>
      <c r="AY21" s="8">
        <v>79971</v>
      </c>
      <c r="AZ21" s="8">
        <v>79076</v>
      </c>
      <c r="BA21" s="8">
        <v>79728</v>
      </c>
      <c r="BB21" s="8">
        <v>77097</v>
      </c>
      <c r="BC21" s="8">
        <v>75564</v>
      </c>
      <c r="BD21" s="8">
        <v>76812</v>
      </c>
      <c r="BE21" s="8">
        <v>72783</v>
      </c>
      <c r="BF21" s="8">
        <v>70237</v>
      </c>
      <c r="BG21" s="8">
        <v>68596</v>
      </c>
      <c r="BH21" s="8">
        <v>68861</v>
      </c>
      <c r="BI21" s="8">
        <v>67611</v>
      </c>
      <c r="BJ21" s="8">
        <v>65159</v>
      </c>
      <c r="BK21" s="8">
        <v>63370</v>
      </c>
      <c r="BL21" s="8">
        <v>58396</v>
      </c>
      <c r="BM21" s="8">
        <v>57898</v>
      </c>
      <c r="BN21" s="8">
        <v>54501</v>
      </c>
      <c r="BO21" s="8">
        <v>54514</v>
      </c>
      <c r="BP21" s="8">
        <v>55631</v>
      </c>
      <c r="BQ21" s="8">
        <v>52091</v>
      </c>
      <c r="BR21" s="8">
        <v>50671</v>
      </c>
      <c r="BS21" s="8">
        <v>51553</v>
      </c>
      <c r="BT21" s="8">
        <v>53522</v>
      </c>
      <c r="BU21" s="8">
        <v>49270</v>
      </c>
      <c r="BV21" s="8">
        <v>46586</v>
      </c>
      <c r="BW21" s="8">
        <v>46144</v>
      </c>
      <c r="BX21" s="8">
        <v>44488</v>
      </c>
      <c r="BY21" s="8">
        <v>42481</v>
      </c>
      <c r="BZ21" s="8">
        <v>36577</v>
      </c>
      <c r="CA21" s="8">
        <v>33140</v>
      </c>
      <c r="CB21" s="8">
        <v>43071</v>
      </c>
      <c r="CC21" s="8">
        <v>24513</v>
      </c>
      <c r="CD21" s="8">
        <v>29415</v>
      </c>
      <c r="CE21" s="8">
        <v>30547</v>
      </c>
      <c r="CF21" s="8">
        <v>28256</v>
      </c>
      <c r="CG21" s="8">
        <v>26835</v>
      </c>
      <c r="CH21" s="8">
        <v>25151</v>
      </c>
      <c r="CI21" s="8">
        <v>23963</v>
      </c>
      <c r="CJ21" s="8">
        <v>20751</v>
      </c>
      <c r="CK21" s="8">
        <v>18190</v>
      </c>
      <c r="CL21" s="8">
        <v>16485</v>
      </c>
      <c r="CM21" s="8">
        <v>13331</v>
      </c>
      <c r="CN21" s="8">
        <v>11284</v>
      </c>
      <c r="CO21" s="8">
        <v>8668</v>
      </c>
      <c r="CP21" s="8">
        <v>7479</v>
      </c>
      <c r="CQ21" s="8">
        <v>5532</v>
      </c>
      <c r="CR21" s="8">
        <v>4102</v>
      </c>
      <c r="CS21" s="8">
        <v>3031</v>
      </c>
      <c r="CT21" s="8">
        <v>2225</v>
      </c>
      <c r="CU21" s="8">
        <v>1495</v>
      </c>
      <c r="CV21" s="8">
        <v>982</v>
      </c>
      <c r="CW21" s="8">
        <v>637</v>
      </c>
      <c r="CX21" s="8">
        <v>1263</v>
      </c>
      <c r="CY21" s="8">
        <v>18792</v>
      </c>
      <c r="CZ21" s="8">
        <v>21315</v>
      </c>
      <c r="DA21" s="8">
        <v>22426</v>
      </c>
      <c r="DB21" s="8">
        <v>23493</v>
      </c>
      <c r="DC21" s="8">
        <v>23962</v>
      </c>
      <c r="DD21" s="8">
        <v>23900</v>
      </c>
      <c r="DE21" s="8">
        <v>25143</v>
      </c>
      <c r="DF21" s="8">
        <v>26303</v>
      </c>
      <c r="DG21" s="8">
        <v>27090</v>
      </c>
      <c r="DH21" s="8">
        <v>27562</v>
      </c>
      <c r="DI21" s="8">
        <v>29423</v>
      </c>
      <c r="DJ21" s="8">
        <v>28527</v>
      </c>
      <c r="DK21" s="8">
        <v>28045</v>
      </c>
      <c r="DL21" s="8">
        <v>27310</v>
      </c>
      <c r="DM21" s="8">
        <v>27331</v>
      </c>
      <c r="DN21" s="8">
        <v>26696</v>
      </c>
      <c r="DO21" s="8">
        <v>25708</v>
      </c>
      <c r="DP21" s="8">
        <v>25488</v>
      </c>
      <c r="DQ21" s="8">
        <v>25727</v>
      </c>
      <c r="DR21" s="8">
        <v>24979</v>
      </c>
      <c r="DS21" s="8">
        <v>24840</v>
      </c>
      <c r="DT21" s="8">
        <v>25102</v>
      </c>
      <c r="DU21" s="8">
        <v>25126</v>
      </c>
      <c r="DV21" s="8">
        <v>25135</v>
      </c>
      <c r="DW21" s="8">
        <v>25182</v>
      </c>
      <c r="DX21" s="8">
        <v>26180</v>
      </c>
      <c r="DY21" s="8">
        <v>26744</v>
      </c>
      <c r="DZ21" s="8">
        <v>26726</v>
      </c>
      <c r="EA21" s="8">
        <v>27127</v>
      </c>
      <c r="EB21" s="8">
        <v>27237</v>
      </c>
      <c r="EC21" s="8">
        <v>28086</v>
      </c>
      <c r="ED21" s="8">
        <v>28439</v>
      </c>
      <c r="EE21" s="8">
        <v>29052</v>
      </c>
      <c r="EF21" s="8">
        <v>30161</v>
      </c>
      <c r="EG21" s="8">
        <v>31792</v>
      </c>
      <c r="EH21" s="8">
        <v>32709</v>
      </c>
      <c r="EI21" s="8">
        <v>35300</v>
      </c>
      <c r="EJ21" s="8">
        <v>37629</v>
      </c>
      <c r="EK21" s="8">
        <v>39775</v>
      </c>
      <c r="EL21" s="8">
        <v>41294</v>
      </c>
      <c r="EM21" s="8">
        <v>43849</v>
      </c>
      <c r="EN21" s="8">
        <v>44724</v>
      </c>
      <c r="EO21" s="8">
        <v>44979</v>
      </c>
      <c r="EP21" s="8">
        <v>44454</v>
      </c>
      <c r="EQ21" s="8">
        <v>44033</v>
      </c>
      <c r="ER21" s="8">
        <v>42745</v>
      </c>
      <c r="ES21" s="8">
        <v>42311</v>
      </c>
      <c r="ET21" s="8">
        <v>41984</v>
      </c>
      <c r="EU21" s="8">
        <v>41234</v>
      </c>
      <c r="EV21" s="8">
        <v>40539</v>
      </c>
      <c r="EW21" s="8">
        <v>39790</v>
      </c>
      <c r="EX21" s="8">
        <v>39970</v>
      </c>
      <c r="EY21" s="8">
        <v>38772</v>
      </c>
      <c r="EZ21" s="8">
        <v>37850</v>
      </c>
      <c r="FA21" s="8">
        <v>38042</v>
      </c>
      <c r="FB21" s="8">
        <v>36399</v>
      </c>
      <c r="FC21" s="8">
        <v>34542</v>
      </c>
      <c r="FD21" s="8">
        <v>33606</v>
      </c>
      <c r="FE21" s="8">
        <v>33527</v>
      </c>
      <c r="FF21" s="8">
        <v>33005</v>
      </c>
      <c r="FG21" s="8">
        <v>31712</v>
      </c>
      <c r="FH21" s="8">
        <v>30695</v>
      </c>
      <c r="FI21" s="8">
        <v>27996</v>
      </c>
      <c r="FJ21" s="8">
        <v>27792</v>
      </c>
      <c r="FK21" s="8">
        <v>25891</v>
      </c>
      <c r="FL21" s="8">
        <v>25961</v>
      </c>
      <c r="FM21" s="8">
        <v>26609</v>
      </c>
      <c r="FN21" s="8">
        <v>24790</v>
      </c>
      <c r="FO21" s="8">
        <v>23905</v>
      </c>
      <c r="FP21" s="8">
        <v>23937</v>
      </c>
      <c r="FQ21" s="8">
        <v>25189</v>
      </c>
      <c r="FR21" s="8">
        <v>22918</v>
      </c>
      <c r="FS21" s="8">
        <v>21655</v>
      </c>
      <c r="FT21" s="8">
        <v>21104</v>
      </c>
      <c r="FU21" s="8">
        <v>20246</v>
      </c>
      <c r="FV21" s="8">
        <v>19335</v>
      </c>
      <c r="FW21" s="8">
        <v>16437</v>
      </c>
      <c r="FX21" s="8">
        <v>14971</v>
      </c>
      <c r="FY21" s="8">
        <v>18951</v>
      </c>
      <c r="FZ21" s="8">
        <v>10614</v>
      </c>
      <c r="GA21" s="8">
        <v>12518</v>
      </c>
      <c r="GB21" s="8">
        <v>12764</v>
      </c>
      <c r="GC21" s="8">
        <v>11635</v>
      </c>
      <c r="GD21" s="8">
        <v>10964</v>
      </c>
      <c r="GE21" s="8">
        <v>9932</v>
      </c>
      <c r="GF21" s="8">
        <v>9185</v>
      </c>
      <c r="GG21" s="8">
        <v>7806</v>
      </c>
      <c r="GH21" s="8">
        <v>6667</v>
      </c>
      <c r="GI21" s="8">
        <v>5692</v>
      </c>
      <c r="GJ21" s="8">
        <v>4537</v>
      </c>
      <c r="GK21" s="8">
        <v>3683</v>
      </c>
      <c r="GL21" s="8">
        <v>2711</v>
      </c>
      <c r="GM21" s="8">
        <v>2267</v>
      </c>
      <c r="GN21" s="8">
        <v>1594</v>
      </c>
      <c r="GO21" s="8">
        <v>1139</v>
      </c>
      <c r="GP21" s="8">
        <v>764</v>
      </c>
      <c r="GQ21" s="8">
        <v>529</v>
      </c>
      <c r="GR21" s="8">
        <v>348</v>
      </c>
      <c r="GS21" s="8">
        <v>239</v>
      </c>
      <c r="GT21" s="8">
        <v>159</v>
      </c>
      <c r="GU21" s="8">
        <v>290</v>
      </c>
      <c r="GV21" s="8">
        <v>17737</v>
      </c>
      <c r="GW21" s="8">
        <v>19942</v>
      </c>
      <c r="GX21" s="8">
        <v>21092</v>
      </c>
      <c r="GY21" s="8">
        <v>22044</v>
      </c>
      <c r="GZ21" s="8">
        <v>22548</v>
      </c>
      <c r="HA21" s="8">
        <v>22413</v>
      </c>
      <c r="HB21" s="8">
        <v>24008</v>
      </c>
      <c r="HC21" s="8">
        <v>24374</v>
      </c>
      <c r="HD21" s="8">
        <v>25375</v>
      </c>
      <c r="HE21" s="8">
        <v>25914</v>
      </c>
      <c r="HF21" s="8">
        <v>27651</v>
      </c>
      <c r="HG21" s="8">
        <v>26946</v>
      </c>
      <c r="HH21" s="8">
        <v>26638</v>
      </c>
      <c r="HI21" s="8">
        <v>26120</v>
      </c>
      <c r="HJ21" s="8">
        <v>25653</v>
      </c>
      <c r="HK21" s="8">
        <v>25481</v>
      </c>
      <c r="HL21" s="8">
        <v>24067</v>
      </c>
      <c r="HM21" s="8">
        <v>23870</v>
      </c>
      <c r="HN21" s="8">
        <v>24264</v>
      </c>
      <c r="HO21" s="8">
        <v>24213</v>
      </c>
      <c r="HP21" s="8">
        <v>23192</v>
      </c>
      <c r="HQ21" s="8">
        <v>23705</v>
      </c>
      <c r="HR21" s="8">
        <v>23783</v>
      </c>
      <c r="HS21" s="8">
        <v>24009</v>
      </c>
      <c r="HT21" s="8">
        <v>24124</v>
      </c>
      <c r="HU21" s="8">
        <v>24791</v>
      </c>
      <c r="HV21" s="8">
        <v>25819</v>
      </c>
      <c r="HW21" s="8">
        <v>25976</v>
      </c>
      <c r="HX21" s="8">
        <v>26375</v>
      </c>
      <c r="HY21" s="8">
        <v>26915</v>
      </c>
      <c r="HZ21" s="8">
        <v>27605</v>
      </c>
      <c r="IA21" s="8">
        <v>27990</v>
      </c>
      <c r="IB21" s="8">
        <v>29119</v>
      </c>
      <c r="IC21" s="8">
        <v>30268</v>
      </c>
      <c r="ID21" s="8">
        <v>31655</v>
      </c>
      <c r="IE21" s="8">
        <v>32526</v>
      </c>
      <c r="IF21" s="8">
        <v>34668</v>
      </c>
      <c r="IG21" s="8">
        <v>36392</v>
      </c>
      <c r="IH21" s="8">
        <v>38888</v>
      </c>
      <c r="II21" s="8">
        <v>40331</v>
      </c>
      <c r="IJ21" s="8">
        <v>41961</v>
      </c>
      <c r="IK21" s="8">
        <v>42461</v>
      </c>
      <c r="IL21" s="8">
        <v>42777</v>
      </c>
      <c r="IM21" s="8">
        <v>42073</v>
      </c>
      <c r="IN21" s="8">
        <v>42593</v>
      </c>
      <c r="IO21" s="8">
        <v>40698</v>
      </c>
      <c r="IP21" s="8">
        <v>40238</v>
      </c>
      <c r="IQ21" s="8">
        <v>40039</v>
      </c>
      <c r="IR21" s="8">
        <v>39745</v>
      </c>
      <c r="IS21" s="8">
        <v>39432</v>
      </c>
      <c r="IT21" s="8">
        <v>39286</v>
      </c>
      <c r="IU21" s="8">
        <v>39758</v>
      </c>
      <c r="IV21" s="8">
        <v>38325</v>
      </c>
      <c r="IW21" s="8">
        <v>37714</v>
      </c>
      <c r="IX21" s="8">
        <v>38770</v>
      </c>
      <c r="IY21" s="8">
        <v>36384</v>
      </c>
      <c r="IZ21" s="8">
        <v>35695</v>
      </c>
      <c r="JA21" s="8">
        <v>34990</v>
      </c>
      <c r="JB21" s="8">
        <v>35334</v>
      </c>
      <c r="JC21" s="8">
        <v>34606</v>
      </c>
      <c r="JD21" s="8">
        <v>33447</v>
      </c>
      <c r="JE21" s="8">
        <v>32675</v>
      </c>
      <c r="JF21" s="8">
        <v>30400</v>
      </c>
      <c r="JG21" s="8">
        <v>30106</v>
      </c>
      <c r="JH21" s="8">
        <v>28610</v>
      </c>
      <c r="JI21" s="8">
        <v>28553</v>
      </c>
      <c r="JJ21" s="8">
        <v>29022</v>
      </c>
      <c r="JK21" s="8">
        <v>27301</v>
      </c>
      <c r="JL21" s="8">
        <v>26766</v>
      </c>
      <c r="JM21" s="8">
        <v>27616</v>
      </c>
      <c r="JN21" s="8">
        <v>28333</v>
      </c>
      <c r="JO21" s="8">
        <v>26352</v>
      </c>
      <c r="JP21" s="8">
        <v>24931</v>
      </c>
      <c r="JQ21" s="8">
        <v>25040</v>
      </c>
      <c r="JR21" s="8">
        <v>24242</v>
      </c>
      <c r="JS21" s="8">
        <v>23146</v>
      </c>
      <c r="JT21" s="8">
        <v>20140</v>
      </c>
      <c r="JU21" s="8">
        <v>18169</v>
      </c>
      <c r="JV21" s="8">
        <v>24120</v>
      </c>
      <c r="JW21" s="8">
        <v>13899</v>
      </c>
      <c r="JX21" s="8">
        <v>16897</v>
      </c>
      <c r="JY21" s="8">
        <v>17783</v>
      </c>
      <c r="JZ21" s="8">
        <v>16621</v>
      </c>
      <c r="KA21" s="8">
        <v>15871</v>
      </c>
      <c r="KB21" s="8">
        <v>15219</v>
      </c>
      <c r="KC21" s="8">
        <v>14778</v>
      </c>
      <c r="KD21" s="8">
        <v>12945</v>
      </c>
      <c r="KE21" s="8">
        <v>11523</v>
      </c>
      <c r="KF21" s="8">
        <v>10793</v>
      </c>
      <c r="KG21" s="8">
        <v>8794</v>
      </c>
      <c r="KH21" s="8">
        <v>7601</v>
      </c>
      <c r="KI21" s="8">
        <v>5957</v>
      </c>
      <c r="KJ21" s="8">
        <v>5212</v>
      </c>
      <c r="KK21" s="8">
        <v>3938</v>
      </c>
      <c r="KL21" s="8">
        <v>2963</v>
      </c>
      <c r="KM21" s="8">
        <v>2267</v>
      </c>
      <c r="KN21" s="8">
        <v>1696</v>
      </c>
      <c r="KO21" s="8">
        <v>1147</v>
      </c>
      <c r="KP21" s="8">
        <v>743</v>
      </c>
      <c r="KQ21" s="8">
        <v>478</v>
      </c>
      <c r="KR21" s="8">
        <v>973</v>
      </c>
    </row>
    <row r="22" spans="1:304" x14ac:dyDescent="0.25">
      <c r="A22" s="12" t="s">
        <v>189</v>
      </c>
      <c r="B22" s="8">
        <v>7324</v>
      </c>
      <c r="C22" s="8">
        <v>8451</v>
      </c>
      <c r="D22" s="8">
        <v>8723</v>
      </c>
      <c r="E22" s="8">
        <v>8775</v>
      </c>
      <c r="F22" s="8">
        <v>9127</v>
      </c>
      <c r="G22" s="8">
        <v>8905</v>
      </c>
      <c r="H22" s="8">
        <v>9617</v>
      </c>
      <c r="I22" s="8">
        <v>9932</v>
      </c>
      <c r="J22" s="8">
        <v>10156</v>
      </c>
      <c r="K22" s="8">
        <v>10524</v>
      </c>
      <c r="L22" s="8">
        <v>10985</v>
      </c>
      <c r="M22" s="8">
        <v>10578</v>
      </c>
      <c r="N22" s="8">
        <v>10610</v>
      </c>
      <c r="O22" s="8">
        <v>10504</v>
      </c>
      <c r="P22" s="8">
        <v>10434</v>
      </c>
      <c r="Q22" s="8">
        <v>10612</v>
      </c>
      <c r="R22" s="8">
        <v>10398</v>
      </c>
      <c r="S22" s="8">
        <v>10597</v>
      </c>
      <c r="T22" s="8">
        <v>10842</v>
      </c>
      <c r="U22" s="8">
        <v>10791</v>
      </c>
      <c r="V22" s="8">
        <v>10674</v>
      </c>
      <c r="W22" s="8">
        <v>10945</v>
      </c>
      <c r="X22" s="8">
        <v>11055</v>
      </c>
      <c r="Y22" s="8">
        <v>11230</v>
      </c>
      <c r="Z22" s="8">
        <v>11481</v>
      </c>
      <c r="AA22" s="8">
        <v>11754</v>
      </c>
      <c r="AB22" s="8">
        <v>12167</v>
      </c>
      <c r="AC22" s="8">
        <v>12157</v>
      </c>
      <c r="AD22" s="8">
        <v>12191</v>
      </c>
      <c r="AE22" s="8">
        <v>12510</v>
      </c>
      <c r="AF22" s="8">
        <v>12587</v>
      </c>
      <c r="AG22" s="8">
        <v>12774</v>
      </c>
      <c r="AH22" s="8">
        <v>12859</v>
      </c>
      <c r="AI22" s="8">
        <v>12725</v>
      </c>
      <c r="AJ22" s="8">
        <v>13128</v>
      </c>
      <c r="AK22" s="8">
        <v>13659</v>
      </c>
      <c r="AL22" s="8">
        <v>14318</v>
      </c>
      <c r="AM22" s="8">
        <v>14441</v>
      </c>
      <c r="AN22" s="8">
        <v>15029</v>
      </c>
      <c r="AO22" s="8">
        <v>15174</v>
      </c>
      <c r="AP22" s="8">
        <v>15626</v>
      </c>
      <c r="AQ22" s="8">
        <v>15480</v>
      </c>
      <c r="AR22" s="8">
        <v>16126</v>
      </c>
      <c r="AS22" s="8">
        <v>15852</v>
      </c>
      <c r="AT22" s="8">
        <v>15982</v>
      </c>
      <c r="AU22" s="8">
        <v>16226</v>
      </c>
      <c r="AV22" s="8">
        <v>16357</v>
      </c>
      <c r="AW22" s="8">
        <v>16369</v>
      </c>
      <c r="AX22" s="8">
        <v>16245</v>
      </c>
      <c r="AY22" s="8">
        <v>16598</v>
      </c>
      <c r="AZ22" s="8">
        <v>17010</v>
      </c>
      <c r="BA22" s="8">
        <v>17125</v>
      </c>
      <c r="BB22" s="8">
        <v>17018</v>
      </c>
      <c r="BC22" s="8">
        <v>17224</v>
      </c>
      <c r="BD22" s="8">
        <v>17905</v>
      </c>
      <c r="BE22" s="8">
        <v>17207</v>
      </c>
      <c r="BF22" s="8">
        <v>16785</v>
      </c>
      <c r="BG22" s="8">
        <v>16324</v>
      </c>
      <c r="BH22" s="8">
        <v>16452</v>
      </c>
      <c r="BI22" s="8">
        <v>15626</v>
      </c>
      <c r="BJ22" s="8">
        <v>15215</v>
      </c>
      <c r="BK22" s="8">
        <v>14104</v>
      </c>
      <c r="BL22" s="8">
        <v>12955</v>
      </c>
      <c r="BM22" s="8">
        <v>12332</v>
      </c>
      <c r="BN22" s="8">
        <v>11606</v>
      </c>
      <c r="BO22" s="8">
        <v>11759</v>
      </c>
      <c r="BP22" s="8">
        <v>11599</v>
      </c>
      <c r="BQ22" s="8">
        <v>10874</v>
      </c>
      <c r="BR22" s="8">
        <v>9984</v>
      </c>
      <c r="BS22" s="8">
        <v>10422</v>
      </c>
      <c r="BT22" s="8">
        <v>11118</v>
      </c>
      <c r="BU22" s="8">
        <v>9985</v>
      </c>
      <c r="BV22" s="8">
        <v>9041</v>
      </c>
      <c r="BW22" s="8">
        <v>9872</v>
      </c>
      <c r="BX22" s="8">
        <v>10002</v>
      </c>
      <c r="BY22" s="8">
        <v>9867</v>
      </c>
      <c r="BZ22" s="8">
        <v>7876</v>
      </c>
      <c r="CA22" s="8">
        <v>6518</v>
      </c>
      <c r="CB22" s="8">
        <v>9017</v>
      </c>
      <c r="CC22" s="8">
        <v>6282</v>
      </c>
      <c r="CD22" s="8">
        <v>6350</v>
      </c>
      <c r="CE22" s="8">
        <v>6963</v>
      </c>
      <c r="CF22" s="8">
        <v>8306</v>
      </c>
      <c r="CG22" s="8">
        <v>7816</v>
      </c>
      <c r="CH22" s="8">
        <v>7001</v>
      </c>
      <c r="CI22" s="8">
        <v>6727</v>
      </c>
      <c r="CJ22" s="8">
        <v>6381</v>
      </c>
      <c r="CK22" s="8">
        <v>5453</v>
      </c>
      <c r="CL22" s="8">
        <v>4415</v>
      </c>
      <c r="CM22" s="8">
        <v>3847</v>
      </c>
      <c r="CN22" s="8">
        <v>3290</v>
      </c>
      <c r="CO22" s="8">
        <v>2521</v>
      </c>
      <c r="CP22" s="8">
        <v>2115</v>
      </c>
      <c r="CQ22" s="8">
        <v>1691</v>
      </c>
      <c r="CR22" s="8">
        <v>1245</v>
      </c>
      <c r="CS22" s="8">
        <v>905</v>
      </c>
      <c r="CT22" s="8">
        <v>623</v>
      </c>
      <c r="CU22" s="8">
        <v>483</v>
      </c>
      <c r="CV22" s="8">
        <v>300</v>
      </c>
      <c r="CW22" s="8">
        <v>192</v>
      </c>
      <c r="CX22" s="8">
        <v>378</v>
      </c>
      <c r="CY22" s="8">
        <v>3763</v>
      </c>
      <c r="CZ22" s="8">
        <v>4319</v>
      </c>
      <c r="DA22" s="8">
        <v>4504</v>
      </c>
      <c r="DB22" s="8">
        <v>4532</v>
      </c>
      <c r="DC22" s="8">
        <v>4630</v>
      </c>
      <c r="DD22" s="8">
        <v>4497</v>
      </c>
      <c r="DE22" s="8">
        <v>4957</v>
      </c>
      <c r="DF22" s="8">
        <v>5249</v>
      </c>
      <c r="DG22" s="8">
        <v>5201</v>
      </c>
      <c r="DH22" s="8">
        <v>5432</v>
      </c>
      <c r="DI22" s="8">
        <v>5688</v>
      </c>
      <c r="DJ22" s="8">
        <v>5482</v>
      </c>
      <c r="DK22" s="8">
        <v>5390</v>
      </c>
      <c r="DL22" s="8">
        <v>5328</v>
      </c>
      <c r="DM22" s="8">
        <v>5298</v>
      </c>
      <c r="DN22" s="8">
        <v>5413</v>
      </c>
      <c r="DO22" s="8">
        <v>5289</v>
      </c>
      <c r="DP22" s="8">
        <v>5418</v>
      </c>
      <c r="DQ22" s="8">
        <v>5546</v>
      </c>
      <c r="DR22" s="8">
        <v>5495</v>
      </c>
      <c r="DS22" s="8">
        <v>5475</v>
      </c>
      <c r="DT22" s="8">
        <v>5706</v>
      </c>
      <c r="DU22" s="8">
        <v>5604</v>
      </c>
      <c r="DV22" s="8">
        <v>5761</v>
      </c>
      <c r="DW22" s="8">
        <v>5917</v>
      </c>
      <c r="DX22" s="8">
        <v>6020</v>
      </c>
      <c r="DY22" s="8">
        <v>6230</v>
      </c>
      <c r="DZ22" s="8">
        <v>6260</v>
      </c>
      <c r="EA22" s="8">
        <v>6266</v>
      </c>
      <c r="EB22" s="8">
        <v>6439</v>
      </c>
      <c r="EC22" s="8">
        <v>6538</v>
      </c>
      <c r="ED22" s="8">
        <v>6618</v>
      </c>
      <c r="EE22" s="8">
        <v>6655</v>
      </c>
      <c r="EF22" s="8">
        <v>6574</v>
      </c>
      <c r="EG22" s="8">
        <v>6732</v>
      </c>
      <c r="EH22" s="8">
        <v>7006</v>
      </c>
      <c r="EI22" s="8">
        <v>7322</v>
      </c>
      <c r="EJ22" s="8">
        <v>7392</v>
      </c>
      <c r="EK22" s="8">
        <v>7476</v>
      </c>
      <c r="EL22" s="8">
        <v>7729</v>
      </c>
      <c r="EM22" s="8">
        <v>7864</v>
      </c>
      <c r="EN22" s="8">
        <v>7771</v>
      </c>
      <c r="EO22" s="8">
        <v>8164</v>
      </c>
      <c r="EP22" s="8">
        <v>8067</v>
      </c>
      <c r="EQ22" s="8">
        <v>8064</v>
      </c>
      <c r="ER22" s="8">
        <v>8372</v>
      </c>
      <c r="ES22" s="8">
        <v>8247</v>
      </c>
      <c r="ET22" s="8">
        <v>8222</v>
      </c>
      <c r="EU22" s="8">
        <v>8158</v>
      </c>
      <c r="EV22" s="8">
        <v>8333</v>
      </c>
      <c r="EW22" s="8">
        <v>8630</v>
      </c>
      <c r="EX22" s="8">
        <v>8509</v>
      </c>
      <c r="EY22" s="8">
        <v>8546</v>
      </c>
      <c r="EZ22" s="8">
        <v>8636</v>
      </c>
      <c r="FA22" s="8">
        <v>9015</v>
      </c>
      <c r="FB22" s="8">
        <v>8738</v>
      </c>
      <c r="FC22" s="8">
        <v>8544</v>
      </c>
      <c r="FD22" s="8">
        <v>8275</v>
      </c>
      <c r="FE22" s="8">
        <v>8509</v>
      </c>
      <c r="FF22" s="8">
        <v>7938</v>
      </c>
      <c r="FG22" s="8">
        <v>7839</v>
      </c>
      <c r="FH22" s="8">
        <v>7211</v>
      </c>
      <c r="FI22" s="8">
        <v>6630</v>
      </c>
      <c r="FJ22" s="8">
        <v>6183</v>
      </c>
      <c r="FK22" s="8">
        <v>5868</v>
      </c>
      <c r="FL22" s="8">
        <v>6038</v>
      </c>
      <c r="FM22" s="8">
        <v>5896</v>
      </c>
      <c r="FN22" s="8">
        <v>5470</v>
      </c>
      <c r="FO22" s="8">
        <v>4938</v>
      </c>
      <c r="FP22" s="8">
        <v>5053</v>
      </c>
      <c r="FQ22" s="8">
        <v>5285</v>
      </c>
      <c r="FR22" s="8">
        <v>4728</v>
      </c>
      <c r="FS22" s="8">
        <v>4228</v>
      </c>
      <c r="FT22" s="8">
        <v>4613</v>
      </c>
      <c r="FU22" s="8">
        <v>4636</v>
      </c>
      <c r="FV22" s="8">
        <v>4441</v>
      </c>
      <c r="FW22" s="8">
        <v>3493</v>
      </c>
      <c r="FX22" s="8">
        <v>2874</v>
      </c>
      <c r="FY22" s="8">
        <v>3850</v>
      </c>
      <c r="FZ22" s="8">
        <v>2595</v>
      </c>
      <c r="GA22" s="8">
        <v>2662</v>
      </c>
      <c r="GB22" s="8">
        <v>2907</v>
      </c>
      <c r="GC22" s="8">
        <v>3360</v>
      </c>
      <c r="GD22" s="8">
        <v>3108</v>
      </c>
      <c r="GE22" s="8">
        <v>2693</v>
      </c>
      <c r="GF22" s="8">
        <v>2586</v>
      </c>
      <c r="GG22" s="8">
        <v>2450</v>
      </c>
      <c r="GH22" s="8">
        <v>2007</v>
      </c>
      <c r="GI22" s="8">
        <v>1535</v>
      </c>
      <c r="GJ22" s="8">
        <v>1295</v>
      </c>
      <c r="GK22" s="8">
        <v>1117</v>
      </c>
      <c r="GL22" s="8">
        <v>838</v>
      </c>
      <c r="GM22" s="8">
        <v>660</v>
      </c>
      <c r="GN22" s="8">
        <v>514</v>
      </c>
      <c r="GO22" s="8">
        <v>358</v>
      </c>
      <c r="GP22" s="8">
        <v>259</v>
      </c>
      <c r="GQ22" s="8">
        <v>170</v>
      </c>
      <c r="GR22" s="8">
        <v>149</v>
      </c>
      <c r="GS22" s="8">
        <v>75</v>
      </c>
      <c r="GT22" s="8">
        <v>48</v>
      </c>
      <c r="GU22" s="8">
        <v>87</v>
      </c>
      <c r="GV22" s="8">
        <v>3561</v>
      </c>
      <c r="GW22" s="8">
        <v>4132</v>
      </c>
      <c r="GX22" s="8">
        <v>4219</v>
      </c>
      <c r="GY22" s="8">
        <v>4243</v>
      </c>
      <c r="GZ22" s="8">
        <v>4497</v>
      </c>
      <c r="HA22" s="8">
        <v>4408</v>
      </c>
      <c r="HB22" s="8">
        <v>4660</v>
      </c>
      <c r="HC22" s="8">
        <v>4683</v>
      </c>
      <c r="HD22" s="8">
        <v>4955</v>
      </c>
      <c r="HE22" s="8">
        <v>5092</v>
      </c>
      <c r="HF22" s="8">
        <v>5297</v>
      </c>
      <c r="HG22" s="8">
        <v>5096</v>
      </c>
      <c r="HH22" s="8">
        <v>5220</v>
      </c>
      <c r="HI22" s="8">
        <v>5176</v>
      </c>
      <c r="HJ22" s="8">
        <v>5136</v>
      </c>
      <c r="HK22" s="8">
        <v>5199</v>
      </c>
      <c r="HL22" s="8">
        <v>5109</v>
      </c>
      <c r="HM22" s="8">
        <v>5179</v>
      </c>
      <c r="HN22" s="8">
        <v>5296</v>
      </c>
      <c r="HO22" s="8">
        <v>5296</v>
      </c>
      <c r="HP22" s="8">
        <v>5199</v>
      </c>
      <c r="HQ22" s="8">
        <v>5239</v>
      </c>
      <c r="HR22" s="8">
        <v>5451</v>
      </c>
      <c r="HS22" s="8">
        <v>5469</v>
      </c>
      <c r="HT22" s="8">
        <v>5564</v>
      </c>
      <c r="HU22" s="8">
        <v>5734</v>
      </c>
      <c r="HV22" s="8">
        <v>5937</v>
      </c>
      <c r="HW22" s="8">
        <v>5897</v>
      </c>
      <c r="HX22" s="8">
        <v>5925</v>
      </c>
      <c r="HY22" s="8">
        <v>6071</v>
      </c>
      <c r="HZ22" s="8">
        <v>6049</v>
      </c>
      <c r="IA22" s="8">
        <v>6156</v>
      </c>
      <c r="IB22" s="8">
        <v>6204</v>
      </c>
      <c r="IC22" s="8">
        <v>6151</v>
      </c>
      <c r="ID22" s="8">
        <v>6396</v>
      </c>
      <c r="IE22" s="8">
        <v>6653</v>
      </c>
      <c r="IF22" s="8">
        <v>6996</v>
      </c>
      <c r="IG22" s="8">
        <v>7049</v>
      </c>
      <c r="IH22" s="8">
        <v>7553</v>
      </c>
      <c r="II22" s="8">
        <v>7445</v>
      </c>
      <c r="IJ22" s="8">
        <v>7762</v>
      </c>
      <c r="IK22" s="8">
        <v>7709</v>
      </c>
      <c r="IL22" s="8">
        <v>7962</v>
      </c>
      <c r="IM22" s="8">
        <v>7785</v>
      </c>
      <c r="IN22" s="8">
        <v>7918</v>
      </c>
      <c r="IO22" s="8">
        <v>7854</v>
      </c>
      <c r="IP22" s="8">
        <v>8110</v>
      </c>
      <c r="IQ22" s="8">
        <v>8147</v>
      </c>
      <c r="IR22" s="8">
        <v>8087</v>
      </c>
      <c r="IS22" s="8">
        <v>8265</v>
      </c>
      <c r="IT22" s="8">
        <v>8380</v>
      </c>
      <c r="IU22" s="8">
        <v>8616</v>
      </c>
      <c r="IV22" s="8">
        <v>8472</v>
      </c>
      <c r="IW22" s="8">
        <v>8588</v>
      </c>
      <c r="IX22" s="8">
        <v>8890</v>
      </c>
      <c r="IY22" s="8">
        <v>8469</v>
      </c>
      <c r="IZ22" s="8">
        <v>8241</v>
      </c>
      <c r="JA22" s="8">
        <v>8049</v>
      </c>
      <c r="JB22" s="8">
        <v>7943</v>
      </c>
      <c r="JC22" s="8">
        <v>7688</v>
      </c>
      <c r="JD22" s="8">
        <v>7376</v>
      </c>
      <c r="JE22" s="8">
        <v>6893</v>
      </c>
      <c r="JF22" s="8">
        <v>6325</v>
      </c>
      <c r="JG22" s="8">
        <v>6149</v>
      </c>
      <c r="JH22" s="8">
        <v>5738</v>
      </c>
      <c r="JI22" s="8">
        <v>5721</v>
      </c>
      <c r="JJ22" s="8">
        <v>5703</v>
      </c>
      <c r="JK22" s="8">
        <v>5404</v>
      </c>
      <c r="JL22" s="8">
        <v>5046</v>
      </c>
      <c r="JM22" s="8">
        <v>5369</v>
      </c>
      <c r="JN22" s="8">
        <v>5833</v>
      </c>
      <c r="JO22" s="8">
        <v>5257</v>
      </c>
      <c r="JP22" s="8">
        <v>4813</v>
      </c>
      <c r="JQ22" s="8">
        <v>5259</v>
      </c>
      <c r="JR22" s="8">
        <v>5366</v>
      </c>
      <c r="JS22" s="8">
        <v>5426</v>
      </c>
      <c r="JT22" s="8">
        <v>4383</v>
      </c>
      <c r="JU22" s="8">
        <v>3644</v>
      </c>
      <c r="JV22" s="8">
        <v>5167</v>
      </c>
      <c r="JW22" s="8">
        <v>3687</v>
      </c>
      <c r="JX22" s="8">
        <v>3688</v>
      </c>
      <c r="JY22" s="8">
        <v>4056</v>
      </c>
      <c r="JZ22" s="8">
        <v>4946</v>
      </c>
      <c r="KA22" s="8">
        <v>4708</v>
      </c>
      <c r="KB22" s="8">
        <v>4308</v>
      </c>
      <c r="KC22" s="8">
        <v>4141</v>
      </c>
      <c r="KD22" s="8">
        <v>3931</v>
      </c>
      <c r="KE22" s="8">
        <v>3446</v>
      </c>
      <c r="KF22" s="8">
        <v>2880</v>
      </c>
      <c r="KG22" s="8">
        <v>2552</v>
      </c>
      <c r="KH22" s="8">
        <v>2173</v>
      </c>
      <c r="KI22" s="8">
        <v>1683</v>
      </c>
      <c r="KJ22" s="8">
        <v>1455</v>
      </c>
      <c r="KK22" s="8">
        <v>1177</v>
      </c>
      <c r="KL22" s="8">
        <v>887</v>
      </c>
      <c r="KM22" s="8">
        <v>646</v>
      </c>
      <c r="KN22" s="8">
        <v>453</v>
      </c>
      <c r="KO22" s="8">
        <v>334</v>
      </c>
      <c r="KP22" s="8">
        <v>225</v>
      </c>
      <c r="KQ22" s="8">
        <v>144</v>
      </c>
      <c r="KR22" s="8">
        <v>291</v>
      </c>
    </row>
    <row r="23" spans="1:304" x14ac:dyDescent="0.25">
      <c r="A23" s="12" t="s">
        <v>188</v>
      </c>
      <c r="B23" s="8">
        <v>16567</v>
      </c>
      <c r="C23" s="8">
        <v>18772</v>
      </c>
      <c r="D23" s="8">
        <v>19583</v>
      </c>
      <c r="E23" s="8">
        <v>19952</v>
      </c>
      <c r="F23" s="8">
        <v>20161</v>
      </c>
      <c r="G23" s="8">
        <v>20251</v>
      </c>
      <c r="H23" s="8">
        <v>21576</v>
      </c>
      <c r="I23" s="8">
        <v>22082</v>
      </c>
      <c r="J23" s="8">
        <v>22664</v>
      </c>
      <c r="K23" s="8">
        <v>23306</v>
      </c>
      <c r="L23" s="8">
        <v>24088</v>
      </c>
      <c r="M23" s="8">
        <v>22931</v>
      </c>
      <c r="N23" s="8">
        <v>22843</v>
      </c>
      <c r="O23" s="8">
        <v>22740</v>
      </c>
      <c r="P23" s="8">
        <v>22575</v>
      </c>
      <c r="Q23" s="8">
        <v>22403</v>
      </c>
      <c r="R23" s="8">
        <v>21349</v>
      </c>
      <c r="S23" s="8">
        <v>21563</v>
      </c>
      <c r="T23" s="8">
        <v>21892</v>
      </c>
      <c r="U23" s="8">
        <v>21355</v>
      </c>
      <c r="V23" s="8">
        <v>21103</v>
      </c>
      <c r="W23" s="8">
        <v>21411</v>
      </c>
      <c r="X23" s="8">
        <v>21324</v>
      </c>
      <c r="Y23" s="8">
        <v>21748</v>
      </c>
      <c r="Z23" s="8">
        <v>22542</v>
      </c>
      <c r="AA23" s="8">
        <v>24269</v>
      </c>
      <c r="AB23" s="8">
        <v>24547</v>
      </c>
      <c r="AC23" s="8">
        <v>24713</v>
      </c>
      <c r="AD23" s="8">
        <v>25148</v>
      </c>
      <c r="AE23" s="8">
        <v>26089</v>
      </c>
      <c r="AF23" s="8">
        <v>26923</v>
      </c>
      <c r="AG23" s="8">
        <v>27937</v>
      </c>
      <c r="AH23" s="8">
        <v>28467</v>
      </c>
      <c r="AI23" s="8">
        <v>30296</v>
      </c>
      <c r="AJ23" s="8">
        <v>32003</v>
      </c>
      <c r="AK23" s="8">
        <v>33892</v>
      </c>
      <c r="AL23" s="8">
        <v>35981</v>
      </c>
      <c r="AM23" s="8">
        <v>38447</v>
      </c>
      <c r="AN23" s="8">
        <v>40655</v>
      </c>
      <c r="AO23" s="8">
        <v>42343</v>
      </c>
      <c r="AP23" s="8">
        <v>44716</v>
      </c>
      <c r="AQ23" s="8">
        <v>45216</v>
      </c>
      <c r="AR23" s="8">
        <v>46162</v>
      </c>
      <c r="AS23" s="8">
        <v>45671</v>
      </c>
      <c r="AT23" s="8">
        <v>44820</v>
      </c>
      <c r="AU23" s="8">
        <v>43360</v>
      </c>
      <c r="AV23" s="8">
        <v>43674</v>
      </c>
      <c r="AW23" s="8">
        <v>42841</v>
      </c>
      <c r="AX23" s="8">
        <v>42287</v>
      </c>
      <c r="AY23" s="8">
        <v>42483</v>
      </c>
      <c r="AZ23" s="8">
        <v>42503</v>
      </c>
      <c r="BA23" s="8">
        <v>42133</v>
      </c>
      <c r="BB23" s="8">
        <v>41091</v>
      </c>
      <c r="BC23" s="8">
        <v>40273</v>
      </c>
      <c r="BD23" s="8">
        <v>40263</v>
      </c>
      <c r="BE23" s="8">
        <v>39110</v>
      </c>
      <c r="BF23" s="8">
        <v>38748</v>
      </c>
      <c r="BG23" s="8">
        <v>38973</v>
      </c>
      <c r="BH23" s="8">
        <v>39596</v>
      </c>
      <c r="BI23" s="8">
        <v>38429</v>
      </c>
      <c r="BJ23" s="8">
        <v>37737</v>
      </c>
      <c r="BK23" s="8">
        <v>36952</v>
      </c>
      <c r="BL23" s="8">
        <v>35945</v>
      </c>
      <c r="BM23" s="8">
        <v>34401</v>
      </c>
      <c r="BN23" s="8">
        <v>33840</v>
      </c>
      <c r="BO23" s="8">
        <v>33776</v>
      </c>
      <c r="BP23" s="8">
        <v>33734</v>
      </c>
      <c r="BQ23" s="8">
        <v>31216</v>
      </c>
      <c r="BR23" s="8">
        <v>31898</v>
      </c>
      <c r="BS23" s="8">
        <v>33313</v>
      </c>
      <c r="BT23" s="8">
        <v>33923</v>
      </c>
      <c r="BU23" s="8">
        <v>30125</v>
      </c>
      <c r="BV23" s="8">
        <v>31685</v>
      </c>
      <c r="BW23" s="8">
        <v>32072</v>
      </c>
      <c r="BX23" s="8">
        <v>29716</v>
      </c>
      <c r="BY23" s="8">
        <v>29097</v>
      </c>
      <c r="BZ23" s="8">
        <v>25177</v>
      </c>
      <c r="CA23" s="8">
        <v>23842</v>
      </c>
      <c r="CB23" s="8">
        <v>25272</v>
      </c>
      <c r="CC23" s="8">
        <v>18372</v>
      </c>
      <c r="CD23" s="8">
        <v>18913</v>
      </c>
      <c r="CE23" s="8">
        <v>21685</v>
      </c>
      <c r="CF23" s="8">
        <v>24299</v>
      </c>
      <c r="CG23" s="8">
        <v>22952</v>
      </c>
      <c r="CH23" s="8">
        <v>21912</v>
      </c>
      <c r="CI23" s="8">
        <v>20281</v>
      </c>
      <c r="CJ23" s="8">
        <v>18883</v>
      </c>
      <c r="CK23" s="8">
        <v>15688</v>
      </c>
      <c r="CL23" s="8">
        <v>14110</v>
      </c>
      <c r="CM23" s="8">
        <v>12066</v>
      </c>
      <c r="CN23" s="8">
        <v>10423</v>
      </c>
      <c r="CO23" s="8">
        <v>8240</v>
      </c>
      <c r="CP23" s="8">
        <v>6714</v>
      </c>
      <c r="CQ23" s="8">
        <v>5279</v>
      </c>
      <c r="CR23" s="8">
        <v>4104</v>
      </c>
      <c r="CS23" s="8">
        <v>3328</v>
      </c>
      <c r="CT23" s="8">
        <v>2384</v>
      </c>
      <c r="CU23" s="8">
        <v>1602</v>
      </c>
      <c r="CV23" s="8">
        <v>1191</v>
      </c>
      <c r="CW23" s="8">
        <v>801</v>
      </c>
      <c r="CX23" s="8">
        <v>1711</v>
      </c>
      <c r="CY23" s="8">
        <v>8527</v>
      </c>
      <c r="CZ23" s="8">
        <v>9649</v>
      </c>
      <c r="DA23" s="8">
        <v>10011</v>
      </c>
      <c r="DB23" s="8">
        <v>10284</v>
      </c>
      <c r="DC23" s="8">
        <v>10542</v>
      </c>
      <c r="DD23" s="8">
        <v>10341</v>
      </c>
      <c r="DE23" s="8">
        <v>11203</v>
      </c>
      <c r="DF23" s="8">
        <v>11430</v>
      </c>
      <c r="DG23" s="8">
        <v>11739</v>
      </c>
      <c r="DH23" s="8">
        <v>11976</v>
      </c>
      <c r="DI23" s="8">
        <v>12366</v>
      </c>
      <c r="DJ23" s="8">
        <v>11734</v>
      </c>
      <c r="DK23" s="8">
        <v>11754</v>
      </c>
      <c r="DL23" s="8">
        <v>11596</v>
      </c>
      <c r="DM23" s="8">
        <v>11598</v>
      </c>
      <c r="DN23" s="8">
        <v>11494</v>
      </c>
      <c r="DO23" s="8">
        <v>10981</v>
      </c>
      <c r="DP23" s="8">
        <v>11114</v>
      </c>
      <c r="DQ23" s="8">
        <v>11328</v>
      </c>
      <c r="DR23" s="8">
        <v>10981</v>
      </c>
      <c r="DS23" s="8">
        <v>10841</v>
      </c>
      <c r="DT23" s="8">
        <v>11012</v>
      </c>
      <c r="DU23" s="8">
        <v>10822</v>
      </c>
      <c r="DV23" s="8">
        <v>11140</v>
      </c>
      <c r="DW23" s="8">
        <v>11415</v>
      </c>
      <c r="DX23" s="8">
        <v>12353</v>
      </c>
      <c r="DY23" s="8">
        <v>12503</v>
      </c>
      <c r="DZ23" s="8">
        <v>12645</v>
      </c>
      <c r="EA23" s="8">
        <v>12658</v>
      </c>
      <c r="EB23" s="8">
        <v>13114</v>
      </c>
      <c r="EC23" s="8">
        <v>13563</v>
      </c>
      <c r="ED23" s="8">
        <v>14062</v>
      </c>
      <c r="EE23" s="8">
        <v>14230</v>
      </c>
      <c r="EF23" s="8">
        <v>15116</v>
      </c>
      <c r="EG23" s="8">
        <v>15962</v>
      </c>
      <c r="EH23" s="8">
        <v>16893</v>
      </c>
      <c r="EI23" s="8">
        <v>18078</v>
      </c>
      <c r="EJ23" s="8">
        <v>19435</v>
      </c>
      <c r="EK23" s="8">
        <v>20325</v>
      </c>
      <c r="EL23" s="8">
        <v>21099</v>
      </c>
      <c r="EM23" s="8">
        <v>22229</v>
      </c>
      <c r="EN23" s="8">
        <v>22796</v>
      </c>
      <c r="EO23" s="8">
        <v>22864</v>
      </c>
      <c r="EP23" s="8">
        <v>22576</v>
      </c>
      <c r="EQ23" s="8">
        <v>22555</v>
      </c>
      <c r="ER23" s="8">
        <v>21592</v>
      </c>
      <c r="ES23" s="8">
        <v>21780</v>
      </c>
      <c r="ET23" s="8">
        <v>21153</v>
      </c>
      <c r="EU23" s="8">
        <v>20874</v>
      </c>
      <c r="EV23" s="8">
        <v>20755</v>
      </c>
      <c r="EW23" s="8">
        <v>20993</v>
      </c>
      <c r="EX23" s="8">
        <v>20845</v>
      </c>
      <c r="EY23" s="8">
        <v>20046</v>
      </c>
      <c r="EZ23" s="8">
        <v>19595</v>
      </c>
      <c r="FA23" s="8">
        <v>19678</v>
      </c>
      <c r="FB23" s="8">
        <v>18980</v>
      </c>
      <c r="FC23" s="8">
        <v>18894</v>
      </c>
      <c r="FD23" s="8">
        <v>18979</v>
      </c>
      <c r="FE23" s="8">
        <v>19356</v>
      </c>
      <c r="FF23" s="8">
        <v>18723</v>
      </c>
      <c r="FG23" s="8">
        <v>18130</v>
      </c>
      <c r="FH23" s="8">
        <v>17770</v>
      </c>
      <c r="FI23" s="8">
        <v>17168</v>
      </c>
      <c r="FJ23" s="8">
        <v>16705</v>
      </c>
      <c r="FK23" s="8">
        <v>16304</v>
      </c>
      <c r="FL23" s="8">
        <v>16164</v>
      </c>
      <c r="FM23" s="8">
        <v>16164</v>
      </c>
      <c r="FN23" s="8">
        <v>14773</v>
      </c>
      <c r="FO23" s="8">
        <v>15149</v>
      </c>
      <c r="FP23" s="8">
        <v>15717</v>
      </c>
      <c r="FQ23" s="8">
        <v>15936</v>
      </c>
      <c r="FR23" s="8">
        <v>13943</v>
      </c>
      <c r="FS23" s="8">
        <v>14364</v>
      </c>
      <c r="FT23" s="8">
        <v>14778</v>
      </c>
      <c r="FU23" s="8">
        <v>13485</v>
      </c>
      <c r="FV23" s="8">
        <v>13077</v>
      </c>
      <c r="FW23" s="8">
        <v>11071</v>
      </c>
      <c r="FX23" s="8">
        <v>10536</v>
      </c>
      <c r="FY23" s="8">
        <v>10881</v>
      </c>
      <c r="FZ23" s="8">
        <v>7751</v>
      </c>
      <c r="GA23" s="8">
        <v>7834</v>
      </c>
      <c r="GB23" s="8">
        <v>8855</v>
      </c>
      <c r="GC23" s="8">
        <v>9796</v>
      </c>
      <c r="GD23" s="8">
        <v>9080</v>
      </c>
      <c r="GE23" s="8">
        <v>8303</v>
      </c>
      <c r="GF23" s="8">
        <v>7498</v>
      </c>
      <c r="GG23" s="8">
        <v>6949</v>
      </c>
      <c r="GH23" s="8">
        <v>5580</v>
      </c>
      <c r="GI23" s="8">
        <v>4851</v>
      </c>
      <c r="GJ23" s="8">
        <v>3979</v>
      </c>
      <c r="GK23" s="8">
        <v>3386</v>
      </c>
      <c r="GL23" s="8">
        <v>2600</v>
      </c>
      <c r="GM23" s="8">
        <v>1945</v>
      </c>
      <c r="GN23" s="8">
        <v>1450</v>
      </c>
      <c r="GO23" s="8">
        <v>1088</v>
      </c>
      <c r="GP23" s="8">
        <v>901</v>
      </c>
      <c r="GQ23" s="8">
        <v>576</v>
      </c>
      <c r="GR23" s="8">
        <v>394</v>
      </c>
      <c r="GS23" s="8">
        <v>286</v>
      </c>
      <c r="GT23" s="8">
        <v>172</v>
      </c>
      <c r="GU23" s="8">
        <v>398</v>
      </c>
      <c r="GV23" s="8">
        <v>8040</v>
      </c>
      <c r="GW23" s="8">
        <v>9123</v>
      </c>
      <c r="GX23" s="8">
        <v>9572</v>
      </c>
      <c r="GY23" s="8">
        <v>9668</v>
      </c>
      <c r="GZ23" s="8">
        <v>9619</v>
      </c>
      <c r="HA23" s="8">
        <v>9910</v>
      </c>
      <c r="HB23" s="8">
        <v>10373</v>
      </c>
      <c r="HC23" s="8">
        <v>10652</v>
      </c>
      <c r="HD23" s="8">
        <v>10925</v>
      </c>
      <c r="HE23" s="8">
        <v>11330</v>
      </c>
      <c r="HF23" s="8">
        <v>11722</v>
      </c>
      <c r="HG23" s="8">
        <v>11197</v>
      </c>
      <c r="HH23" s="8">
        <v>11089</v>
      </c>
      <c r="HI23" s="8">
        <v>11144</v>
      </c>
      <c r="HJ23" s="8">
        <v>10977</v>
      </c>
      <c r="HK23" s="8">
        <v>10909</v>
      </c>
      <c r="HL23" s="8">
        <v>10368</v>
      </c>
      <c r="HM23" s="8">
        <v>10449</v>
      </c>
      <c r="HN23" s="8">
        <v>10564</v>
      </c>
      <c r="HO23" s="8">
        <v>10374</v>
      </c>
      <c r="HP23" s="8">
        <v>10262</v>
      </c>
      <c r="HQ23" s="8">
        <v>10399</v>
      </c>
      <c r="HR23" s="8">
        <v>10502</v>
      </c>
      <c r="HS23" s="8">
        <v>10608</v>
      </c>
      <c r="HT23" s="8">
        <v>11127</v>
      </c>
      <c r="HU23" s="8">
        <v>11916</v>
      </c>
      <c r="HV23" s="8">
        <v>12044</v>
      </c>
      <c r="HW23" s="8">
        <v>12068</v>
      </c>
      <c r="HX23" s="8">
        <v>12490</v>
      </c>
      <c r="HY23" s="8">
        <v>12975</v>
      </c>
      <c r="HZ23" s="8">
        <v>13360</v>
      </c>
      <c r="IA23" s="8">
        <v>13875</v>
      </c>
      <c r="IB23" s="8">
        <v>14237</v>
      </c>
      <c r="IC23" s="8">
        <v>15180</v>
      </c>
      <c r="ID23" s="8">
        <v>16041</v>
      </c>
      <c r="IE23" s="8">
        <v>16999</v>
      </c>
      <c r="IF23" s="8">
        <v>17903</v>
      </c>
      <c r="IG23" s="8">
        <v>19012</v>
      </c>
      <c r="IH23" s="8">
        <v>20330</v>
      </c>
      <c r="II23" s="8">
        <v>21244</v>
      </c>
      <c r="IJ23" s="8">
        <v>22487</v>
      </c>
      <c r="IK23" s="8">
        <v>22420</v>
      </c>
      <c r="IL23" s="8">
        <v>23298</v>
      </c>
      <c r="IM23" s="8">
        <v>23095</v>
      </c>
      <c r="IN23" s="8">
        <v>22265</v>
      </c>
      <c r="IO23" s="8">
        <v>21768</v>
      </c>
      <c r="IP23" s="8">
        <v>21894</v>
      </c>
      <c r="IQ23" s="8">
        <v>21688</v>
      </c>
      <c r="IR23" s="8">
        <v>21413</v>
      </c>
      <c r="IS23" s="8">
        <v>21728</v>
      </c>
      <c r="IT23" s="8">
        <v>21510</v>
      </c>
      <c r="IU23" s="8">
        <v>21288</v>
      </c>
      <c r="IV23" s="8">
        <v>21045</v>
      </c>
      <c r="IW23" s="8">
        <v>20678</v>
      </c>
      <c r="IX23" s="8">
        <v>20585</v>
      </c>
      <c r="IY23" s="8">
        <v>20130</v>
      </c>
      <c r="IZ23" s="8">
        <v>19854</v>
      </c>
      <c r="JA23" s="8">
        <v>19994</v>
      </c>
      <c r="JB23" s="8">
        <v>20240</v>
      </c>
      <c r="JC23" s="8">
        <v>19706</v>
      </c>
      <c r="JD23" s="8">
        <v>19607</v>
      </c>
      <c r="JE23" s="8">
        <v>19182</v>
      </c>
      <c r="JF23" s="8">
        <v>18777</v>
      </c>
      <c r="JG23" s="8">
        <v>17696</v>
      </c>
      <c r="JH23" s="8">
        <v>17536</v>
      </c>
      <c r="JI23" s="8">
        <v>17612</v>
      </c>
      <c r="JJ23" s="8">
        <v>17570</v>
      </c>
      <c r="JK23" s="8">
        <v>16443</v>
      </c>
      <c r="JL23" s="8">
        <v>16749</v>
      </c>
      <c r="JM23" s="8">
        <v>17596</v>
      </c>
      <c r="JN23" s="8">
        <v>17987</v>
      </c>
      <c r="JO23" s="8">
        <v>16182</v>
      </c>
      <c r="JP23" s="8">
        <v>17321</v>
      </c>
      <c r="JQ23" s="8">
        <v>17294</v>
      </c>
      <c r="JR23" s="8">
        <v>16231</v>
      </c>
      <c r="JS23" s="8">
        <v>16020</v>
      </c>
      <c r="JT23" s="8">
        <v>14106</v>
      </c>
      <c r="JU23" s="8">
        <v>13306</v>
      </c>
      <c r="JV23" s="8">
        <v>14391</v>
      </c>
      <c r="JW23" s="8">
        <v>10621</v>
      </c>
      <c r="JX23" s="8">
        <v>11079</v>
      </c>
      <c r="JY23" s="8">
        <v>12830</v>
      </c>
      <c r="JZ23" s="8">
        <v>14503</v>
      </c>
      <c r="KA23" s="8">
        <v>13872</v>
      </c>
      <c r="KB23" s="8">
        <v>13609</v>
      </c>
      <c r="KC23" s="8">
        <v>12783</v>
      </c>
      <c r="KD23" s="8">
        <v>11934</v>
      </c>
      <c r="KE23" s="8">
        <v>10108</v>
      </c>
      <c r="KF23" s="8">
        <v>9259</v>
      </c>
      <c r="KG23" s="8">
        <v>8087</v>
      </c>
      <c r="KH23" s="8">
        <v>7037</v>
      </c>
      <c r="KI23" s="8">
        <v>5640</v>
      </c>
      <c r="KJ23" s="8">
        <v>4769</v>
      </c>
      <c r="KK23" s="8">
        <v>3829</v>
      </c>
      <c r="KL23" s="8">
        <v>3016</v>
      </c>
      <c r="KM23" s="8">
        <v>2427</v>
      </c>
      <c r="KN23" s="8">
        <v>1808</v>
      </c>
      <c r="KO23" s="8">
        <v>1208</v>
      </c>
      <c r="KP23" s="8">
        <v>905</v>
      </c>
      <c r="KQ23" s="8">
        <v>629</v>
      </c>
      <c r="KR23" s="8">
        <v>1313</v>
      </c>
    </row>
    <row r="24" spans="1:304" x14ac:dyDescent="0.25">
      <c r="A24" s="12" t="s">
        <v>187</v>
      </c>
      <c r="B24" s="8">
        <v>56018</v>
      </c>
      <c r="C24" s="8">
        <v>61346</v>
      </c>
      <c r="D24" s="8">
        <v>64033</v>
      </c>
      <c r="E24" s="8">
        <v>66122</v>
      </c>
      <c r="F24" s="8">
        <v>66644</v>
      </c>
      <c r="G24" s="8">
        <v>65925</v>
      </c>
      <c r="H24" s="8">
        <v>69110</v>
      </c>
      <c r="I24" s="8">
        <v>70415</v>
      </c>
      <c r="J24" s="8">
        <v>71258</v>
      </c>
      <c r="K24" s="8">
        <v>72564</v>
      </c>
      <c r="L24" s="8">
        <v>74517</v>
      </c>
      <c r="M24" s="8">
        <v>71357</v>
      </c>
      <c r="N24" s="8">
        <v>69987</v>
      </c>
      <c r="O24" s="8">
        <v>68529</v>
      </c>
      <c r="P24" s="8">
        <v>69302</v>
      </c>
      <c r="Q24" s="8">
        <v>68157</v>
      </c>
      <c r="R24" s="8">
        <v>65737</v>
      </c>
      <c r="S24" s="8">
        <v>64324</v>
      </c>
      <c r="T24" s="8">
        <v>65349</v>
      </c>
      <c r="U24" s="8">
        <v>64566</v>
      </c>
      <c r="V24" s="8">
        <v>63569</v>
      </c>
      <c r="W24" s="8">
        <v>64978</v>
      </c>
      <c r="X24" s="8">
        <v>65515</v>
      </c>
      <c r="Y24" s="8">
        <v>66579</v>
      </c>
      <c r="Z24" s="8">
        <v>69339</v>
      </c>
      <c r="AA24" s="8">
        <v>73262</v>
      </c>
      <c r="AB24" s="8">
        <v>76446</v>
      </c>
      <c r="AC24" s="8">
        <v>76270</v>
      </c>
      <c r="AD24" s="8">
        <v>78180</v>
      </c>
      <c r="AE24" s="8">
        <v>81078</v>
      </c>
      <c r="AF24" s="8">
        <v>81952</v>
      </c>
      <c r="AG24" s="8">
        <v>84319</v>
      </c>
      <c r="AH24" s="8">
        <v>86397</v>
      </c>
      <c r="AI24" s="8">
        <v>89654</v>
      </c>
      <c r="AJ24" s="8">
        <v>93216</v>
      </c>
      <c r="AK24" s="8">
        <v>95227</v>
      </c>
      <c r="AL24" s="8">
        <v>101002</v>
      </c>
      <c r="AM24" s="8">
        <v>104689</v>
      </c>
      <c r="AN24" s="8">
        <v>107472</v>
      </c>
      <c r="AO24" s="8">
        <v>111602</v>
      </c>
      <c r="AP24" s="8">
        <v>116242</v>
      </c>
      <c r="AQ24" s="8">
        <v>118054</v>
      </c>
      <c r="AR24" s="8">
        <v>121492</v>
      </c>
      <c r="AS24" s="8">
        <v>120370</v>
      </c>
      <c r="AT24" s="8">
        <v>119803</v>
      </c>
      <c r="AU24" s="8">
        <v>115506</v>
      </c>
      <c r="AV24" s="8">
        <v>113488</v>
      </c>
      <c r="AW24" s="8">
        <v>111617</v>
      </c>
      <c r="AX24" s="8">
        <v>107697</v>
      </c>
      <c r="AY24" s="8">
        <v>106157</v>
      </c>
      <c r="AZ24" s="8">
        <v>104832</v>
      </c>
      <c r="BA24" s="8">
        <v>103796</v>
      </c>
      <c r="BB24" s="8">
        <v>100174</v>
      </c>
      <c r="BC24" s="8">
        <v>98988</v>
      </c>
      <c r="BD24" s="8">
        <v>98677</v>
      </c>
      <c r="BE24" s="8">
        <v>94310</v>
      </c>
      <c r="BF24" s="8">
        <v>90464</v>
      </c>
      <c r="BG24" s="8">
        <v>86418</v>
      </c>
      <c r="BH24" s="8">
        <v>85846</v>
      </c>
      <c r="BI24" s="8">
        <v>82899</v>
      </c>
      <c r="BJ24" s="8">
        <v>80449</v>
      </c>
      <c r="BK24" s="8">
        <v>78785</v>
      </c>
      <c r="BL24" s="8">
        <v>73080</v>
      </c>
      <c r="BM24" s="8">
        <v>70605</v>
      </c>
      <c r="BN24" s="8">
        <v>66600</v>
      </c>
      <c r="BO24" s="8">
        <v>66347</v>
      </c>
      <c r="BP24" s="8">
        <v>65348</v>
      </c>
      <c r="BQ24" s="8">
        <v>61517</v>
      </c>
      <c r="BR24" s="8">
        <v>60583</v>
      </c>
      <c r="BS24" s="8">
        <v>62537</v>
      </c>
      <c r="BT24" s="8">
        <v>65327</v>
      </c>
      <c r="BU24" s="8">
        <v>58578</v>
      </c>
      <c r="BV24" s="8">
        <v>54454</v>
      </c>
      <c r="BW24" s="8">
        <v>56485</v>
      </c>
      <c r="BX24" s="8">
        <v>54020</v>
      </c>
      <c r="BY24" s="8">
        <v>51655</v>
      </c>
      <c r="BZ24" s="8">
        <v>43063</v>
      </c>
      <c r="CA24" s="8">
        <v>38621</v>
      </c>
      <c r="CB24" s="8">
        <v>48289</v>
      </c>
      <c r="CC24" s="8">
        <v>29192</v>
      </c>
      <c r="CD24" s="8">
        <v>33423</v>
      </c>
      <c r="CE24" s="8">
        <v>35506</v>
      </c>
      <c r="CF24" s="8">
        <v>36608</v>
      </c>
      <c r="CG24" s="8">
        <v>33285</v>
      </c>
      <c r="CH24" s="8">
        <v>31640</v>
      </c>
      <c r="CI24" s="8">
        <v>30317</v>
      </c>
      <c r="CJ24" s="8">
        <v>27751</v>
      </c>
      <c r="CK24" s="8">
        <v>24092</v>
      </c>
      <c r="CL24" s="8">
        <v>21831</v>
      </c>
      <c r="CM24" s="8">
        <v>18719</v>
      </c>
      <c r="CN24" s="8">
        <v>16120</v>
      </c>
      <c r="CO24" s="8">
        <v>13001</v>
      </c>
      <c r="CP24" s="8">
        <v>10712</v>
      </c>
      <c r="CQ24" s="8">
        <v>8490</v>
      </c>
      <c r="CR24" s="8">
        <v>6647</v>
      </c>
      <c r="CS24" s="8">
        <v>5077</v>
      </c>
      <c r="CT24" s="8">
        <v>3925</v>
      </c>
      <c r="CU24" s="8">
        <v>2674</v>
      </c>
      <c r="CV24" s="8">
        <v>1824</v>
      </c>
      <c r="CW24" s="8">
        <v>1133</v>
      </c>
      <c r="CX24" s="8">
        <v>2248</v>
      </c>
      <c r="CY24" s="8">
        <v>28729</v>
      </c>
      <c r="CZ24" s="8">
        <v>31505</v>
      </c>
      <c r="DA24" s="8">
        <v>32761</v>
      </c>
      <c r="DB24" s="8">
        <v>33884</v>
      </c>
      <c r="DC24" s="8">
        <v>34242</v>
      </c>
      <c r="DD24" s="8">
        <v>33832</v>
      </c>
      <c r="DE24" s="8">
        <v>35509</v>
      </c>
      <c r="DF24" s="8">
        <v>36147</v>
      </c>
      <c r="DG24" s="8">
        <v>36461</v>
      </c>
      <c r="DH24" s="8">
        <v>37556</v>
      </c>
      <c r="DI24" s="8">
        <v>38282</v>
      </c>
      <c r="DJ24" s="8">
        <v>36721</v>
      </c>
      <c r="DK24" s="8">
        <v>35827</v>
      </c>
      <c r="DL24" s="8">
        <v>34883</v>
      </c>
      <c r="DM24" s="8">
        <v>35645</v>
      </c>
      <c r="DN24" s="8">
        <v>34809</v>
      </c>
      <c r="DO24" s="8">
        <v>33660</v>
      </c>
      <c r="DP24" s="8">
        <v>32737</v>
      </c>
      <c r="DQ24" s="8">
        <v>33474</v>
      </c>
      <c r="DR24" s="8">
        <v>32995</v>
      </c>
      <c r="DS24" s="8">
        <v>32326</v>
      </c>
      <c r="DT24" s="8">
        <v>32887</v>
      </c>
      <c r="DU24" s="8">
        <v>32438</v>
      </c>
      <c r="DV24" s="8">
        <v>33039</v>
      </c>
      <c r="DW24" s="8">
        <v>34084</v>
      </c>
      <c r="DX24" s="8">
        <v>35782</v>
      </c>
      <c r="DY24" s="8">
        <v>37342</v>
      </c>
      <c r="DZ24" s="8">
        <v>37234</v>
      </c>
      <c r="EA24" s="8">
        <v>37879</v>
      </c>
      <c r="EB24" s="8">
        <v>39481</v>
      </c>
      <c r="EC24" s="8">
        <v>39868</v>
      </c>
      <c r="ED24" s="8">
        <v>40952</v>
      </c>
      <c r="EE24" s="8">
        <v>41717</v>
      </c>
      <c r="EF24" s="8">
        <v>43556</v>
      </c>
      <c r="EG24" s="8">
        <v>45335</v>
      </c>
      <c r="EH24" s="8">
        <v>46541</v>
      </c>
      <c r="EI24" s="8">
        <v>49354</v>
      </c>
      <c r="EJ24" s="8">
        <v>51286</v>
      </c>
      <c r="EK24" s="8">
        <v>52789</v>
      </c>
      <c r="EL24" s="8">
        <v>54841</v>
      </c>
      <c r="EM24" s="8">
        <v>57121</v>
      </c>
      <c r="EN24" s="8">
        <v>58462</v>
      </c>
      <c r="EO24" s="8">
        <v>59881</v>
      </c>
      <c r="EP24" s="8">
        <v>59606</v>
      </c>
      <c r="EQ24" s="8">
        <v>59035</v>
      </c>
      <c r="ER24" s="8">
        <v>57032</v>
      </c>
      <c r="ES24" s="8">
        <v>56040</v>
      </c>
      <c r="ET24" s="8">
        <v>54639</v>
      </c>
      <c r="EU24" s="8">
        <v>52814</v>
      </c>
      <c r="EV24" s="8">
        <v>51856</v>
      </c>
      <c r="EW24" s="8">
        <v>50802</v>
      </c>
      <c r="EX24" s="8">
        <v>50203</v>
      </c>
      <c r="EY24" s="8">
        <v>48463</v>
      </c>
      <c r="EZ24" s="8">
        <v>47647</v>
      </c>
      <c r="FA24" s="8">
        <v>47018</v>
      </c>
      <c r="FB24" s="8">
        <v>44865</v>
      </c>
      <c r="FC24" s="8">
        <v>42979</v>
      </c>
      <c r="FD24" s="8">
        <v>40841</v>
      </c>
      <c r="FE24" s="8">
        <v>40398</v>
      </c>
      <c r="FF24" s="8">
        <v>38848</v>
      </c>
      <c r="FG24" s="8">
        <v>37471</v>
      </c>
      <c r="FH24" s="8">
        <v>36364</v>
      </c>
      <c r="FI24" s="8">
        <v>33572</v>
      </c>
      <c r="FJ24" s="8">
        <v>32291</v>
      </c>
      <c r="FK24" s="8">
        <v>30104</v>
      </c>
      <c r="FL24" s="8">
        <v>30095</v>
      </c>
      <c r="FM24" s="8">
        <v>29631</v>
      </c>
      <c r="FN24" s="8">
        <v>27779</v>
      </c>
      <c r="FO24" s="8">
        <v>27456</v>
      </c>
      <c r="FP24" s="8">
        <v>27971</v>
      </c>
      <c r="FQ24" s="8">
        <v>29111</v>
      </c>
      <c r="FR24" s="8">
        <v>26170</v>
      </c>
      <c r="FS24" s="8">
        <v>24052</v>
      </c>
      <c r="FT24" s="8">
        <v>24883</v>
      </c>
      <c r="FU24" s="8">
        <v>23578</v>
      </c>
      <c r="FV24" s="8">
        <v>22590</v>
      </c>
      <c r="FW24" s="8">
        <v>18795</v>
      </c>
      <c r="FX24" s="8">
        <v>16847</v>
      </c>
      <c r="FY24" s="8">
        <v>20479</v>
      </c>
      <c r="FZ24" s="8">
        <v>11919</v>
      </c>
      <c r="GA24" s="8">
        <v>13691</v>
      </c>
      <c r="GB24" s="8">
        <v>14161</v>
      </c>
      <c r="GC24" s="8">
        <v>14184</v>
      </c>
      <c r="GD24" s="8">
        <v>12824</v>
      </c>
      <c r="GE24" s="8">
        <v>11997</v>
      </c>
      <c r="GF24" s="8">
        <v>11174</v>
      </c>
      <c r="GG24" s="8">
        <v>10049</v>
      </c>
      <c r="GH24" s="8">
        <v>8472</v>
      </c>
      <c r="GI24" s="8">
        <v>7312</v>
      </c>
      <c r="GJ24" s="8">
        <v>6065</v>
      </c>
      <c r="GK24" s="8">
        <v>4925</v>
      </c>
      <c r="GL24" s="8">
        <v>3790</v>
      </c>
      <c r="GM24" s="8">
        <v>2985</v>
      </c>
      <c r="GN24" s="8">
        <v>2264</v>
      </c>
      <c r="GO24" s="8">
        <v>1697</v>
      </c>
      <c r="GP24" s="8">
        <v>1261</v>
      </c>
      <c r="GQ24" s="8">
        <v>848</v>
      </c>
      <c r="GR24" s="8">
        <v>582</v>
      </c>
      <c r="GS24" s="8">
        <v>320</v>
      </c>
      <c r="GT24" s="8">
        <v>213</v>
      </c>
      <c r="GU24" s="8">
        <v>400</v>
      </c>
      <c r="GV24" s="8">
        <v>27289</v>
      </c>
      <c r="GW24" s="8">
        <v>29841</v>
      </c>
      <c r="GX24" s="8">
        <v>31272</v>
      </c>
      <c r="GY24" s="8">
        <v>32238</v>
      </c>
      <c r="GZ24" s="8">
        <v>32402</v>
      </c>
      <c r="HA24" s="8">
        <v>32093</v>
      </c>
      <c r="HB24" s="8">
        <v>33601</v>
      </c>
      <c r="HC24" s="8">
        <v>34268</v>
      </c>
      <c r="HD24" s="8">
        <v>34797</v>
      </c>
      <c r="HE24" s="8">
        <v>35008</v>
      </c>
      <c r="HF24" s="8">
        <v>36235</v>
      </c>
      <c r="HG24" s="8">
        <v>34636</v>
      </c>
      <c r="HH24" s="8">
        <v>34160</v>
      </c>
      <c r="HI24" s="8">
        <v>33646</v>
      </c>
      <c r="HJ24" s="8">
        <v>33657</v>
      </c>
      <c r="HK24" s="8">
        <v>33348</v>
      </c>
      <c r="HL24" s="8">
        <v>32077</v>
      </c>
      <c r="HM24" s="8">
        <v>31587</v>
      </c>
      <c r="HN24" s="8">
        <v>31875</v>
      </c>
      <c r="HO24" s="8">
        <v>31571</v>
      </c>
      <c r="HP24" s="8">
        <v>31243</v>
      </c>
      <c r="HQ24" s="8">
        <v>32091</v>
      </c>
      <c r="HR24" s="8">
        <v>33077</v>
      </c>
      <c r="HS24" s="8">
        <v>33540</v>
      </c>
      <c r="HT24" s="8">
        <v>35255</v>
      </c>
      <c r="HU24" s="8">
        <v>37480</v>
      </c>
      <c r="HV24" s="8">
        <v>39104</v>
      </c>
      <c r="HW24" s="8">
        <v>39036</v>
      </c>
      <c r="HX24" s="8">
        <v>40301</v>
      </c>
      <c r="HY24" s="8">
        <v>41597</v>
      </c>
      <c r="HZ24" s="8">
        <v>42084</v>
      </c>
      <c r="IA24" s="8">
        <v>43367</v>
      </c>
      <c r="IB24" s="8">
        <v>44680</v>
      </c>
      <c r="IC24" s="8">
        <v>46098</v>
      </c>
      <c r="ID24" s="8">
        <v>47881</v>
      </c>
      <c r="IE24" s="8">
        <v>48686</v>
      </c>
      <c r="IF24" s="8">
        <v>51648</v>
      </c>
      <c r="IG24" s="8">
        <v>53403</v>
      </c>
      <c r="IH24" s="8">
        <v>54683</v>
      </c>
      <c r="II24" s="8">
        <v>56761</v>
      </c>
      <c r="IJ24" s="8">
        <v>59121</v>
      </c>
      <c r="IK24" s="8">
        <v>59592</v>
      </c>
      <c r="IL24" s="8">
        <v>61611</v>
      </c>
      <c r="IM24" s="8">
        <v>60764</v>
      </c>
      <c r="IN24" s="8">
        <v>60768</v>
      </c>
      <c r="IO24" s="8">
        <v>58474</v>
      </c>
      <c r="IP24" s="8">
        <v>57448</v>
      </c>
      <c r="IQ24" s="8">
        <v>56978</v>
      </c>
      <c r="IR24" s="8">
        <v>54883</v>
      </c>
      <c r="IS24" s="8">
        <v>54301</v>
      </c>
      <c r="IT24" s="8">
        <v>54030</v>
      </c>
      <c r="IU24" s="8">
        <v>53593</v>
      </c>
      <c r="IV24" s="8">
        <v>51711</v>
      </c>
      <c r="IW24" s="8">
        <v>51341</v>
      </c>
      <c r="IX24" s="8">
        <v>51659</v>
      </c>
      <c r="IY24" s="8">
        <v>49445</v>
      </c>
      <c r="IZ24" s="8">
        <v>47485</v>
      </c>
      <c r="JA24" s="8">
        <v>45577</v>
      </c>
      <c r="JB24" s="8">
        <v>45448</v>
      </c>
      <c r="JC24" s="8">
        <v>44051</v>
      </c>
      <c r="JD24" s="8">
        <v>42978</v>
      </c>
      <c r="JE24" s="8">
        <v>42421</v>
      </c>
      <c r="JF24" s="8">
        <v>39508</v>
      </c>
      <c r="JG24" s="8">
        <v>38314</v>
      </c>
      <c r="JH24" s="8">
        <v>36496</v>
      </c>
      <c r="JI24" s="8">
        <v>36252</v>
      </c>
      <c r="JJ24" s="8">
        <v>35717</v>
      </c>
      <c r="JK24" s="8">
        <v>33738</v>
      </c>
      <c r="JL24" s="8">
        <v>33127</v>
      </c>
      <c r="JM24" s="8">
        <v>34566</v>
      </c>
      <c r="JN24" s="8">
        <v>36216</v>
      </c>
      <c r="JO24" s="8">
        <v>32408</v>
      </c>
      <c r="JP24" s="8">
        <v>30402</v>
      </c>
      <c r="JQ24" s="8">
        <v>31602</v>
      </c>
      <c r="JR24" s="8">
        <v>30442</v>
      </c>
      <c r="JS24" s="8">
        <v>29065</v>
      </c>
      <c r="JT24" s="8">
        <v>24268</v>
      </c>
      <c r="JU24" s="8">
        <v>21774</v>
      </c>
      <c r="JV24" s="8">
        <v>27810</v>
      </c>
      <c r="JW24" s="8">
        <v>17273</v>
      </c>
      <c r="JX24" s="8">
        <v>19732</v>
      </c>
      <c r="JY24" s="8">
        <v>21345</v>
      </c>
      <c r="JZ24" s="8">
        <v>22424</v>
      </c>
      <c r="KA24" s="8">
        <v>20461</v>
      </c>
      <c r="KB24" s="8">
        <v>19643</v>
      </c>
      <c r="KC24" s="8">
        <v>19143</v>
      </c>
      <c r="KD24" s="8">
        <v>17702</v>
      </c>
      <c r="KE24" s="8">
        <v>15620</v>
      </c>
      <c r="KF24" s="8">
        <v>14519</v>
      </c>
      <c r="KG24" s="8">
        <v>12654</v>
      </c>
      <c r="KH24" s="8">
        <v>11195</v>
      </c>
      <c r="KI24" s="8">
        <v>9211</v>
      </c>
      <c r="KJ24" s="8">
        <v>7727</v>
      </c>
      <c r="KK24" s="8">
        <v>6226</v>
      </c>
      <c r="KL24" s="8">
        <v>4950</v>
      </c>
      <c r="KM24" s="8">
        <v>3816</v>
      </c>
      <c r="KN24" s="8">
        <v>3077</v>
      </c>
      <c r="KO24" s="8">
        <v>2092</v>
      </c>
      <c r="KP24" s="8">
        <v>1504</v>
      </c>
      <c r="KQ24" s="8">
        <v>920</v>
      </c>
      <c r="KR24" s="8">
        <v>1848</v>
      </c>
    </row>
    <row r="25" spans="1:304" x14ac:dyDescent="0.25">
      <c r="A25" s="12" t="s">
        <v>186</v>
      </c>
      <c r="B25" s="8">
        <v>14479</v>
      </c>
      <c r="C25" s="8">
        <v>15222</v>
      </c>
      <c r="D25" s="8">
        <v>15714</v>
      </c>
      <c r="E25" s="8">
        <v>16302</v>
      </c>
      <c r="F25" s="8">
        <v>16720</v>
      </c>
      <c r="G25" s="8">
        <v>16564</v>
      </c>
      <c r="H25" s="8">
        <v>17043</v>
      </c>
      <c r="I25" s="8">
        <v>17562</v>
      </c>
      <c r="J25" s="8">
        <v>17903</v>
      </c>
      <c r="K25" s="8">
        <v>18340</v>
      </c>
      <c r="L25" s="8">
        <v>19230</v>
      </c>
      <c r="M25" s="8">
        <v>18566</v>
      </c>
      <c r="N25" s="8">
        <v>18318</v>
      </c>
      <c r="O25" s="8">
        <v>17781</v>
      </c>
      <c r="P25" s="8">
        <v>17550</v>
      </c>
      <c r="Q25" s="8">
        <v>17458</v>
      </c>
      <c r="R25" s="8">
        <v>16911</v>
      </c>
      <c r="S25" s="8">
        <v>16857</v>
      </c>
      <c r="T25" s="8">
        <v>16830</v>
      </c>
      <c r="U25" s="8">
        <v>16305</v>
      </c>
      <c r="V25" s="8">
        <v>16396</v>
      </c>
      <c r="W25" s="8">
        <v>16605</v>
      </c>
      <c r="X25" s="8">
        <v>16408</v>
      </c>
      <c r="Y25" s="8">
        <v>16384</v>
      </c>
      <c r="Z25" s="8">
        <v>16176</v>
      </c>
      <c r="AA25" s="8">
        <v>17001</v>
      </c>
      <c r="AB25" s="8">
        <v>17475</v>
      </c>
      <c r="AC25" s="8">
        <v>17580</v>
      </c>
      <c r="AD25" s="8">
        <v>17795</v>
      </c>
      <c r="AE25" s="8">
        <v>18028</v>
      </c>
      <c r="AF25" s="8">
        <v>18321</v>
      </c>
      <c r="AG25" s="8">
        <v>18528</v>
      </c>
      <c r="AH25" s="8">
        <v>18641</v>
      </c>
      <c r="AI25" s="8">
        <v>19381</v>
      </c>
      <c r="AJ25" s="8">
        <v>20003</v>
      </c>
      <c r="AK25" s="8">
        <v>21329</v>
      </c>
      <c r="AL25" s="8">
        <v>22749</v>
      </c>
      <c r="AM25" s="8">
        <v>23967</v>
      </c>
      <c r="AN25" s="8">
        <v>25164</v>
      </c>
      <c r="AO25" s="8">
        <v>25388</v>
      </c>
      <c r="AP25" s="8">
        <v>26576</v>
      </c>
      <c r="AQ25" s="8">
        <v>26235</v>
      </c>
      <c r="AR25" s="8">
        <v>26304</v>
      </c>
      <c r="AS25" s="8">
        <v>25878</v>
      </c>
      <c r="AT25" s="8">
        <v>25793</v>
      </c>
      <c r="AU25" s="8">
        <v>24828</v>
      </c>
      <c r="AV25" s="8">
        <v>24492</v>
      </c>
      <c r="AW25" s="8">
        <v>23800</v>
      </c>
      <c r="AX25" s="8">
        <v>23748</v>
      </c>
      <c r="AY25" s="8">
        <v>23320</v>
      </c>
      <c r="AZ25" s="8">
        <v>23078</v>
      </c>
      <c r="BA25" s="8">
        <v>23235</v>
      </c>
      <c r="BB25" s="8">
        <v>22732</v>
      </c>
      <c r="BC25" s="8">
        <v>21883</v>
      </c>
      <c r="BD25" s="8">
        <v>21760</v>
      </c>
      <c r="BE25" s="8">
        <v>20492</v>
      </c>
      <c r="BF25" s="8">
        <v>19019</v>
      </c>
      <c r="BG25" s="8">
        <v>18678</v>
      </c>
      <c r="BH25" s="8">
        <v>18635</v>
      </c>
      <c r="BI25" s="8">
        <v>18145</v>
      </c>
      <c r="BJ25" s="8">
        <v>17519</v>
      </c>
      <c r="BK25" s="8">
        <v>16848</v>
      </c>
      <c r="BL25" s="8">
        <v>14584</v>
      </c>
      <c r="BM25" s="8">
        <v>14464</v>
      </c>
      <c r="BN25" s="8">
        <v>13475</v>
      </c>
      <c r="BO25" s="8">
        <v>13657</v>
      </c>
      <c r="BP25" s="8">
        <v>13345</v>
      </c>
      <c r="BQ25" s="8">
        <v>12767</v>
      </c>
      <c r="BR25" s="8">
        <v>12152</v>
      </c>
      <c r="BS25" s="8">
        <v>12167</v>
      </c>
      <c r="BT25" s="8">
        <v>12778</v>
      </c>
      <c r="BU25" s="8">
        <v>11515</v>
      </c>
      <c r="BV25" s="8">
        <v>11065</v>
      </c>
      <c r="BW25" s="8">
        <v>11582</v>
      </c>
      <c r="BX25" s="8">
        <v>10087</v>
      </c>
      <c r="BY25" s="8">
        <v>9361</v>
      </c>
      <c r="BZ25" s="8">
        <v>8160</v>
      </c>
      <c r="CA25" s="8">
        <v>7848</v>
      </c>
      <c r="CB25" s="8">
        <v>10138</v>
      </c>
      <c r="CC25" s="8">
        <v>5947</v>
      </c>
      <c r="CD25" s="8">
        <v>7868</v>
      </c>
      <c r="CE25" s="8">
        <v>7497</v>
      </c>
      <c r="CF25" s="8">
        <v>7304</v>
      </c>
      <c r="CG25" s="8">
        <v>6780</v>
      </c>
      <c r="CH25" s="8">
        <v>6427</v>
      </c>
      <c r="CI25" s="8">
        <v>5910</v>
      </c>
      <c r="CJ25" s="8">
        <v>5294</v>
      </c>
      <c r="CK25" s="8">
        <v>4586</v>
      </c>
      <c r="CL25" s="8">
        <v>4316</v>
      </c>
      <c r="CM25" s="8">
        <v>3419</v>
      </c>
      <c r="CN25" s="8">
        <v>2935</v>
      </c>
      <c r="CO25" s="8">
        <v>2116</v>
      </c>
      <c r="CP25" s="8">
        <v>1889</v>
      </c>
      <c r="CQ25" s="8">
        <v>1359</v>
      </c>
      <c r="CR25" s="8">
        <v>1009</v>
      </c>
      <c r="CS25" s="8">
        <v>675</v>
      </c>
      <c r="CT25" s="8">
        <v>552</v>
      </c>
      <c r="CU25" s="8">
        <v>329</v>
      </c>
      <c r="CV25" s="8">
        <v>191</v>
      </c>
      <c r="CW25" s="8">
        <v>160</v>
      </c>
      <c r="CX25" s="8">
        <v>218</v>
      </c>
      <c r="CY25" s="8">
        <v>7386</v>
      </c>
      <c r="CZ25" s="8">
        <v>7785</v>
      </c>
      <c r="DA25" s="8">
        <v>8132</v>
      </c>
      <c r="DB25" s="8">
        <v>8363</v>
      </c>
      <c r="DC25" s="8">
        <v>8702</v>
      </c>
      <c r="DD25" s="8">
        <v>8461</v>
      </c>
      <c r="DE25" s="8">
        <v>8826</v>
      </c>
      <c r="DF25" s="8">
        <v>9037</v>
      </c>
      <c r="DG25" s="8">
        <v>9220</v>
      </c>
      <c r="DH25" s="8">
        <v>9433</v>
      </c>
      <c r="DI25" s="8">
        <v>9856</v>
      </c>
      <c r="DJ25" s="8">
        <v>9528</v>
      </c>
      <c r="DK25" s="8">
        <v>9479</v>
      </c>
      <c r="DL25" s="8">
        <v>9155</v>
      </c>
      <c r="DM25" s="8">
        <v>9102</v>
      </c>
      <c r="DN25" s="8">
        <v>9081</v>
      </c>
      <c r="DO25" s="8">
        <v>8752</v>
      </c>
      <c r="DP25" s="8">
        <v>8577</v>
      </c>
      <c r="DQ25" s="8">
        <v>8744</v>
      </c>
      <c r="DR25" s="8">
        <v>8386</v>
      </c>
      <c r="DS25" s="8">
        <v>8441</v>
      </c>
      <c r="DT25" s="8">
        <v>8522</v>
      </c>
      <c r="DU25" s="8">
        <v>8491</v>
      </c>
      <c r="DV25" s="8">
        <v>8454</v>
      </c>
      <c r="DW25" s="8">
        <v>8367</v>
      </c>
      <c r="DX25" s="8">
        <v>8867</v>
      </c>
      <c r="DY25" s="8">
        <v>8994</v>
      </c>
      <c r="DZ25" s="8">
        <v>8863</v>
      </c>
      <c r="EA25" s="8">
        <v>9111</v>
      </c>
      <c r="EB25" s="8">
        <v>9224</v>
      </c>
      <c r="EC25" s="8">
        <v>9300</v>
      </c>
      <c r="ED25" s="8">
        <v>9384</v>
      </c>
      <c r="EE25" s="8">
        <v>9461</v>
      </c>
      <c r="EF25" s="8">
        <v>9651</v>
      </c>
      <c r="EG25" s="8">
        <v>10122</v>
      </c>
      <c r="EH25" s="8">
        <v>10786</v>
      </c>
      <c r="EI25" s="8">
        <v>11588</v>
      </c>
      <c r="EJ25" s="8">
        <v>12393</v>
      </c>
      <c r="EK25" s="8">
        <v>13217</v>
      </c>
      <c r="EL25" s="8">
        <v>13271</v>
      </c>
      <c r="EM25" s="8">
        <v>13996</v>
      </c>
      <c r="EN25" s="8">
        <v>13876</v>
      </c>
      <c r="EO25" s="8">
        <v>13796</v>
      </c>
      <c r="EP25" s="8">
        <v>13633</v>
      </c>
      <c r="EQ25" s="8">
        <v>13455</v>
      </c>
      <c r="ER25" s="8">
        <v>12999</v>
      </c>
      <c r="ES25" s="8">
        <v>12609</v>
      </c>
      <c r="ET25" s="8">
        <v>12367</v>
      </c>
      <c r="EU25" s="8">
        <v>12199</v>
      </c>
      <c r="EV25" s="8">
        <v>11947</v>
      </c>
      <c r="EW25" s="8">
        <v>11722</v>
      </c>
      <c r="EX25" s="8">
        <v>11837</v>
      </c>
      <c r="EY25" s="8">
        <v>11509</v>
      </c>
      <c r="EZ25" s="8">
        <v>11105</v>
      </c>
      <c r="FA25" s="8">
        <v>10904</v>
      </c>
      <c r="FB25" s="8">
        <v>10252</v>
      </c>
      <c r="FC25" s="8">
        <v>9550</v>
      </c>
      <c r="FD25" s="8">
        <v>9214</v>
      </c>
      <c r="FE25" s="8">
        <v>9189</v>
      </c>
      <c r="FF25" s="8">
        <v>9037</v>
      </c>
      <c r="FG25" s="8">
        <v>8536</v>
      </c>
      <c r="FH25" s="8">
        <v>8299</v>
      </c>
      <c r="FI25" s="8">
        <v>7083</v>
      </c>
      <c r="FJ25" s="8">
        <v>7050</v>
      </c>
      <c r="FK25" s="8">
        <v>6550</v>
      </c>
      <c r="FL25" s="8">
        <v>6649</v>
      </c>
      <c r="FM25" s="8">
        <v>6430</v>
      </c>
      <c r="FN25" s="8">
        <v>6062</v>
      </c>
      <c r="FO25" s="8">
        <v>5701</v>
      </c>
      <c r="FP25" s="8">
        <v>5781</v>
      </c>
      <c r="FQ25" s="8">
        <v>6000</v>
      </c>
      <c r="FR25" s="8">
        <v>5377</v>
      </c>
      <c r="FS25" s="8">
        <v>5093</v>
      </c>
      <c r="FT25" s="8">
        <v>5312</v>
      </c>
      <c r="FU25" s="8">
        <v>4556</v>
      </c>
      <c r="FV25" s="8">
        <v>4269</v>
      </c>
      <c r="FW25" s="8">
        <v>3690</v>
      </c>
      <c r="FX25" s="8">
        <v>3459</v>
      </c>
      <c r="FY25" s="8">
        <v>4360</v>
      </c>
      <c r="FZ25" s="8">
        <v>2617</v>
      </c>
      <c r="GA25" s="8">
        <v>3276</v>
      </c>
      <c r="GB25" s="8">
        <v>3178</v>
      </c>
      <c r="GC25" s="8">
        <v>2991</v>
      </c>
      <c r="GD25" s="8">
        <v>2717</v>
      </c>
      <c r="GE25" s="8">
        <v>2540</v>
      </c>
      <c r="GF25" s="8">
        <v>2274</v>
      </c>
      <c r="GG25" s="8">
        <v>1978</v>
      </c>
      <c r="GH25" s="8">
        <v>1728</v>
      </c>
      <c r="GI25" s="8">
        <v>1560</v>
      </c>
      <c r="GJ25" s="8">
        <v>1201</v>
      </c>
      <c r="GK25" s="8">
        <v>1009</v>
      </c>
      <c r="GL25" s="8">
        <v>671</v>
      </c>
      <c r="GM25" s="8">
        <v>600</v>
      </c>
      <c r="GN25" s="8">
        <v>413</v>
      </c>
      <c r="GO25" s="8">
        <v>308</v>
      </c>
      <c r="GP25" s="8">
        <v>189</v>
      </c>
      <c r="GQ25" s="8">
        <v>157</v>
      </c>
      <c r="GR25" s="8">
        <v>101</v>
      </c>
      <c r="GS25" s="8">
        <v>66</v>
      </c>
      <c r="GT25" s="8">
        <v>36</v>
      </c>
      <c r="GU25" s="8">
        <v>40</v>
      </c>
      <c r="GV25" s="8">
        <v>7093</v>
      </c>
      <c r="GW25" s="8">
        <v>7437</v>
      </c>
      <c r="GX25" s="8">
        <v>7582</v>
      </c>
      <c r="GY25" s="8">
        <v>7939</v>
      </c>
      <c r="GZ25" s="8">
        <v>8018</v>
      </c>
      <c r="HA25" s="8">
        <v>8103</v>
      </c>
      <c r="HB25" s="8">
        <v>8217</v>
      </c>
      <c r="HC25" s="8">
        <v>8525</v>
      </c>
      <c r="HD25" s="8">
        <v>8683</v>
      </c>
      <c r="HE25" s="8">
        <v>8907</v>
      </c>
      <c r="HF25" s="8">
        <v>9374</v>
      </c>
      <c r="HG25" s="8">
        <v>9038</v>
      </c>
      <c r="HH25" s="8">
        <v>8839</v>
      </c>
      <c r="HI25" s="8">
        <v>8626</v>
      </c>
      <c r="HJ25" s="8">
        <v>8448</v>
      </c>
      <c r="HK25" s="8">
        <v>8377</v>
      </c>
      <c r="HL25" s="8">
        <v>8159</v>
      </c>
      <c r="HM25" s="8">
        <v>8280</v>
      </c>
      <c r="HN25" s="8">
        <v>8086</v>
      </c>
      <c r="HO25" s="8">
        <v>7919</v>
      </c>
      <c r="HP25" s="8">
        <v>7955</v>
      </c>
      <c r="HQ25" s="8">
        <v>8083</v>
      </c>
      <c r="HR25" s="8">
        <v>7917</v>
      </c>
      <c r="HS25" s="8">
        <v>7930</v>
      </c>
      <c r="HT25" s="8">
        <v>7809</v>
      </c>
      <c r="HU25" s="8">
        <v>8134</v>
      </c>
      <c r="HV25" s="8">
        <v>8481</v>
      </c>
      <c r="HW25" s="8">
        <v>8717</v>
      </c>
      <c r="HX25" s="8">
        <v>8684</v>
      </c>
      <c r="HY25" s="8">
        <v>8804</v>
      </c>
      <c r="HZ25" s="8">
        <v>9021</v>
      </c>
      <c r="IA25" s="8">
        <v>9144</v>
      </c>
      <c r="IB25" s="8">
        <v>9180</v>
      </c>
      <c r="IC25" s="8">
        <v>9730</v>
      </c>
      <c r="ID25" s="8">
        <v>9881</v>
      </c>
      <c r="IE25" s="8">
        <v>10543</v>
      </c>
      <c r="IF25" s="8">
        <v>11161</v>
      </c>
      <c r="IG25" s="8">
        <v>11574</v>
      </c>
      <c r="IH25" s="8">
        <v>11947</v>
      </c>
      <c r="II25" s="8">
        <v>12117</v>
      </c>
      <c r="IJ25" s="8">
        <v>12580</v>
      </c>
      <c r="IK25" s="8">
        <v>12359</v>
      </c>
      <c r="IL25" s="8">
        <v>12508</v>
      </c>
      <c r="IM25" s="8">
        <v>12245</v>
      </c>
      <c r="IN25" s="8">
        <v>12338</v>
      </c>
      <c r="IO25" s="8">
        <v>11829</v>
      </c>
      <c r="IP25" s="8">
        <v>11883</v>
      </c>
      <c r="IQ25" s="8">
        <v>11433</v>
      </c>
      <c r="IR25" s="8">
        <v>11549</v>
      </c>
      <c r="IS25" s="8">
        <v>11373</v>
      </c>
      <c r="IT25" s="8">
        <v>11356</v>
      </c>
      <c r="IU25" s="8">
        <v>11398</v>
      </c>
      <c r="IV25" s="8">
        <v>11223</v>
      </c>
      <c r="IW25" s="8">
        <v>10778</v>
      </c>
      <c r="IX25" s="8">
        <v>10856</v>
      </c>
      <c r="IY25" s="8">
        <v>10240</v>
      </c>
      <c r="IZ25" s="8">
        <v>9469</v>
      </c>
      <c r="JA25" s="8">
        <v>9464</v>
      </c>
      <c r="JB25" s="8">
        <v>9446</v>
      </c>
      <c r="JC25" s="8">
        <v>9108</v>
      </c>
      <c r="JD25" s="8">
        <v>8983</v>
      </c>
      <c r="JE25" s="8">
        <v>8549</v>
      </c>
      <c r="JF25" s="8">
        <v>7501</v>
      </c>
      <c r="JG25" s="8">
        <v>7414</v>
      </c>
      <c r="JH25" s="8">
        <v>6925</v>
      </c>
      <c r="JI25" s="8">
        <v>7008</v>
      </c>
      <c r="JJ25" s="8">
        <v>6915</v>
      </c>
      <c r="JK25" s="8">
        <v>6705</v>
      </c>
      <c r="JL25" s="8">
        <v>6451</v>
      </c>
      <c r="JM25" s="8">
        <v>6386</v>
      </c>
      <c r="JN25" s="8">
        <v>6778</v>
      </c>
      <c r="JO25" s="8">
        <v>6138</v>
      </c>
      <c r="JP25" s="8">
        <v>5972</v>
      </c>
      <c r="JQ25" s="8">
        <v>6270</v>
      </c>
      <c r="JR25" s="8">
        <v>5531</v>
      </c>
      <c r="JS25" s="8">
        <v>5092</v>
      </c>
      <c r="JT25" s="8">
        <v>4470</v>
      </c>
      <c r="JU25" s="8">
        <v>4389</v>
      </c>
      <c r="JV25" s="8">
        <v>5778</v>
      </c>
      <c r="JW25" s="8">
        <v>3330</v>
      </c>
      <c r="JX25" s="8">
        <v>4592</v>
      </c>
      <c r="JY25" s="8">
        <v>4319</v>
      </c>
      <c r="JZ25" s="8">
        <v>4313</v>
      </c>
      <c r="KA25" s="8">
        <v>4063</v>
      </c>
      <c r="KB25" s="8">
        <v>3887</v>
      </c>
      <c r="KC25" s="8">
        <v>3636</v>
      </c>
      <c r="KD25" s="8">
        <v>3316</v>
      </c>
      <c r="KE25" s="8">
        <v>2858</v>
      </c>
      <c r="KF25" s="8">
        <v>2756</v>
      </c>
      <c r="KG25" s="8">
        <v>2218</v>
      </c>
      <c r="KH25" s="8">
        <v>1926</v>
      </c>
      <c r="KI25" s="8">
        <v>1445</v>
      </c>
      <c r="KJ25" s="8">
        <v>1289</v>
      </c>
      <c r="KK25" s="8">
        <v>946</v>
      </c>
      <c r="KL25" s="8">
        <v>701</v>
      </c>
      <c r="KM25" s="8">
        <v>486</v>
      </c>
      <c r="KN25" s="8">
        <v>395</v>
      </c>
      <c r="KO25" s="8">
        <v>228</v>
      </c>
      <c r="KP25" s="8">
        <v>125</v>
      </c>
      <c r="KQ25" s="8">
        <v>124</v>
      </c>
      <c r="KR25" s="8">
        <v>178</v>
      </c>
    </row>
    <row r="26" spans="1:304" x14ac:dyDescent="0.25">
      <c r="A26" s="12" t="s">
        <v>185</v>
      </c>
      <c r="B26" s="8">
        <v>5336</v>
      </c>
      <c r="C26" s="8">
        <v>5914</v>
      </c>
      <c r="D26" s="8">
        <v>6192</v>
      </c>
      <c r="E26" s="8">
        <v>6470</v>
      </c>
      <c r="F26" s="8">
        <v>6648</v>
      </c>
      <c r="G26" s="8">
        <v>6490</v>
      </c>
      <c r="H26" s="8">
        <v>7066</v>
      </c>
      <c r="I26" s="8">
        <v>7192</v>
      </c>
      <c r="J26" s="8">
        <v>7181</v>
      </c>
      <c r="K26" s="8">
        <v>7254</v>
      </c>
      <c r="L26" s="8">
        <v>7435</v>
      </c>
      <c r="M26" s="8">
        <v>7052</v>
      </c>
      <c r="N26" s="8">
        <v>7160</v>
      </c>
      <c r="O26" s="8">
        <v>6878</v>
      </c>
      <c r="P26" s="8">
        <v>6971</v>
      </c>
      <c r="Q26" s="8">
        <v>7027</v>
      </c>
      <c r="R26" s="8">
        <v>6650</v>
      </c>
      <c r="S26" s="8">
        <v>6734</v>
      </c>
      <c r="T26" s="8">
        <v>6849</v>
      </c>
      <c r="U26" s="8">
        <v>6887</v>
      </c>
      <c r="V26" s="8">
        <v>6813</v>
      </c>
      <c r="W26" s="8">
        <v>6832</v>
      </c>
      <c r="X26" s="8">
        <v>6716</v>
      </c>
      <c r="Y26" s="8">
        <v>6509</v>
      </c>
      <c r="Z26" s="8">
        <v>6526</v>
      </c>
      <c r="AA26" s="8">
        <v>6435</v>
      </c>
      <c r="AB26" s="8">
        <v>6555</v>
      </c>
      <c r="AC26" s="8">
        <v>6619</v>
      </c>
      <c r="AD26" s="8">
        <v>6575</v>
      </c>
      <c r="AE26" s="8">
        <v>6721</v>
      </c>
      <c r="AF26" s="8">
        <v>7010</v>
      </c>
      <c r="AG26" s="8">
        <v>6870</v>
      </c>
      <c r="AH26" s="8">
        <v>7352</v>
      </c>
      <c r="AI26" s="8">
        <v>7562</v>
      </c>
      <c r="AJ26" s="8">
        <v>7892</v>
      </c>
      <c r="AK26" s="8">
        <v>8206</v>
      </c>
      <c r="AL26" s="8">
        <v>8819</v>
      </c>
      <c r="AM26" s="8">
        <v>9456</v>
      </c>
      <c r="AN26" s="8">
        <v>9800</v>
      </c>
      <c r="AO26" s="8">
        <v>10018</v>
      </c>
      <c r="AP26" s="8">
        <v>10602</v>
      </c>
      <c r="AQ26" s="8">
        <v>10954</v>
      </c>
      <c r="AR26" s="8">
        <v>11206</v>
      </c>
      <c r="AS26" s="8">
        <v>11195</v>
      </c>
      <c r="AT26" s="8">
        <v>11036</v>
      </c>
      <c r="AU26" s="8">
        <v>10636</v>
      </c>
      <c r="AV26" s="8">
        <v>10628</v>
      </c>
      <c r="AW26" s="8">
        <v>10554</v>
      </c>
      <c r="AX26" s="8">
        <v>10447</v>
      </c>
      <c r="AY26" s="8">
        <v>10438</v>
      </c>
      <c r="AZ26" s="8">
        <v>10084</v>
      </c>
      <c r="BA26" s="8">
        <v>10088</v>
      </c>
      <c r="BB26" s="8">
        <v>9907</v>
      </c>
      <c r="BC26" s="8">
        <v>9774</v>
      </c>
      <c r="BD26" s="8">
        <v>9869</v>
      </c>
      <c r="BE26" s="8">
        <v>9479</v>
      </c>
      <c r="BF26" s="8">
        <v>9162</v>
      </c>
      <c r="BG26" s="8">
        <v>8996</v>
      </c>
      <c r="BH26" s="8">
        <v>8765</v>
      </c>
      <c r="BI26" s="8">
        <v>8513</v>
      </c>
      <c r="BJ26" s="8">
        <v>8235</v>
      </c>
      <c r="BK26" s="8">
        <v>8287</v>
      </c>
      <c r="BL26" s="8">
        <v>7837</v>
      </c>
      <c r="BM26" s="8">
        <v>7426</v>
      </c>
      <c r="BN26" s="8">
        <v>7033</v>
      </c>
      <c r="BO26" s="8">
        <v>7007</v>
      </c>
      <c r="BP26" s="8">
        <v>6938</v>
      </c>
      <c r="BQ26" s="8">
        <v>6624</v>
      </c>
      <c r="BR26" s="8">
        <v>6387</v>
      </c>
      <c r="BS26" s="8">
        <v>6570</v>
      </c>
      <c r="BT26" s="8">
        <v>6720</v>
      </c>
      <c r="BU26" s="8">
        <v>6240</v>
      </c>
      <c r="BV26" s="8">
        <v>6014</v>
      </c>
      <c r="BW26" s="8">
        <v>6207</v>
      </c>
      <c r="BX26" s="8">
        <v>5499</v>
      </c>
      <c r="BY26" s="8">
        <v>5549</v>
      </c>
      <c r="BZ26" s="8">
        <v>4846</v>
      </c>
      <c r="CA26" s="8">
        <v>4394</v>
      </c>
      <c r="CB26" s="8">
        <v>4564</v>
      </c>
      <c r="CC26" s="8">
        <v>3465</v>
      </c>
      <c r="CD26" s="8">
        <v>3486</v>
      </c>
      <c r="CE26" s="8">
        <v>3548</v>
      </c>
      <c r="CF26" s="8">
        <v>4046</v>
      </c>
      <c r="CG26" s="8">
        <v>3946</v>
      </c>
      <c r="CH26" s="8">
        <v>3503</v>
      </c>
      <c r="CI26" s="8">
        <v>3409</v>
      </c>
      <c r="CJ26" s="8">
        <v>3203</v>
      </c>
      <c r="CK26" s="8">
        <v>2761</v>
      </c>
      <c r="CL26" s="8">
        <v>2685</v>
      </c>
      <c r="CM26" s="8">
        <v>2179</v>
      </c>
      <c r="CN26" s="8">
        <v>1912</v>
      </c>
      <c r="CO26" s="8">
        <v>1498</v>
      </c>
      <c r="CP26" s="8">
        <v>1295</v>
      </c>
      <c r="CQ26" s="8">
        <v>1039</v>
      </c>
      <c r="CR26" s="8">
        <v>825</v>
      </c>
      <c r="CS26" s="8">
        <v>621</v>
      </c>
      <c r="CT26" s="8">
        <v>496</v>
      </c>
      <c r="CU26" s="8">
        <v>318</v>
      </c>
      <c r="CV26" s="8">
        <v>222</v>
      </c>
      <c r="CW26" s="8">
        <v>131</v>
      </c>
      <c r="CX26" s="8">
        <v>244</v>
      </c>
      <c r="CY26" s="8">
        <v>2670</v>
      </c>
      <c r="CZ26" s="8">
        <v>3009</v>
      </c>
      <c r="DA26" s="8">
        <v>3168</v>
      </c>
      <c r="DB26" s="8">
        <v>3301</v>
      </c>
      <c r="DC26" s="8">
        <v>3371</v>
      </c>
      <c r="DD26" s="8">
        <v>3307</v>
      </c>
      <c r="DE26" s="8">
        <v>3670</v>
      </c>
      <c r="DF26" s="8">
        <v>3733</v>
      </c>
      <c r="DG26" s="8">
        <v>3688</v>
      </c>
      <c r="DH26" s="8">
        <v>3691</v>
      </c>
      <c r="DI26" s="8">
        <v>3897</v>
      </c>
      <c r="DJ26" s="8">
        <v>3592</v>
      </c>
      <c r="DK26" s="8">
        <v>3616</v>
      </c>
      <c r="DL26" s="8">
        <v>3509</v>
      </c>
      <c r="DM26" s="8">
        <v>3663</v>
      </c>
      <c r="DN26" s="8">
        <v>3573</v>
      </c>
      <c r="DO26" s="8">
        <v>3380</v>
      </c>
      <c r="DP26" s="8">
        <v>3435</v>
      </c>
      <c r="DQ26" s="8">
        <v>3484</v>
      </c>
      <c r="DR26" s="8">
        <v>3544</v>
      </c>
      <c r="DS26" s="8">
        <v>3472</v>
      </c>
      <c r="DT26" s="8">
        <v>3418</v>
      </c>
      <c r="DU26" s="8">
        <v>3338</v>
      </c>
      <c r="DV26" s="8">
        <v>3308</v>
      </c>
      <c r="DW26" s="8">
        <v>3320</v>
      </c>
      <c r="DX26" s="8">
        <v>3335</v>
      </c>
      <c r="DY26" s="8">
        <v>3340</v>
      </c>
      <c r="DZ26" s="8">
        <v>3394</v>
      </c>
      <c r="EA26" s="8">
        <v>3328</v>
      </c>
      <c r="EB26" s="8">
        <v>3371</v>
      </c>
      <c r="EC26" s="8">
        <v>3522</v>
      </c>
      <c r="ED26" s="8">
        <v>3408</v>
      </c>
      <c r="EE26" s="8">
        <v>3762</v>
      </c>
      <c r="EF26" s="8">
        <v>3786</v>
      </c>
      <c r="EG26" s="8">
        <v>3927</v>
      </c>
      <c r="EH26" s="8">
        <v>4158</v>
      </c>
      <c r="EI26" s="8">
        <v>4436</v>
      </c>
      <c r="EJ26" s="8">
        <v>4655</v>
      </c>
      <c r="EK26" s="8">
        <v>4966</v>
      </c>
      <c r="EL26" s="8">
        <v>5097</v>
      </c>
      <c r="EM26" s="8">
        <v>5444</v>
      </c>
      <c r="EN26" s="8">
        <v>5604</v>
      </c>
      <c r="EO26" s="8">
        <v>5788</v>
      </c>
      <c r="EP26" s="8">
        <v>5661</v>
      </c>
      <c r="EQ26" s="8">
        <v>5694</v>
      </c>
      <c r="ER26" s="8">
        <v>5416</v>
      </c>
      <c r="ES26" s="8">
        <v>5498</v>
      </c>
      <c r="ET26" s="8">
        <v>5415</v>
      </c>
      <c r="EU26" s="8">
        <v>5366</v>
      </c>
      <c r="EV26" s="8">
        <v>5355</v>
      </c>
      <c r="EW26" s="8">
        <v>5190</v>
      </c>
      <c r="EX26" s="8">
        <v>5147</v>
      </c>
      <c r="EY26" s="8">
        <v>4920</v>
      </c>
      <c r="EZ26" s="8">
        <v>4982</v>
      </c>
      <c r="FA26" s="8">
        <v>4972</v>
      </c>
      <c r="FB26" s="8">
        <v>4854</v>
      </c>
      <c r="FC26" s="8">
        <v>4582</v>
      </c>
      <c r="FD26" s="8">
        <v>4530</v>
      </c>
      <c r="FE26" s="8">
        <v>4394</v>
      </c>
      <c r="FF26" s="8">
        <v>4276</v>
      </c>
      <c r="FG26" s="8">
        <v>4134</v>
      </c>
      <c r="FH26" s="8">
        <v>4095</v>
      </c>
      <c r="FI26" s="8">
        <v>3861</v>
      </c>
      <c r="FJ26" s="8">
        <v>3724</v>
      </c>
      <c r="FK26" s="8">
        <v>3472</v>
      </c>
      <c r="FL26" s="8">
        <v>3452</v>
      </c>
      <c r="FM26" s="8">
        <v>3391</v>
      </c>
      <c r="FN26" s="8">
        <v>3266</v>
      </c>
      <c r="FO26" s="8">
        <v>3125</v>
      </c>
      <c r="FP26" s="8">
        <v>3225</v>
      </c>
      <c r="FQ26" s="8">
        <v>3165</v>
      </c>
      <c r="FR26" s="8">
        <v>2974</v>
      </c>
      <c r="FS26" s="8">
        <v>2851</v>
      </c>
      <c r="FT26" s="8">
        <v>2947</v>
      </c>
      <c r="FU26" s="8">
        <v>2558</v>
      </c>
      <c r="FV26" s="8">
        <v>2579</v>
      </c>
      <c r="FW26" s="8">
        <v>2298</v>
      </c>
      <c r="FX26" s="8">
        <v>2021</v>
      </c>
      <c r="FY26" s="8">
        <v>2022</v>
      </c>
      <c r="FZ26" s="8">
        <v>1511</v>
      </c>
      <c r="GA26" s="8">
        <v>1475</v>
      </c>
      <c r="GB26" s="8">
        <v>1504</v>
      </c>
      <c r="GC26" s="8">
        <v>1726</v>
      </c>
      <c r="GD26" s="8">
        <v>1612</v>
      </c>
      <c r="GE26" s="8">
        <v>1404</v>
      </c>
      <c r="GF26" s="8">
        <v>1317</v>
      </c>
      <c r="GG26" s="8">
        <v>1192</v>
      </c>
      <c r="GH26" s="8">
        <v>964</v>
      </c>
      <c r="GI26" s="8">
        <v>980</v>
      </c>
      <c r="GJ26" s="8">
        <v>716</v>
      </c>
      <c r="GK26" s="8">
        <v>613</v>
      </c>
      <c r="GL26" s="8">
        <v>448</v>
      </c>
      <c r="GM26" s="8">
        <v>363</v>
      </c>
      <c r="GN26" s="8">
        <v>255</v>
      </c>
      <c r="GO26" s="8">
        <v>210</v>
      </c>
      <c r="GP26" s="8">
        <v>158</v>
      </c>
      <c r="GQ26" s="8">
        <v>115</v>
      </c>
      <c r="GR26" s="8">
        <v>66</v>
      </c>
      <c r="GS26" s="8">
        <v>50</v>
      </c>
      <c r="GT26" s="8">
        <v>20</v>
      </c>
      <c r="GU26" s="8">
        <v>42</v>
      </c>
      <c r="GV26" s="8">
        <v>2666</v>
      </c>
      <c r="GW26" s="8">
        <v>2905</v>
      </c>
      <c r="GX26" s="8">
        <v>3024</v>
      </c>
      <c r="GY26" s="8">
        <v>3169</v>
      </c>
      <c r="GZ26" s="8">
        <v>3277</v>
      </c>
      <c r="HA26" s="8">
        <v>3183</v>
      </c>
      <c r="HB26" s="8">
        <v>3396</v>
      </c>
      <c r="HC26" s="8">
        <v>3459</v>
      </c>
      <c r="HD26" s="8">
        <v>3493</v>
      </c>
      <c r="HE26" s="8">
        <v>3563</v>
      </c>
      <c r="HF26" s="8">
        <v>3538</v>
      </c>
      <c r="HG26" s="8">
        <v>3460</v>
      </c>
      <c r="HH26" s="8">
        <v>3544</v>
      </c>
      <c r="HI26" s="8">
        <v>3369</v>
      </c>
      <c r="HJ26" s="8">
        <v>3308</v>
      </c>
      <c r="HK26" s="8">
        <v>3454</v>
      </c>
      <c r="HL26" s="8">
        <v>3270</v>
      </c>
      <c r="HM26" s="8">
        <v>3299</v>
      </c>
      <c r="HN26" s="8">
        <v>3365</v>
      </c>
      <c r="HO26" s="8">
        <v>3343</v>
      </c>
      <c r="HP26" s="8">
        <v>3341</v>
      </c>
      <c r="HQ26" s="8">
        <v>3414</v>
      </c>
      <c r="HR26" s="8">
        <v>3378</v>
      </c>
      <c r="HS26" s="8">
        <v>3201</v>
      </c>
      <c r="HT26" s="8">
        <v>3206</v>
      </c>
      <c r="HU26" s="8">
        <v>3100</v>
      </c>
      <c r="HV26" s="8">
        <v>3215</v>
      </c>
      <c r="HW26" s="8">
        <v>3225</v>
      </c>
      <c r="HX26" s="8">
        <v>3247</v>
      </c>
      <c r="HY26" s="8">
        <v>3350</v>
      </c>
      <c r="HZ26" s="8">
        <v>3488</v>
      </c>
      <c r="IA26" s="8">
        <v>3462</v>
      </c>
      <c r="IB26" s="8">
        <v>3590</v>
      </c>
      <c r="IC26" s="8">
        <v>3776</v>
      </c>
      <c r="ID26" s="8">
        <v>3965</v>
      </c>
      <c r="IE26" s="8">
        <v>4048</v>
      </c>
      <c r="IF26" s="8">
        <v>4383</v>
      </c>
      <c r="IG26" s="8">
        <v>4801</v>
      </c>
      <c r="IH26" s="8">
        <v>4834</v>
      </c>
      <c r="II26" s="8">
        <v>4921</v>
      </c>
      <c r="IJ26" s="8">
        <v>5158</v>
      </c>
      <c r="IK26" s="8">
        <v>5350</v>
      </c>
      <c r="IL26" s="8">
        <v>5418</v>
      </c>
      <c r="IM26" s="8">
        <v>5534</v>
      </c>
      <c r="IN26" s="8">
        <v>5342</v>
      </c>
      <c r="IO26" s="8">
        <v>5220</v>
      </c>
      <c r="IP26" s="8">
        <v>5130</v>
      </c>
      <c r="IQ26" s="8">
        <v>5139</v>
      </c>
      <c r="IR26" s="8">
        <v>5081</v>
      </c>
      <c r="IS26" s="8">
        <v>5083</v>
      </c>
      <c r="IT26" s="8">
        <v>4894</v>
      </c>
      <c r="IU26" s="8">
        <v>4941</v>
      </c>
      <c r="IV26" s="8">
        <v>4987</v>
      </c>
      <c r="IW26" s="8">
        <v>4792</v>
      </c>
      <c r="IX26" s="8">
        <v>4897</v>
      </c>
      <c r="IY26" s="8">
        <v>4625</v>
      </c>
      <c r="IZ26" s="8">
        <v>4580</v>
      </c>
      <c r="JA26" s="8">
        <v>4466</v>
      </c>
      <c r="JB26" s="8">
        <v>4371</v>
      </c>
      <c r="JC26" s="8">
        <v>4237</v>
      </c>
      <c r="JD26" s="8">
        <v>4101</v>
      </c>
      <c r="JE26" s="8">
        <v>4192</v>
      </c>
      <c r="JF26" s="8">
        <v>3976</v>
      </c>
      <c r="JG26" s="8">
        <v>3702</v>
      </c>
      <c r="JH26" s="8">
        <v>3561</v>
      </c>
      <c r="JI26" s="8">
        <v>3555</v>
      </c>
      <c r="JJ26" s="8">
        <v>3547</v>
      </c>
      <c r="JK26" s="8">
        <v>3358</v>
      </c>
      <c r="JL26" s="8">
        <v>3262</v>
      </c>
      <c r="JM26" s="8">
        <v>3345</v>
      </c>
      <c r="JN26" s="8">
        <v>3555</v>
      </c>
      <c r="JO26" s="8">
        <v>3266</v>
      </c>
      <c r="JP26" s="8">
        <v>3163</v>
      </c>
      <c r="JQ26" s="8">
        <v>3260</v>
      </c>
      <c r="JR26" s="8">
        <v>2941</v>
      </c>
      <c r="JS26" s="8">
        <v>2970</v>
      </c>
      <c r="JT26" s="8">
        <v>2548</v>
      </c>
      <c r="JU26" s="8">
        <v>2373</v>
      </c>
      <c r="JV26" s="8">
        <v>2542</v>
      </c>
      <c r="JW26" s="8">
        <v>1954</v>
      </c>
      <c r="JX26" s="8">
        <v>2011</v>
      </c>
      <c r="JY26" s="8">
        <v>2044</v>
      </c>
      <c r="JZ26" s="8">
        <v>2320</v>
      </c>
      <c r="KA26" s="8">
        <v>2334</v>
      </c>
      <c r="KB26" s="8">
        <v>2099</v>
      </c>
      <c r="KC26" s="8">
        <v>2092</v>
      </c>
      <c r="KD26" s="8">
        <v>2011</v>
      </c>
      <c r="KE26" s="8">
        <v>1797</v>
      </c>
      <c r="KF26" s="8">
        <v>1705</v>
      </c>
      <c r="KG26" s="8">
        <v>1463</v>
      </c>
      <c r="KH26" s="8">
        <v>1299</v>
      </c>
      <c r="KI26" s="8">
        <v>1050</v>
      </c>
      <c r="KJ26" s="8">
        <v>932</v>
      </c>
      <c r="KK26" s="8">
        <v>784</v>
      </c>
      <c r="KL26" s="8">
        <v>615</v>
      </c>
      <c r="KM26" s="8">
        <v>463</v>
      </c>
      <c r="KN26" s="8">
        <v>381</v>
      </c>
      <c r="KO26" s="8">
        <v>252</v>
      </c>
      <c r="KP26" s="8">
        <v>172</v>
      </c>
      <c r="KQ26" s="8">
        <v>111</v>
      </c>
      <c r="KR26" s="8">
        <v>202</v>
      </c>
    </row>
    <row r="27" spans="1:304" x14ac:dyDescent="0.25">
      <c r="A27" s="12" t="s">
        <v>184</v>
      </c>
      <c r="B27" s="8">
        <v>16003</v>
      </c>
      <c r="C27" s="8">
        <v>17251</v>
      </c>
      <c r="D27" s="8">
        <v>18572</v>
      </c>
      <c r="E27" s="8">
        <v>19316</v>
      </c>
      <c r="F27" s="8">
        <v>19855</v>
      </c>
      <c r="G27" s="8">
        <v>19679</v>
      </c>
      <c r="H27" s="8">
        <v>21016</v>
      </c>
      <c r="I27" s="8">
        <v>21659</v>
      </c>
      <c r="J27" s="8">
        <v>21981</v>
      </c>
      <c r="K27" s="8">
        <v>21539</v>
      </c>
      <c r="L27" s="8">
        <v>22236</v>
      </c>
      <c r="M27" s="8">
        <v>21514</v>
      </c>
      <c r="N27" s="8">
        <v>21262</v>
      </c>
      <c r="O27" s="8">
        <v>21068</v>
      </c>
      <c r="P27" s="8">
        <v>21270</v>
      </c>
      <c r="Q27" s="8">
        <v>21031</v>
      </c>
      <c r="R27" s="8">
        <v>20134</v>
      </c>
      <c r="S27" s="8">
        <v>19921</v>
      </c>
      <c r="T27" s="8">
        <v>19970</v>
      </c>
      <c r="U27" s="8">
        <v>19733</v>
      </c>
      <c r="V27" s="8">
        <v>18834</v>
      </c>
      <c r="W27" s="8">
        <v>19348</v>
      </c>
      <c r="X27" s="8">
        <v>19220</v>
      </c>
      <c r="Y27" s="8">
        <v>18719</v>
      </c>
      <c r="Z27" s="8">
        <v>18811</v>
      </c>
      <c r="AA27" s="8">
        <v>19529</v>
      </c>
      <c r="AB27" s="8">
        <v>20025</v>
      </c>
      <c r="AC27" s="8">
        <v>19967</v>
      </c>
      <c r="AD27" s="8">
        <v>20314</v>
      </c>
      <c r="AE27" s="8">
        <v>20876</v>
      </c>
      <c r="AF27" s="8">
        <v>22074</v>
      </c>
      <c r="AG27" s="8">
        <v>22392</v>
      </c>
      <c r="AH27" s="8">
        <v>23625</v>
      </c>
      <c r="AI27" s="8">
        <v>24611</v>
      </c>
      <c r="AJ27" s="8">
        <v>25686</v>
      </c>
      <c r="AK27" s="8">
        <v>26824</v>
      </c>
      <c r="AL27" s="8">
        <v>28461</v>
      </c>
      <c r="AM27" s="8">
        <v>30208</v>
      </c>
      <c r="AN27" s="8">
        <v>31544</v>
      </c>
      <c r="AO27" s="8">
        <v>33140</v>
      </c>
      <c r="AP27" s="8">
        <v>35402</v>
      </c>
      <c r="AQ27" s="8">
        <v>36450</v>
      </c>
      <c r="AR27" s="8">
        <v>37701</v>
      </c>
      <c r="AS27" s="8">
        <v>37334</v>
      </c>
      <c r="AT27" s="8">
        <v>36997</v>
      </c>
      <c r="AU27" s="8">
        <v>36148</v>
      </c>
      <c r="AV27" s="8">
        <v>36357</v>
      </c>
      <c r="AW27" s="8">
        <v>35867</v>
      </c>
      <c r="AX27" s="8">
        <v>35020</v>
      </c>
      <c r="AY27" s="8">
        <v>34681</v>
      </c>
      <c r="AZ27" s="8">
        <v>34339</v>
      </c>
      <c r="BA27" s="8">
        <v>34795</v>
      </c>
      <c r="BB27" s="8">
        <v>34545</v>
      </c>
      <c r="BC27" s="8">
        <v>34714</v>
      </c>
      <c r="BD27" s="8">
        <v>35350</v>
      </c>
      <c r="BE27" s="8">
        <v>33831</v>
      </c>
      <c r="BF27" s="8">
        <v>32925</v>
      </c>
      <c r="BG27" s="8">
        <v>32385</v>
      </c>
      <c r="BH27" s="8">
        <v>32615</v>
      </c>
      <c r="BI27" s="8">
        <v>32668</v>
      </c>
      <c r="BJ27" s="8">
        <v>31473</v>
      </c>
      <c r="BK27" s="8">
        <v>30963</v>
      </c>
      <c r="BL27" s="8">
        <v>29378</v>
      </c>
      <c r="BM27" s="8">
        <v>28082</v>
      </c>
      <c r="BN27" s="8">
        <v>26793</v>
      </c>
      <c r="BO27" s="8">
        <v>26784</v>
      </c>
      <c r="BP27" s="8">
        <v>26464</v>
      </c>
      <c r="BQ27" s="8">
        <v>24635</v>
      </c>
      <c r="BR27" s="8">
        <v>24869</v>
      </c>
      <c r="BS27" s="8">
        <v>25549</v>
      </c>
      <c r="BT27" s="8">
        <v>25960</v>
      </c>
      <c r="BU27" s="8">
        <v>23677</v>
      </c>
      <c r="BV27" s="8">
        <v>23255</v>
      </c>
      <c r="BW27" s="8">
        <v>23482</v>
      </c>
      <c r="BX27" s="8">
        <v>21997</v>
      </c>
      <c r="BY27" s="8">
        <v>20933</v>
      </c>
      <c r="BZ27" s="8">
        <v>17535</v>
      </c>
      <c r="CA27" s="8">
        <v>16519</v>
      </c>
      <c r="CB27" s="8">
        <v>17794</v>
      </c>
      <c r="CC27" s="8">
        <v>13081</v>
      </c>
      <c r="CD27" s="8">
        <v>13645</v>
      </c>
      <c r="CE27" s="8">
        <v>14679</v>
      </c>
      <c r="CF27" s="8">
        <v>16055</v>
      </c>
      <c r="CG27" s="8">
        <v>14848</v>
      </c>
      <c r="CH27" s="8">
        <v>14490</v>
      </c>
      <c r="CI27" s="8">
        <v>13585</v>
      </c>
      <c r="CJ27" s="8">
        <v>12700</v>
      </c>
      <c r="CK27" s="8">
        <v>10957</v>
      </c>
      <c r="CL27" s="8">
        <v>9837</v>
      </c>
      <c r="CM27" s="8">
        <v>8053</v>
      </c>
      <c r="CN27" s="8">
        <v>7162</v>
      </c>
      <c r="CO27" s="8">
        <v>5690</v>
      </c>
      <c r="CP27" s="8">
        <v>4624</v>
      </c>
      <c r="CQ27" s="8">
        <v>3620</v>
      </c>
      <c r="CR27" s="8">
        <v>2827</v>
      </c>
      <c r="CS27" s="8">
        <v>2126</v>
      </c>
      <c r="CT27" s="8">
        <v>1497</v>
      </c>
      <c r="CU27" s="8">
        <v>1017</v>
      </c>
      <c r="CV27" s="8">
        <v>683</v>
      </c>
      <c r="CW27" s="8">
        <v>397</v>
      </c>
      <c r="CX27" s="8">
        <v>719</v>
      </c>
      <c r="CY27" s="8">
        <v>8177</v>
      </c>
      <c r="CZ27" s="8">
        <v>8906</v>
      </c>
      <c r="DA27" s="8">
        <v>9495</v>
      </c>
      <c r="DB27" s="8">
        <v>9983</v>
      </c>
      <c r="DC27" s="8">
        <v>10122</v>
      </c>
      <c r="DD27" s="8">
        <v>10091</v>
      </c>
      <c r="DE27" s="8">
        <v>10949</v>
      </c>
      <c r="DF27" s="8">
        <v>11045</v>
      </c>
      <c r="DG27" s="8">
        <v>11198</v>
      </c>
      <c r="DH27" s="8">
        <v>11216</v>
      </c>
      <c r="DI27" s="8">
        <v>11501</v>
      </c>
      <c r="DJ27" s="8">
        <v>11091</v>
      </c>
      <c r="DK27" s="8">
        <v>10948</v>
      </c>
      <c r="DL27" s="8">
        <v>10786</v>
      </c>
      <c r="DM27" s="8">
        <v>10906</v>
      </c>
      <c r="DN27" s="8">
        <v>10860</v>
      </c>
      <c r="DO27" s="8">
        <v>10315</v>
      </c>
      <c r="DP27" s="8">
        <v>10483</v>
      </c>
      <c r="DQ27" s="8">
        <v>10472</v>
      </c>
      <c r="DR27" s="8">
        <v>10123</v>
      </c>
      <c r="DS27" s="8">
        <v>9739</v>
      </c>
      <c r="DT27" s="8">
        <v>9995</v>
      </c>
      <c r="DU27" s="8">
        <v>9756</v>
      </c>
      <c r="DV27" s="8">
        <v>9590</v>
      </c>
      <c r="DW27" s="8">
        <v>9569</v>
      </c>
      <c r="DX27" s="8">
        <v>9871</v>
      </c>
      <c r="DY27" s="8">
        <v>10162</v>
      </c>
      <c r="DZ27" s="8">
        <v>10094</v>
      </c>
      <c r="EA27" s="8">
        <v>10287</v>
      </c>
      <c r="EB27" s="8">
        <v>10400</v>
      </c>
      <c r="EC27" s="8">
        <v>10948</v>
      </c>
      <c r="ED27" s="8">
        <v>11202</v>
      </c>
      <c r="EE27" s="8">
        <v>11915</v>
      </c>
      <c r="EF27" s="8">
        <v>12372</v>
      </c>
      <c r="EG27" s="8">
        <v>12900</v>
      </c>
      <c r="EH27" s="8">
        <v>13395</v>
      </c>
      <c r="EI27" s="8">
        <v>14351</v>
      </c>
      <c r="EJ27" s="8">
        <v>15149</v>
      </c>
      <c r="EK27" s="8">
        <v>16000</v>
      </c>
      <c r="EL27" s="8">
        <v>16705</v>
      </c>
      <c r="EM27" s="8">
        <v>17805</v>
      </c>
      <c r="EN27" s="8">
        <v>18630</v>
      </c>
      <c r="EO27" s="8">
        <v>19101</v>
      </c>
      <c r="EP27" s="8">
        <v>18988</v>
      </c>
      <c r="EQ27" s="8">
        <v>18692</v>
      </c>
      <c r="ER27" s="8">
        <v>18485</v>
      </c>
      <c r="ES27" s="8">
        <v>18557</v>
      </c>
      <c r="ET27" s="8">
        <v>18159</v>
      </c>
      <c r="EU27" s="8">
        <v>17698</v>
      </c>
      <c r="EV27" s="8">
        <v>17434</v>
      </c>
      <c r="EW27" s="8">
        <v>17340</v>
      </c>
      <c r="EX27" s="8">
        <v>17527</v>
      </c>
      <c r="EY27" s="8">
        <v>17165</v>
      </c>
      <c r="EZ27" s="8">
        <v>17124</v>
      </c>
      <c r="FA27" s="8">
        <v>17448</v>
      </c>
      <c r="FB27" s="8">
        <v>16516</v>
      </c>
      <c r="FC27" s="8">
        <v>16009</v>
      </c>
      <c r="FD27" s="8">
        <v>15764</v>
      </c>
      <c r="FE27" s="8">
        <v>15774</v>
      </c>
      <c r="FF27" s="8">
        <v>15870</v>
      </c>
      <c r="FG27" s="8">
        <v>15189</v>
      </c>
      <c r="FH27" s="8">
        <v>15046</v>
      </c>
      <c r="FI27" s="8">
        <v>14257</v>
      </c>
      <c r="FJ27" s="8">
        <v>13438</v>
      </c>
      <c r="FK27" s="8">
        <v>12799</v>
      </c>
      <c r="FL27" s="8">
        <v>12765</v>
      </c>
      <c r="FM27" s="8">
        <v>12664</v>
      </c>
      <c r="FN27" s="8">
        <v>11642</v>
      </c>
      <c r="FO27" s="8">
        <v>11660</v>
      </c>
      <c r="FP27" s="8">
        <v>12054</v>
      </c>
      <c r="FQ27" s="8">
        <v>12204</v>
      </c>
      <c r="FR27" s="8">
        <v>11050</v>
      </c>
      <c r="FS27" s="8">
        <v>10712</v>
      </c>
      <c r="FT27" s="8">
        <v>10525</v>
      </c>
      <c r="FU27" s="8">
        <v>10003</v>
      </c>
      <c r="FV27" s="8">
        <v>9326</v>
      </c>
      <c r="FW27" s="8">
        <v>7892</v>
      </c>
      <c r="FX27" s="8">
        <v>7202</v>
      </c>
      <c r="FY27" s="8">
        <v>7742</v>
      </c>
      <c r="FZ27" s="8">
        <v>5487</v>
      </c>
      <c r="GA27" s="8">
        <v>5778</v>
      </c>
      <c r="GB27" s="8">
        <v>5946</v>
      </c>
      <c r="GC27" s="8">
        <v>6144</v>
      </c>
      <c r="GD27" s="8">
        <v>5925</v>
      </c>
      <c r="GE27" s="8">
        <v>5519</v>
      </c>
      <c r="GF27" s="8">
        <v>5091</v>
      </c>
      <c r="GG27" s="8">
        <v>4502</v>
      </c>
      <c r="GH27" s="8">
        <v>3835</v>
      </c>
      <c r="GI27" s="8">
        <v>3230</v>
      </c>
      <c r="GJ27" s="8">
        <v>2586</v>
      </c>
      <c r="GK27" s="8">
        <v>2173</v>
      </c>
      <c r="GL27" s="8">
        <v>1592</v>
      </c>
      <c r="GM27" s="8">
        <v>1209</v>
      </c>
      <c r="GN27" s="8">
        <v>917</v>
      </c>
      <c r="GO27" s="8">
        <v>598</v>
      </c>
      <c r="GP27" s="8">
        <v>444</v>
      </c>
      <c r="GQ27" s="8">
        <v>318</v>
      </c>
      <c r="GR27" s="8">
        <v>181</v>
      </c>
      <c r="GS27" s="8">
        <v>110</v>
      </c>
      <c r="GT27" s="8">
        <v>67</v>
      </c>
      <c r="GU27" s="8">
        <v>99</v>
      </c>
      <c r="GV27" s="8">
        <v>7826</v>
      </c>
      <c r="GW27" s="8">
        <v>8345</v>
      </c>
      <c r="GX27" s="8">
        <v>9077</v>
      </c>
      <c r="GY27" s="8">
        <v>9333</v>
      </c>
      <c r="GZ27" s="8">
        <v>9733</v>
      </c>
      <c r="HA27" s="8">
        <v>9588</v>
      </c>
      <c r="HB27" s="8">
        <v>10067</v>
      </c>
      <c r="HC27" s="8">
        <v>10614</v>
      </c>
      <c r="HD27" s="8">
        <v>10783</v>
      </c>
      <c r="HE27" s="8">
        <v>10323</v>
      </c>
      <c r="HF27" s="8">
        <v>10735</v>
      </c>
      <c r="HG27" s="8">
        <v>10423</v>
      </c>
      <c r="HH27" s="8">
        <v>10314</v>
      </c>
      <c r="HI27" s="8">
        <v>10282</v>
      </c>
      <c r="HJ27" s="8">
        <v>10364</v>
      </c>
      <c r="HK27" s="8">
        <v>10171</v>
      </c>
      <c r="HL27" s="8">
        <v>9819</v>
      </c>
      <c r="HM27" s="8">
        <v>9438</v>
      </c>
      <c r="HN27" s="8">
        <v>9498</v>
      </c>
      <c r="HO27" s="8">
        <v>9610</v>
      </c>
      <c r="HP27" s="8">
        <v>9095</v>
      </c>
      <c r="HQ27" s="8">
        <v>9353</v>
      </c>
      <c r="HR27" s="8">
        <v>9464</v>
      </c>
      <c r="HS27" s="8">
        <v>9129</v>
      </c>
      <c r="HT27" s="8">
        <v>9242</v>
      </c>
      <c r="HU27" s="8">
        <v>9658</v>
      </c>
      <c r="HV27" s="8">
        <v>9863</v>
      </c>
      <c r="HW27" s="8">
        <v>9873</v>
      </c>
      <c r="HX27" s="8">
        <v>10027</v>
      </c>
      <c r="HY27" s="8">
        <v>10476</v>
      </c>
      <c r="HZ27" s="8">
        <v>11126</v>
      </c>
      <c r="IA27" s="8">
        <v>11190</v>
      </c>
      <c r="IB27" s="8">
        <v>11710</v>
      </c>
      <c r="IC27" s="8">
        <v>12239</v>
      </c>
      <c r="ID27" s="8">
        <v>12786</v>
      </c>
      <c r="IE27" s="8">
        <v>13429</v>
      </c>
      <c r="IF27" s="8">
        <v>14110</v>
      </c>
      <c r="IG27" s="8">
        <v>15059</v>
      </c>
      <c r="IH27" s="8">
        <v>15544</v>
      </c>
      <c r="II27" s="8">
        <v>16435</v>
      </c>
      <c r="IJ27" s="8">
        <v>17597</v>
      </c>
      <c r="IK27" s="8">
        <v>17820</v>
      </c>
      <c r="IL27" s="8">
        <v>18600</v>
      </c>
      <c r="IM27" s="8">
        <v>18346</v>
      </c>
      <c r="IN27" s="8">
        <v>18305</v>
      </c>
      <c r="IO27" s="8">
        <v>17663</v>
      </c>
      <c r="IP27" s="8">
        <v>17800</v>
      </c>
      <c r="IQ27" s="8">
        <v>17708</v>
      </c>
      <c r="IR27" s="8">
        <v>17322</v>
      </c>
      <c r="IS27" s="8">
        <v>17247</v>
      </c>
      <c r="IT27" s="8">
        <v>16999</v>
      </c>
      <c r="IU27" s="8">
        <v>17268</v>
      </c>
      <c r="IV27" s="8">
        <v>17380</v>
      </c>
      <c r="IW27" s="8">
        <v>17590</v>
      </c>
      <c r="IX27" s="8">
        <v>17902</v>
      </c>
      <c r="IY27" s="8">
        <v>17315</v>
      </c>
      <c r="IZ27" s="8">
        <v>16916</v>
      </c>
      <c r="JA27" s="8">
        <v>16621</v>
      </c>
      <c r="JB27" s="8">
        <v>16841</v>
      </c>
      <c r="JC27" s="8">
        <v>16798</v>
      </c>
      <c r="JD27" s="8">
        <v>16284</v>
      </c>
      <c r="JE27" s="8">
        <v>15917</v>
      </c>
      <c r="JF27" s="8">
        <v>15121</v>
      </c>
      <c r="JG27" s="8">
        <v>14644</v>
      </c>
      <c r="JH27" s="8">
        <v>13994</v>
      </c>
      <c r="JI27" s="8">
        <v>14019</v>
      </c>
      <c r="JJ27" s="8">
        <v>13800</v>
      </c>
      <c r="JK27" s="8">
        <v>12993</v>
      </c>
      <c r="JL27" s="8">
        <v>13209</v>
      </c>
      <c r="JM27" s="8">
        <v>13495</v>
      </c>
      <c r="JN27" s="8">
        <v>13756</v>
      </c>
      <c r="JO27" s="8">
        <v>12627</v>
      </c>
      <c r="JP27" s="8">
        <v>12543</v>
      </c>
      <c r="JQ27" s="8">
        <v>12957</v>
      </c>
      <c r="JR27" s="8">
        <v>11994</v>
      </c>
      <c r="JS27" s="8">
        <v>11607</v>
      </c>
      <c r="JT27" s="8">
        <v>9643</v>
      </c>
      <c r="JU27" s="8">
        <v>9317</v>
      </c>
      <c r="JV27" s="8">
        <v>10052</v>
      </c>
      <c r="JW27" s="8">
        <v>7594</v>
      </c>
      <c r="JX27" s="8">
        <v>7867</v>
      </c>
      <c r="JY27" s="8">
        <v>8733</v>
      </c>
      <c r="JZ27" s="8">
        <v>9911</v>
      </c>
      <c r="KA27" s="8">
        <v>8923</v>
      </c>
      <c r="KB27" s="8">
        <v>8971</v>
      </c>
      <c r="KC27" s="8">
        <v>8494</v>
      </c>
      <c r="KD27" s="8">
        <v>8198</v>
      </c>
      <c r="KE27" s="8">
        <v>7122</v>
      </c>
      <c r="KF27" s="8">
        <v>6607</v>
      </c>
      <c r="KG27" s="8">
        <v>5467</v>
      </c>
      <c r="KH27" s="8">
        <v>4989</v>
      </c>
      <c r="KI27" s="8">
        <v>4098</v>
      </c>
      <c r="KJ27" s="8">
        <v>3415</v>
      </c>
      <c r="KK27" s="8">
        <v>2703</v>
      </c>
      <c r="KL27" s="8">
        <v>2229</v>
      </c>
      <c r="KM27" s="8">
        <v>1682</v>
      </c>
      <c r="KN27" s="8">
        <v>1179</v>
      </c>
      <c r="KO27" s="8">
        <v>836</v>
      </c>
      <c r="KP27" s="8">
        <v>573</v>
      </c>
      <c r="KQ27" s="8">
        <v>330</v>
      </c>
      <c r="KR27" s="8">
        <v>620</v>
      </c>
    </row>
    <row r="28" spans="1:304" x14ac:dyDescent="0.25">
      <c r="A28" s="12" t="s">
        <v>183</v>
      </c>
      <c r="B28" s="8">
        <v>2370</v>
      </c>
      <c r="C28" s="8">
        <v>2647</v>
      </c>
      <c r="D28" s="8">
        <v>2759</v>
      </c>
      <c r="E28" s="8">
        <v>2837</v>
      </c>
      <c r="F28" s="8">
        <v>2976</v>
      </c>
      <c r="G28" s="8">
        <v>2951</v>
      </c>
      <c r="H28" s="8">
        <v>3172</v>
      </c>
      <c r="I28" s="8">
        <v>3133</v>
      </c>
      <c r="J28" s="8">
        <v>3361</v>
      </c>
      <c r="K28" s="8">
        <v>3273</v>
      </c>
      <c r="L28" s="8">
        <v>3444</v>
      </c>
      <c r="M28" s="8">
        <v>3303</v>
      </c>
      <c r="N28" s="8">
        <v>3193</v>
      </c>
      <c r="O28" s="8">
        <v>3227</v>
      </c>
      <c r="P28" s="8">
        <v>3290</v>
      </c>
      <c r="Q28" s="8">
        <v>3212</v>
      </c>
      <c r="R28" s="8">
        <v>2988</v>
      </c>
      <c r="S28" s="8">
        <v>2940</v>
      </c>
      <c r="T28" s="8">
        <v>2996</v>
      </c>
      <c r="U28" s="8">
        <v>3015</v>
      </c>
      <c r="V28" s="8">
        <v>2929</v>
      </c>
      <c r="W28" s="8">
        <v>3046</v>
      </c>
      <c r="X28" s="8">
        <v>2905</v>
      </c>
      <c r="Y28" s="8">
        <v>2818</v>
      </c>
      <c r="Z28" s="8">
        <v>3026</v>
      </c>
      <c r="AA28" s="8">
        <v>2862</v>
      </c>
      <c r="AB28" s="8">
        <v>2962</v>
      </c>
      <c r="AC28" s="8">
        <v>3056</v>
      </c>
      <c r="AD28" s="8">
        <v>3231</v>
      </c>
      <c r="AE28" s="8">
        <v>3248</v>
      </c>
      <c r="AF28" s="8">
        <v>3314</v>
      </c>
      <c r="AG28" s="8">
        <v>3323</v>
      </c>
      <c r="AH28" s="8">
        <v>3450</v>
      </c>
      <c r="AI28" s="8">
        <v>3719</v>
      </c>
      <c r="AJ28" s="8">
        <v>3831</v>
      </c>
      <c r="AK28" s="8">
        <v>3990</v>
      </c>
      <c r="AL28" s="8">
        <v>4243</v>
      </c>
      <c r="AM28" s="8">
        <v>4470</v>
      </c>
      <c r="AN28" s="8">
        <v>4776</v>
      </c>
      <c r="AO28" s="8">
        <v>5059</v>
      </c>
      <c r="AP28" s="8">
        <v>5381</v>
      </c>
      <c r="AQ28" s="8">
        <v>5347</v>
      </c>
      <c r="AR28" s="8">
        <v>5513</v>
      </c>
      <c r="AS28" s="8">
        <v>5415</v>
      </c>
      <c r="AT28" s="8">
        <v>5310</v>
      </c>
      <c r="AU28" s="8">
        <v>5175</v>
      </c>
      <c r="AV28" s="8">
        <v>5153</v>
      </c>
      <c r="AW28" s="8">
        <v>5021</v>
      </c>
      <c r="AX28" s="8">
        <v>4970</v>
      </c>
      <c r="AY28" s="8">
        <v>5033</v>
      </c>
      <c r="AZ28" s="8">
        <v>4830</v>
      </c>
      <c r="BA28" s="8">
        <v>4978</v>
      </c>
      <c r="BB28" s="8">
        <v>4761</v>
      </c>
      <c r="BC28" s="8">
        <v>4741</v>
      </c>
      <c r="BD28" s="8">
        <v>4812</v>
      </c>
      <c r="BE28" s="8">
        <v>4642</v>
      </c>
      <c r="BF28" s="8">
        <v>4560</v>
      </c>
      <c r="BG28" s="8">
        <v>4584</v>
      </c>
      <c r="BH28" s="8">
        <v>4579</v>
      </c>
      <c r="BI28" s="8">
        <v>4574</v>
      </c>
      <c r="BJ28" s="8">
        <v>4191</v>
      </c>
      <c r="BK28" s="8">
        <v>4260</v>
      </c>
      <c r="BL28" s="8">
        <v>3989</v>
      </c>
      <c r="BM28" s="8">
        <v>3775</v>
      </c>
      <c r="BN28" s="8">
        <v>3610</v>
      </c>
      <c r="BO28" s="8">
        <v>3535</v>
      </c>
      <c r="BP28" s="8">
        <v>3421</v>
      </c>
      <c r="BQ28" s="8">
        <v>3277</v>
      </c>
      <c r="BR28" s="8">
        <v>3174</v>
      </c>
      <c r="BS28" s="8">
        <v>3297</v>
      </c>
      <c r="BT28" s="8">
        <v>3310</v>
      </c>
      <c r="BU28" s="8">
        <v>3071</v>
      </c>
      <c r="BV28" s="8">
        <v>2949</v>
      </c>
      <c r="BW28" s="8">
        <v>3004</v>
      </c>
      <c r="BX28" s="8">
        <v>2807</v>
      </c>
      <c r="BY28" s="8">
        <v>2810</v>
      </c>
      <c r="BZ28" s="8">
        <v>2405</v>
      </c>
      <c r="CA28" s="8">
        <v>2322</v>
      </c>
      <c r="CB28" s="8">
        <v>2557</v>
      </c>
      <c r="CC28" s="8">
        <v>1655</v>
      </c>
      <c r="CD28" s="8">
        <v>1673</v>
      </c>
      <c r="CE28" s="8">
        <v>1871</v>
      </c>
      <c r="CF28" s="8">
        <v>2228</v>
      </c>
      <c r="CG28" s="8">
        <v>2082</v>
      </c>
      <c r="CH28" s="8">
        <v>2056</v>
      </c>
      <c r="CI28" s="8">
        <v>1884</v>
      </c>
      <c r="CJ28" s="8">
        <v>1852</v>
      </c>
      <c r="CK28" s="8">
        <v>1533</v>
      </c>
      <c r="CL28" s="8">
        <v>1493</v>
      </c>
      <c r="CM28" s="8">
        <v>1181</v>
      </c>
      <c r="CN28" s="8">
        <v>1014</v>
      </c>
      <c r="CO28" s="8">
        <v>852</v>
      </c>
      <c r="CP28" s="8">
        <v>741</v>
      </c>
      <c r="CQ28" s="8">
        <v>585</v>
      </c>
      <c r="CR28" s="8">
        <v>489</v>
      </c>
      <c r="CS28" s="8">
        <v>353</v>
      </c>
      <c r="CT28" s="8">
        <v>277</v>
      </c>
      <c r="CU28" s="8">
        <v>187</v>
      </c>
      <c r="CV28" s="8">
        <v>106</v>
      </c>
      <c r="CW28" s="8">
        <v>93</v>
      </c>
      <c r="CX28" s="8">
        <v>105</v>
      </c>
      <c r="CY28" s="8">
        <v>1192</v>
      </c>
      <c r="CZ28" s="8">
        <v>1419</v>
      </c>
      <c r="DA28" s="8">
        <v>1433</v>
      </c>
      <c r="DB28" s="8">
        <v>1505</v>
      </c>
      <c r="DC28" s="8">
        <v>1501</v>
      </c>
      <c r="DD28" s="8">
        <v>1485</v>
      </c>
      <c r="DE28" s="8">
        <v>1649</v>
      </c>
      <c r="DF28" s="8">
        <v>1612</v>
      </c>
      <c r="DG28" s="8">
        <v>1757</v>
      </c>
      <c r="DH28" s="8">
        <v>1683</v>
      </c>
      <c r="DI28" s="8">
        <v>1765</v>
      </c>
      <c r="DJ28" s="8">
        <v>1715</v>
      </c>
      <c r="DK28" s="8">
        <v>1644</v>
      </c>
      <c r="DL28" s="8">
        <v>1642</v>
      </c>
      <c r="DM28" s="8">
        <v>1675</v>
      </c>
      <c r="DN28" s="8">
        <v>1597</v>
      </c>
      <c r="DO28" s="8">
        <v>1534</v>
      </c>
      <c r="DP28" s="8">
        <v>1509</v>
      </c>
      <c r="DQ28" s="8">
        <v>1571</v>
      </c>
      <c r="DR28" s="8">
        <v>1554</v>
      </c>
      <c r="DS28" s="8">
        <v>1486</v>
      </c>
      <c r="DT28" s="8">
        <v>1542</v>
      </c>
      <c r="DU28" s="8">
        <v>1429</v>
      </c>
      <c r="DV28" s="8">
        <v>1435</v>
      </c>
      <c r="DW28" s="8">
        <v>1470</v>
      </c>
      <c r="DX28" s="8">
        <v>1457</v>
      </c>
      <c r="DY28" s="8">
        <v>1475</v>
      </c>
      <c r="DZ28" s="8">
        <v>1534</v>
      </c>
      <c r="EA28" s="8">
        <v>1611</v>
      </c>
      <c r="EB28" s="8">
        <v>1632</v>
      </c>
      <c r="EC28" s="8">
        <v>1608</v>
      </c>
      <c r="ED28" s="8">
        <v>1654</v>
      </c>
      <c r="EE28" s="8">
        <v>1696</v>
      </c>
      <c r="EF28" s="8">
        <v>1825</v>
      </c>
      <c r="EG28" s="8">
        <v>1972</v>
      </c>
      <c r="EH28" s="8">
        <v>1978</v>
      </c>
      <c r="EI28" s="8">
        <v>2187</v>
      </c>
      <c r="EJ28" s="8">
        <v>2246</v>
      </c>
      <c r="EK28" s="8">
        <v>2411</v>
      </c>
      <c r="EL28" s="8">
        <v>2549</v>
      </c>
      <c r="EM28" s="8">
        <v>2745</v>
      </c>
      <c r="EN28" s="8">
        <v>2699</v>
      </c>
      <c r="EO28" s="8">
        <v>2767</v>
      </c>
      <c r="EP28" s="8">
        <v>2820</v>
      </c>
      <c r="EQ28" s="8">
        <v>2737</v>
      </c>
      <c r="ER28" s="8">
        <v>2670</v>
      </c>
      <c r="ES28" s="8">
        <v>2667</v>
      </c>
      <c r="ET28" s="8">
        <v>2533</v>
      </c>
      <c r="EU28" s="8">
        <v>2592</v>
      </c>
      <c r="EV28" s="8">
        <v>2582</v>
      </c>
      <c r="EW28" s="8">
        <v>2418</v>
      </c>
      <c r="EX28" s="8">
        <v>2451</v>
      </c>
      <c r="EY28" s="8">
        <v>2351</v>
      </c>
      <c r="EZ28" s="8">
        <v>2351</v>
      </c>
      <c r="FA28" s="8">
        <v>2424</v>
      </c>
      <c r="FB28" s="8">
        <v>2330</v>
      </c>
      <c r="FC28" s="8">
        <v>2291</v>
      </c>
      <c r="FD28" s="8">
        <v>2267</v>
      </c>
      <c r="FE28" s="8">
        <v>2344</v>
      </c>
      <c r="FF28" s="8">
        <v>2275</v>
      </c>
      <c r="FG28" s="8">
        <v>2046</v>
      </c>
      <c r="FH28" s="8">
        <v>2146</v>
      </c>
      <c r="FI28" s="8">
        <v>1986</v>
      </c>
      <c r="FJ28" s="8">
        <v>1844</v>
      </c>
      <c r="FK28" s="8">
        <v>1817</v>
      </c>
      <c r="FL28" s="8">
        <v>1775</v>
      </c>
      <c r="FM28" s="8">
        <v>1682</v>
      </c>
      <c r="FN28" s="8">
        <v>1610</v>
      </c>
      <c r="FO28" s="8">
        <v>1632</v>
      </c>
      <c r="FP28" s="8">
        <v>1609</v>
      </c>
      <c r="FQ28" s="8">
        <v>1623</v>
      </c>
      <c r="FR28" s="8">
        <v>1452</v>
      </c>
      <c r="FS28" s="8">
        <v>1419</v>
      </c>
      <c r="FT28" s="8">
        <v>1396</v>
      </c>
      <c r="FU28" s="8">
        <v>1329</v>
      </c>
      <c r="FV28" s="8">
        <v>1307</v>
      </c>
      <c r="FW28" s="8">
        <v>1152</v>
      </c>
      <c r="FX28" s="8">
        <v>1079</v>
      </c>
      <c r="FY28" s="8">
        <v>1168</v>
      </c>
      <c r="FZ28" s="8">
        <v>700</v>
      </c>
      <c r="GA28" s="8">
        <v>726</v>
      </c>
      <c r="GB28" s="8">
        <v>774</v>
      </c>
      <c r="GC28" s="8">
        <v>924</v>
      </c>
      <c r="GD28" s="8">
        <v>846</v>
      </c>
      <c r="GE28" s="8">
        <v>827</v>
      </c>
      <c r="GF28" s="8">
        <v>720</v>
      </c>
      <c r="GG28" s="8">
        <v>722</v>
      </c>
      <c r="GH28" s="8">
        <v>587</v>
      </c>
      <c r="GI28" s="8">
        <v>520</v>
      </c>
      <c r="GJ28" s="8">
        <v>401</v>
      </c>
      <c r="GK28" s="8">
        <v>344</v>
      </c>
      <c r="GL28" s="8">
        <v>272</v>
      </c>
      <c r="GM28" s="8">
        <v>226</v>
      </c>
      <c r="GN28" s="8">
        <v>163</v>
      </c>
      <c r="GO28" s="8">
        <v>129</v>
      </c>
      <c r="GP28" s="8">
        <v>103</v>
      </c>
      <c r="GQ28" s="8">
        <v>67</v>
      </c>
      <c r="GR28" s="8">
        <v>39</v>
      </c>
      <c r="GS28" s="8">
        <v>25</v>
      </c>
      <c r="GT28" s="8">
        <v>22</v>
      </c>
      <c r="GU28" s="8">
        <v>17</v>
      </c>
      <c r="GV28" s="8">
        <v>1178</v>
      </c>
      <c r="GW28" s="8">
        <v>1228</v>
      </c>
      <c r="GX28" s="8">
        <v>1326</v>
      </c>
      <c r="GY28" s="8">
        <v>1332</v>
      </c>
      <c r="GZ28" s="8">
        <v>1475</v>
      </c>
      <c r="HA28" s="8">
        <v>1466</v>
      </c>
      <c r="HB28" s="8">
        <v>1523</v>
      </c>
      <c r="HC28" s="8">
        <v>1521</v>
      </c>
      <c r="HD28" s="8">
        <v>1604</v>
      </c>
      <c r="HE28" s="8">
        <v>1590</v>
      </c>
      <c r="HF28" s="8">
        <v>1679</v>
      </c>
      <c r="HG28" s="8">
        <v>1588</v>
      </c>
      <c r="HH28" s="8">
        <v>1549</v>
      </c>
      <c r="HI28" s="8">
        <v>1585</v>
      </c>
      <c r="HJ28" s="8">
        <v>1615</v>
      </c>
      <c r="HK28" s="8">
        <v>1615</v>
      </c>
      <c r="HL28" s="8">
        <v>1454</v>
      </c>
      <c r="HM28" s="8">
        <v>1431</v>
      </c>
      <c r="HN28" s="8">
        <v>1425</v>
      </c>
      <c r="HO28" s="8">
        <v>1461</v>
      </c>
      <c r="HP28" s="8">
        <v>1443</v>
      </c>
      <c r="HQ28" s="8">
        <v>1504</v>
      </c>
      <c r="HR28" s="8">
        <v>1476</v>
      </c>
      <c r="HS28" s="8">
        <v>1383</v>
      </c>
      <c r="HT28" s="8">
        <v>1556</v>
      </c>
      <c r="HU28" s="8">
        <v>1405</v>
      </c>
      <c r="HV28" s="8">
        <v>1487</v>
      </c>
      <c r="HW28" s="8">
        <v>1522</v>
      </c>
      <c r="HX28" s="8">
        <v>1620</v>
      </c>
      <c r="HY28" s="8">
        <v>1616</v>
      </c>
      <c r="HZ28" s="8">
        <v>1706</v>
      </c>
      <c r="IA28" s="8">
        <v>1669</v>
      </c>
      <c r="IB28" s="8">
        <v>1754</v>
      </c>
      <c r="IC28" s="8">
        <v>1894</v>
      </c>
      <c r="ID28" s="8">
        <v>1859</v>
      </c>
      <c r="IE28" s="8">
        <v>2012</v>
      </c>
      <c r="IF28" s="8">
        <v>2056</v>
      </c>
      <c r="IG28" s="8">
        <v>2224</v>
      </c>
      <c r="IH28" s="8">
        <v>2365</v>
      </c>
      <c r="II28" s="8">
        <v>2510</v>
      </c>
      <c r="IJ28" s="8">
        <v>2636</v>
      </c>
      <c r="IK28" s="8">
        <v>2648</v>
      </c>
      <c r="IL28" s="8">
        <v>2746</v>
      </c>
      <c r="IM28" s="8">
        <v>2595</v>
      </c>
      <c r="IN28" s="8">
        <v>2573</v>
      </c>
      <c r="IO28" s="8">
        <v>2505</v>
      </c>
      <c r="IP28" s="8">
        <v>2486</v>
      </c>
      <c r="IQ28" s="8">
        <v>2488</v>
      </c>
      <c r="IR28" s="8">
        <v>2378</v>
      </c>
      <c r="IS28" s="8">
        <v>2451</v>
      </c>
      <c r="IT28" s="8">
        <v>2412</v>
      </c>
      <c r="IU28" s="8">
        <v>2527</v>
      </c>
      <c r="IV28" s="8">
        <v>2410</v>
      </c>
      <c r="IW28" s="8">
        <v>2390</v>
      </c>
      <c r="IX28" s="8">
        <v>2388</v>
      </c>
      <c r="IY28" s="8">
        <v>2312</v>
      </c>
      <c r="IZ28" s="8">
        <v>2269</v>
      </c>
      <c r="JA28" s="8">
        <v>2317</v>
      </c>
      <c r="JB28" s="8">
        <v>2235</v>
      </c>
      <c r="JC28" s="8">
        <v>2299</v>
      </c>
      <c r="JD28" s="8">
        <v>2145</v>
      </c>
      <c r="JE28" s="8">
        <v>2114</v>
      </c>
      <c r="JF28" s="8">
        <v>2003</v>
      </c>
      <c r="JG28" s="8">
        <v>1931</v>
      </c>
      <c r="JH28" s="8">
        <v>1793</v>
      </c>
      <c r="JI28" s="8">
        <v>1760</v>
      </c>
      <c r="JJ28" s="8">
        <v>1739</v>
      </c>
      <c r="JK28" s="8">
        <v>1667</v>
      </c>
      <c r="JL28" s="8">
        <v>1542</v>
      </c>
      <c r="JM28" s="8">
        <v>1688</v>
      </c>
      <c r="JN28" s="8">
        <v>1687</v>
      </c>
      <c r="JO28" s="8">
        <v>1619</v>
      </c>
      <c r="JP28" s="8">
        <v>1530</v>
      </c>
      <c r="JQ28" s="8">
        <v>1608</v>
      </c>
      <c r="JR28" s="8">
        <v>1478</v>
      </c>
      <c r="JS28" s="8">
        <v>1503</v>
      </c>
      <c r="JT28" s="8">
        <v>1253</v>
      </c>
      <c r="JU28" s="8">
        <v>1243</v>
      </c>
      <c r="JV28" s="8">
        <v>1389</v>
      </c>
      <c r="JW28" s="8">
        <v>955</v>
      </c>
      <c r="JX28" s="8">
        <v>947</v>
      </c>
      <c r="JY28" s="8">
        <v>1097</v>
      </c>
      <c r="JZ28" s="8">
        <v>1304</v>
      </c>
      <c r="KA28" s="8">
        <v>1236</v>
      </c>
      <c r="KB28" s="8">
        <v>1229</v>
      </c>
      <c r="KC28" s="8">
        <v>1164</v>
      </c>
      <c r="KD28" s="8">
        <v>1130</v>
      </c>
      <c r="KE28" s="8">
        <v>946</v>
      </c>
      <c r="KF28" s="8">
        <v>973</v>
      </c>
      <c r="KG28" s="8">
        <v>780</v>
      </c>
      <c r="KH28" s="8">
        <v>670</v>
      </c>
      <c r="KI28" s="8">
        <v>580</v>
      </c>
      <c r="KJ28" s="8">
        <v>515</v>
      </c>
      <c r="KK28" s="8">
        <v>422</v>
      </c>
      <c r="KL28" s="8">
        <v>360</v>
      </c>
      <c r="KM28" s="8">
        <v>250</v>
      </c>
      <c r="KN28" s="8">
        <v>210</v>
      </c>
      <c r="KO28" s="8">
        <v>148</v>
      </c>
      <c r="KP28" s="8">
        <v>81</v>
      </c>
      <c r="KQ28" s="8">
        <v>71</v>
      </c>
      <c r="KR28" s="8">
        <v>88</v>
      </c>
    </row>
    <row r="29" spans="1:304" x14ac:dyDescent="0.25">
      <c r="A29" s="12" t="s">
        <v>182</v>
      </c>
      <c r="B29" s="8">
        <v>894</v>
      </c>
      <c r="C29" s="8">
        <v>1011</v>
      </c>
      <c r="D29" s="8">
        <v>1037</v>
      </c>
      <c r="E29" s="8">
        <v>1095</v>
      </c>
      <c r="F29" s="8">
        <v>1176</v>
      </c>
      <c r="G29" s="8">
        <v>1107</v>
      </c>
      <c r="H29" s="8">
        <v>1096</v>
      </c>
      <c r="I29" s="8">
        <v>1244</v>
      </c>
      <c r="J29" s="8">
        <v>1291</v>
      </c>
      <c r="K29" s="8">
        <v>1286</v>
      </c>
      <c r="L29" s="8">
        <v>1305</v>
      </c>
      <c r="M29" s="8">
        <v>1255</v>
      </c>
      <c r="N29" s="8">
        <v>1190</v>
      </c>
      <c r="O29" s="8">
        <v>1206</v>
      </c>
      <c r="P29" s="8">
        <v>1202</v>
      </c>
      <c r="Q29" s="8">
        <v>1149</v>
      </c>
      <c r="R29" s="8">
        <v>1059</v>
      </c>
      <c r="S29" s="8">
        <v>1026</v>
      </c>
      <c r="T29" s="8">
        <v>1074</v>
      </c>
      <c r="U29" s="8">
        <v>1122</v>
      </c>
      <c r="V29" s="8">
        <v>1075</v>
      </c>
      <c r="W29" s="8">
        <v>1117</v>
      </c>
      <c r="X29" s="8">
        <v>1082</v>
      </c>
      <c r="Y29" s="8">
        <v>1101</v>
      </c>
      <c r="Z29" s="8">
        <v>1063</v>
      </c>
      <c r="AA29" s="8">
        <v>1181</v>
      </c>
      <c r="AB29" s="8">
        <v>1142</v>
      </c>
      <c r="AC29" s="8">
        <v>1102</v>
      </c>
      <c r="AD29" s="8">
        <v>1086</v>
      </c>
      <c r="AE29" s="8">
        <v>1146</v>
      </c>
      <c r="AF29" s="8">
        <v>1172</v>
      </c>
      <c r="AG29" s="8">
        <v>1160</v>
      </c>
      <c r="AH29" s="8">
        <v>1155</v>
      </c>
      <c r="AI29" s="8">
        <v>1224</v>
      </c>
      <c r="AJ29" s="8">
        <v>1150</v>
      </c>
      <c r="AK29" s="8">
        <v>1219</v>
      </c>
      <c r="AL29" s="8">
        <v>1249</v>
      </c>
      <c r="AM29" s="8">
        <v>1263</v>
      </c>
      <c r="AN29" s="8">
        <v>1338</v>
      </c>
      <c r="AO29" s="8">
        <v>1319</v>
      </c>
      <c r="AP29" s="8">
        <v>1295</v>
      </c>
      <c r="AQ29" s="8">
        <v>1290</v>
      </c>
      <c r="AR29" s="8">
        <v>1309</v>
      </c>
      <c r="AS29" s="8">
        <v>1392</v>
      </c>
      <c r="AT29" s="8">
        <v>1293</v>
      </c>
      <c r="AU29" s="8">
        <v>1219</v>
      </c>
      <c r="AV29" s="8">
        <v>1278</v>
      </c>
      <c r="AW29" s="8">
        <v>1200</v>
      </c>
      <c r="AX29" s="8">
        <v>1235</v>
      </c>
      <c r="AY29" s="8">
        <v>1189</v>
      </c>
      <c r="AZ29" s="8">
        <v>1134</v>
      </c>
      <c r="BA29" s="8">
        <v>1187</v>
      </c>
      <c r="BB29" s="8">
        <v>1186</v>
      </c>
      <c r="BC29" s="8">
        <v>1145</v>
      </c>
      <c r="BD29" s="8">
        <v>1327</v>
      </c>
      <c r="BE29" s="8">
        <v>1114</v>
      </c>
      <c r="BF29" s="8">
        <v>1155</v>
      </c>
      <c r="BG29" s="8">
        <v>1070</v>
      </c>
      <c r="BH29" s="8">
        <v>1166</v>
      </c>
      <c r="BI29" s="8">
        <v>1064</v>
      </c>
      <c r="BJ29" s="8">
        <v>1021</v>
      </c>
      <c r="BK29" s="8">
        <v>937</v>
      </c>
      <c r="BL29" s="8">
        <v>854</v>
      </c>
      <c r="BM29" s="8">
        <v>848</v>
      </c>
      <c r="BN29" s="8">
        <v>771</v>
      </c>
      <c r="BO29" s="8">
        <v>723</v>
      </c>
      <c r="BP29" s="8">
        <v>680</v>
      </c>
      <c r="BQ29" s="8">
        <v>554</v>
      </c>
      <c r="BR29" s="8">
        <v>580</v>
      </c>
      <c r="BS29" s="8">
        <v>536</v>
      </c>
      <c r="BT29" s="8">
        <v>508</v>
      </c>
      <c r="BU29" s="8">
        <v>492</v>
      </c>
      <c r="BV29" s="8">
        <v>479</v>
      </c>
      <c r="BW29" s="8">
        <v>479</v>
      </c>
      <c r="BX29" s="8">
        <v>453</v>
      </c>
      <c r="BY29" s="8">
        <v>416</v>
      </c>
      <c r="BZ29" s="8">
        <v>398</v>
      </c>
      <c r="CA29" s="8">
        <v>334</v>
      </c>
      <c r="CB29" s="8">
        <v>400</v>
      </c>
      <c r="CC29" s="8">
        <v>327</v>
      </c>
      <c r="CD29" s="8">
        <v>290</v>
      </c>
      <c r="CE29" s="8">
        <v>264</v>
      </c>
      <c r="CF29" s="8">
        <v>311</v>
      </c>
      <c r="CG29" s="8">
        <v>266</v>
      </c>
      <c r="CH29" s="8">
        <v>242</v>
      </c>
      <c r="CI29" s="8">
        <v>207</v>
      </c>
      <c r="CJ29" s="8">
        <v>168</v>
      </c>
      <c r="CK29" s="8">
        <v>176</v>
      </c>
      <c r="CL29" s="8">
        <v>147</v>
      </c>
      <c r="CM29" s="8">
        <v>121</v>
      </c>
      <c r="CN29" s="8">
        <v>89</v>
      </c>
      <c r="CO29" s="8">
        <v>65</v>
      </c>
      <c r="CP29" s="8">
        <v>63</v>
      </c>
      <c r="CQ29" s="8">
        <v>43</v>
      </c>
      <c r="CR29" s="8">
        <v>28</v>
      </c>
      <c r="CS29" s="8">
        <v>30</v>
      </c>
      <c r="CT29" s="8">
        <v>14</v>
      </c>
      <c r="CU29" s="8">
        <v>14</v>
      </c>
      <c r="CV29" s="8">
        <v>7</v>
      </c>
      <c r="CW29" s="8">
        <v>8</v>
      </c>
      <c r="CX29" s="8">
        <v>17</v>
      </c>
      <c r="CY29" s="8">
        <v>427</v>
      </c>
      <c r="CZ29" s="8">
        <v>547</v>
      </c>
      <c r="DA29" s="8">
        <v>552</v>
      </c>
      <c r="DB29" s="8">
        <v>579</v>
      </c>
      <c r="DC29" s="8">
        <v>593</v>
      </c>
      <c r="DD29" s="8">
        <v>569</v>
      </c>
      <c r="DE29" s="8">
        <v>576</v>
      </c>
      <c r="DF29" s="8">
        <v>629</v>
      </c>
      <c r="DG29" s="8">
        <v>678</v>
      </c>
      <c r="DH29" s="8">
        <v>667</v>
      </c>
      <c r="DI29" s="8">
        <v>624</v>
      </c>
      <c r="DJ29" s="8">
        <v>627</v>
      </c>
      <c r="DK29" s="8">
        <v>586</v>
      </c>
      <c r="DL29" s="8">
        <v>621</v>
      </c>
      <c r="DM29" s="8">
        <v>621</v>
      </c>
      <c r="DN29" s="8">
        <v>588</v>
      </c>
      <c r="DO29" s="8">
        <v>526</v>
      </c>
      <c r="DP29" s="8">
        <v>539</v>
      </c>
      <c r="DQ29" s="8">
        <v>518</v>
      </c>
      <c r="DR29" s="8">
        <v>530</v>
      </c>
      <c r="DS29" s="8">
        <v>544</v>
      </c>
      <c r="DT29" s="8">
        <v>524</v>
      </c>
      <c r="DU29" s="8">
        <v>549</v>
      </c>
      <c r="DV29" s="8">
        <v>534</v>
      </c>
      <c r="DW29" s="8">
        <v>534</v>
      </c>
      <c r="DX29" s="8">
        <v>605</v>
      </c>
      <c r="DY29" s="8">
        <v>582</v>
      </c>
      <c r="DZ29" s="8">
        <v>575</v>
      </c>
      <c r="EA29" s="8">
        <v>542</v>
      </c>
      <c r="EB29" s="8">
        <v>597</v>
      </c>
      <c r="EC29" s="8">
        <v>580</v>
      </c>
      <c r="ED29" s="8">
        <v>605</v>
      </c>
      <c r="EE29" s="8">
        <v>603</v>
      </c>
      <c r="EF29" s="8">
        <v>618</v>
      </c>
      <c r="EG29" s="8">
        <v>558</v>
      </c>
      <c r="EH29" s="8">
        <v>619</v>
      </c>
      <c r="EI29" s="8">
        <v>639</v>
      </c>
      <c r="EJ29" s="8">
        <v>674</v>
      </c>
      <c r="EK29" s="8">
        <v>717</v>
      </c>
      <c r="EL29" s="8">
        <v>670</v>
      </c>
      <c r="EM29" s="8">
        <v>699</v>
      </c>
      <c r="EN29" s="8">
        <v>691</v>
      </c>
      <c r="EO29" s="8">
        <v>694</v>
      </c>
      <c r="EP29" s="8">
        <v>735</v>
      </c>
      <c r="EQ29" s="8">
        <v>684</v>
      </c>
      <c r="ER29" s="8">
        <v>646</v>
      </c>
      <c r="ES29" s="8">
        <v>700</v>
      </c>
      <c r="ET29" s="8">
        <v>649</v>
      </c>
      <c r="EU29" s="8">
        <v>641</v>
      </c>
      <c r="EV29" s="8">
        <v>615</v>
      </c>
      <c r="EW29" s="8">
        <v>618</v>
      </c>
      <c r="EX29" s="8">
        <v>601</v>
      </c>
      <c r="EY29" s="8">
        <v>644</v>
      </c>
      <c r="EZ29" s="8">
        <v>624</v>
      </c>
      <c r="FA29" s="8">
        <v>692</v>
      </c>
      <c r="FB29" s="8">
        <v>574</v>
      </c>
      <c r="FC29" s="8">
        <v>575</v>
      </c>
      <c r="FD29" s="8">
        <v>545</v>
      </c>
      <c r="FE29" s="8">
        <v>604</v>
      </c>
      <c r="FF29" s="8">
        <v>555</v>
      </c>
      <c r="FG29" s="8">
        <v>517</v>
      </c>
      <c r="FH29" s="8">
        <v>475</v>
      </c>
      <c r="FI29" s="8">
        <v>439</v>
      </c>
      <c r="FJ29" s="8">
        <v>443</v>
      </c>
      <c r="FK29" s="8">
        <v>381</v>
      </c>
      <c r="FL29" s="8">
        <v>375</v>
      </c>
      <c r="FM29" s="8">
        <v>342</v>
      </c>
      <c r="FN29" s="8">
        <v>288</v>
      </c>
      <c r="FO29" s="8">
        <v>305</v>
      </c>
      <c r="FP29" s="8">
        <v>274</v>
      </c>
      <c r="FQ29" s="8">
        <v>242</v>
      </c>
      <c r="FR29" s="8">
        <v>232</v>
      </c>
      <c r="FS29" s="8">
        <v>225</v>
      </c>
      <c r="FT29" s="8">
        <v>241</v>
      </c>
      <c r="FU29" s="8">
        <v>202</v>
      </c>
      <c r="FV29" s="8">
        <v>168</v>
      </c>
      <c r="FW29" s="8">
        <v>169</v>
      </c>
      <c r="FX29" s="8">
        <v>144</v>
      </c>
      <c r="FY29" s="8">
        <v>172</v>
      </c>
      <c r="FZ29" s="8">
        <v>134</v>
      </c>
      <c r="GA29" s="8">
        <v>103</v>
      </c>
      <c r="GB29" s="8">
        <v>121</v>
      </c>
      <c r="GC29" s="8">
        <v>113</v>
      </c>
      <c r="GD29" s="8">
        <v>101</v>
      </c>
      <c r="GE29" s="8">
        <v>87</v>
      </c>
      <c r="GF29" s="8">
        <v>70</v>
      </c>
      <c r="GG29" s="8">
        <v>44</v>
      </c>
      <c r="GH29" s="8">
        <v>63</v>
      </c>
      <c r="GI29" s="8">
        <v>44</v>
      </c>
      <c r="GJ29" s="8">
        <v>40</v>
      </c>
      <c r="GK29" s="8">
        <v>25</v>
      </c>
      <c r="GL29" s="8">
        <v>22</v>
      </c>
      <c r="GM29" s="8">
        <v>12</v>
      </c>
      <c r="GN29" s="8">
        <v>10</v>
      </c>
      <c r="GO29" s="8">
        <v>10</v>
      </c>
      <c r="GP29" s="8">
        <v>9</v>
      </c>
      <c r="GQ29" s="8">
        <v>4</v>
      </c>
      <c r="GR29" s="8">
        <v>2</v>
      </c>
      <c r="GS29" s="8">
        <v>4</v>
      </c>
      <c r="GT29" s="8">
        <v>3</v>
      </c>
      <c r="GU29" s="8">
        <v>5</v>
      </c>
      <c r="GV29" s="8">
        <v>467</v>
      </c>
      <c r="GW29" s="8">
        <v>464</v>
      </c>
      <c r="GX29" s="8">
        <v>485</v>
      </c>
      <c r="GY29" s="8">
        <v>516</v>
      </c>
      <c r="GZ29" s="8">
        <v>583</v>
      </c>
      <c r="HA29" s="8">
        <v>538</v>
      </c>
      <c r="HB29" s="8">
        <v>520</v>
      </c>
      <c r="HC29" s="8">
        <v>615</v>
      </c>
      <c r="HD29" s="8">
        <v>613</v>
      </c>
      <c r="HE29" s="8">
        <v>619</v>
      </c>
      <c r="HF29" s="8">
        <v>681</v>
      </c>
      <c r="HG29" s="8">
        <v>628</v>
      </c>
      <c r="HH29" s="8">
        <v>604</v>
      </c>
      <c r="HI29" s="8">
        <v>585</v>
      </c>
      <c r="HJ29" s="8">
        <v>581</v>
      </c>
      <c r="HK29" s="8">
        <v>561</v>
      </c>
      <c r="HL29" s="8">
        <v>533</v>
      </c>
      <c r="HM29" s="8">
        <v>487</v>
      </c>
      <c r="HN29" s="8">
        <v>556</v>
      </c>
      <c r="HO29" s="8">
        <v>592</v>
      </c>
      <c r="HP29" s="8">
        <v>531</v>
      </c>
      <c r="HQ29" s="8">
        <v>593</v>
      </c>
      <c r="HR29" s="8">
        <v>533</v>
      </c>
      <c r="HS29" s="8">
        <v>567</v>
      </c>
      <c r="HT29" s="8">
        <v>529</v>
      </c>
      <c r="HU29" s="8">
        <v>576</v>
      </c>
      <c r="HV29" s="8">
        <v>560</v>
      </c>
      <c r="HW29" s="8">
        <v>527</v>
      </c>
      <c r="HX29" s="8">
        <v>544</v>
      </c>
      <c r="HY29" s="8">
        <v>549</v>
      </c>
      <c r="HZ29" s="8">
        <v>592</v>
      </c>
      <c r="IA29" s="8">
        <v>555</v>
      </c>
      <c r="IB29" s="8">
        <v>552</v>
      </c>
      <c r="IC29" s="8">
        <v>606</v>
      </c>
      <c r="ID29" s="8">
        <v>592</v>
      </c>
      <c r="IE29" s="8">
        <v>600</v>
      </c>
      <c r="IF29" s="8">
        <v>610</v>
      </c>
      <c r="IG29" s="8">
        <v>589</v>
      </c>
      <c r="IH29" s="8">
        <v>621</v>
      </c>
      <c r="II29" s="8">
        <v>649</v>
      </c>
      <c r="IJ29" s="8">
        <v>596</v>
      </c>
      <c r="IK29" s="8">
        <v>599</v>
      </c>
      <c r="IL29" s="8">
        <v>615</v>
      </c>
      <c r="IM29" s="8">
        <v>657</v>
      </c>
      <c r="IN29" s="8">
        <v>609</v>
      </c>
      <c r="IO29" s="8">
        <v>573</v>
      </c>
      <c r="IP29" s="8">
        <v>578</v>
      </c>
      <c r="IQ29" s="8">
        <v>551</v>
      </c>
      <c r="IR29" s="8">
        <v>594</v>
      </c>
      <c r="IS29" s="8">
        <v>574</v>
      </c>
      <c r="IT29" s="8">
        <v>516</v>
      </c>
      <c r="IU29" s="8">
        <v>586</v>
      </c>
      <c r="IV29" s="8">
        <v>542</v>
      </c>
      <c r="IW29" s="8">
        <v>521</v>
      </c>
      <c r="IX29" s="8">
        <v>635</v>
      </c>
      <c r="IY29" s="8">
        <v>540</v>
      </c>
      <c r="IZ29" s="8">
        <v>580</v>
      </c>
      <c r="JA29" s="8">
        <v>525</v>
      </c>
      <c r="JB29" s="8">
        <v>562</v>
      </c>
      <c r="JC29" s="8">
        <v>509</v>
      </c>
      <c r="JD29" s="8">
        <v>504</v>
      </c>
      <c r="JE29" s="8">
        <v>462</v>
      </c>
      <c r="JF29" s="8">
        <v>415</v>
      </c>
      <c r="JG29" s="8">
        <v>405</v>
      </c>
      <c r="JH29" s="8">
        <v>390</v>
      </c>
      <c r="JI29" s="8">
        <v>348</v>
      </c>
      <c r="JJ29" s="8">
        <v>338</v>
      </c>
      <c r="JK29" s="8">
        <v>266</v>
      </c>
      <c r="JL29" s="8">
        <v>275</v>
      </c>
      <c r="JM29" s="8">
        <v>262</v>
      </c>
      <c r="JN29" s="8">
        <v>266</v>
      </c>
      <c r="JO29" s="8">
        <v>260</v>
      </c>
      <c r="JP29" s="8">
        <v>254</v>
      </c>
      <c r="JQ29" s="8">
        <v>238</v>
      </c>
      <c r="JR29" s="8">
        <v>251</v>
      </c>
      <c r="JS29" s="8">
        <v>248</v>
      </c>
      <c r="JT29" s="8">
        <v>229</v>
      </c>
      <c r="JU29" s="8">
        <v>190</v>
      </c>
      <c r="JV29" s="8">
        <v>228</v>
      </c>
      <c r="JW29" s="8">
        <v>193</v>
      </c>
      <c r="JX29" s="8">
        <v>187</v>
      </c>
      <c r="JY29" s="8">
        <v>143</v>
      </c>
      <c r="JZ29" s="8">
        <v>198</v>
      </c>
      <c r="KA29" s="8">
        <v>165</v>
      </c>
      <c r="KB29" s="8">
        <v>155</v>
      </c>
      <c r="KC29" s="8">
        <v>137</v>
      </c>
      <c r="KD29" s="8">
        <v>124</v>
      </c>
      <c r="KE29" s="8">
        <v>113</v>
      </c>
      <c r="KF29" s="8">
        <v>103</v>
      </c>
      <c r="KG29" s="8">
        <v>81</v>
      </c>
      <c r="KH29" s="8">
        <v>64</v>
      </c>
      <c r="KI29" s="8">
        <v>43</v>
      </c>
      <c r="KJ29" s="8">
        <v>51</v>
      </c>
      <c r="KK29" s="8">
        <v>33</v>
      </c>
      <c r="KL29" s="8">
        <v>18</v>
      </c>
      <c r="KM29" s="8">
        <v>21</v>
      </c>
      <c r="KN29" s="8">
        <v>10</v>
      </c>
      <c r="KO29" s="8">
        <v>12</v>
      </c>
      <c r="KP29" s="8">
        <v>3</v>
      </c>
      <c r="KQ29" s="8">
        <v>5</v>
      </c>
      <c r="KR29" s="8">
        <v>12</v>
      </c>
    </row>
    <row r="30" spans="1:304" x14ac:dyDescent="0.25">
      <c r="A30" s="12" t="s">
        <v>181</v>
      </c>
      <c r="B30" s="8">
        <v>1265</v>
      </c>
      <c r="C30" s="8">
        <v>1274</v>
      </c>
      <c r="D30" s="8">
        <v>1351</v>
      </c>
      <c r="E30" s="8">
        <v>1348</v>
      </c>
      <c r="F30" s="8">
        <v>1487</v>
      </c>
      <c r="G30" s="8">
        <v>1368</v>
      </c>
      <c r="H30" s="8">
        <v>1408</v>
      </c>
      <c r="I30" s="8">
        <v>1434</v>
      </c>
      <c r="J30" s="8">
        <v>1362</v>
      </c>
      <c r="K30" s="8">
        <v>1341</v>
      </c>
      <c r="L30" s="8">
        <v>1336</v>
      </c>
      <c r="M30" s="8">
        <v>1208</v>
      </c>
      <c r="N30" s="8">
        <v>1267</v>
      </c>
      <c r="O30" s="8">
        <v>1147</v>
      </c>
      <c r="P30" s="8">
        <v>1131</v>
      </c>
      <c r="Q30" s="8">
        <v>1199</v>
      </c>
      <c r="R30" s="8">
        <v>1137</v>
      </c>
      <c r="S30" s="8">
        <v>1142</v>
      </c>
      <c r="T30" s="8">
        <v>1243</v>
      </c>
      <c r="U30" s="8">
        <v>1156</v>
      </c>
      <c r="V30" s="8">
        <v>1200</v>
      </c>
      <c r="W30" s="8">
        <v>1204</v>
      </c>
      <c r="X30" s="8">
        <v>1186</v>
      </c>
      <c r="Y30" s="8">
        <v>1220</v>
      </c>
      <c r="Z30" s="8">
        <v>1223</v>
      </c>
      <c r="AA30" s="8">
        <v>1239</v>
      </c>
      <c r="AB30" s="8">
        <v>1220</v>
      </c>
      <c r="AC30" s="8">
        <v>1143</v>
      </c>
      <c r="AD30" s="8">
        <v>1183</v>
      </c>
      <c r="AE30" s="8">
        <v>1130</v>
      </c>
      <c r="AF30" s="8">
        <v>1155</v>
      </c>
      <c r="AG30" s="8">
        <v>1155</v>
      </c>
      <c r="AH30" s="8">
        <v>1198</v>
      </c>
      <c r="AI30" s="8">
        <v>1214</v>
      </c>
      <c r="AJ30" s="8">
        <v>1211</v>
      </c>
      <c r="AK30" s="8">
        <v>1290</v>
      </c>
      <c r="AL30" s="8">
        <v>1268</v>
      </c>
      <c r="AM30" s="8">
        <v>1288</v>
      </c>
      <c r="AN30" s="8">
        <v>1336</v>
      </c>
      <c r="AO30" s="8">
        <v>1290</v>
      </c>
      <c r="AP30" s="8">
        <v>1281</v>
      </c>
      <c r="AQ30" s="8">
        <v>1315</v>
      </c>
      <c r="AR30" s="8">
        <v>1198</v>
      </c>
      <c r="AS30" s="8">
        <v>1211</v>
      </c>
      <c r="AT30" s="8">
        <v>1200</v>
      </c>
      <c r="AU30" s="8">
        <v>1108</v>
      </c>
      <c r="AV30" s="8">
        <v>1151</v>
      </c>
      <c r="AW30" s="8">
        <v>1192</v>
      </c>
      <c r="AX30" s="8">
        <v>1137</v>
      </c>
      <c r="AY30" s="8">
        <v>1221</v>
      </c>
      <c r="AZ30" s="8">
        <v>1106</v>
      </c>
      <c r="BA30" s="8">
        <v>1222</v>
      </c>
      <c r="BB30" s="8">
        <v>1178</v>
      </c>
      <c r="BC30" s="8">
        <v>1157</v>
      </c>
      <c r="BD30" s="8">
        <v>1155</v>
      </c>
      <c r="BE30" s="8">
        <v>1089</v>
      </c>
      <c r="BF30" s="8">
        <v>1061</v>
      </c>
      <c r="BG30" s="8">
        <v>1051</v>
      </c>
      <c r="BH30" s="8">
        <v>1122</v>
      </c>
      <c r="BI30" s="8">
        <v>1052</v>
      </c>
      <c r="BJ30" s="8">
        <v>1032</v>
      </c>
      <c r="BK30" s="8">
        <v>997</v>
      </c>
      <c r="BL30" s="8">
        <v>878</v>
      </c>
      <c r="BM30" s="8">
        <v>811</v>
      </c>
      <c r="BN30" s="8">
        <v>729</v>
      </c>
      <c r="BO30" s="8">
        <v>672</v>
      </c>
      <c r="BP30" s="8">
        <v>677</v>
      </c>
      <c r="BQ30" s="8">
        <v>546</v>
      </c>
      <c r="BR30" s="8">
        <v>533</v>
      </c>
      <c r="BS30" s="8">
        <v>482</v>
      </c>
      <c r="BT30" s="8">
        <v>444</v>
      </c>
      <c r="BU30" s="8">
        <v>399</v>
      </c>
      <c r="BV30" s="8">
        <v>381</v>
      </c>
      <c r="BW30" s="8">
        <v>404</v>
      </c>
      <c r="BX30" s="8">
        <v>397</v>
      </c>
      <c r="BY30" s="8">
        <v>357</v>
      </c>
      <c r="BZ30" s="8">
        <v>366</v>
      </c>
      <c r="CA30" s="8">
        <v>278</v>
      </c>
      <c r="CB30" s="8">
        <v>338</v>
      </c>
      <c r="CC30" s="8">
        <v>268</v>
      </c>
      <c r="CD30" s="8">
        <v>246</v>
      </c>
      <c r="CE30" s="8">
        <v>273</v>
      </c>
      <c r="CF30" s="8">
        <v>281</v>
      </c>
      <c r="CG30" s="8">
        <v>250</v>
      </c>
      <c r="CH30" s="8">
        <v>197</v>
      </c>
      <c r="CI30" s="8">
        <v>167</v>
      </c>
      <c r="CJ30" s="8">
        <v>141</v>
      </c>
      <c r="CK30" s="8">
        <v>129</v>
      </c>
      <c r="CL30" s="8">
        <v>158</v>
      </c>
      <c r="CM30" s="8">
        <v>115</v>
      </c>
      <c r="CN30" s="8">
        <v>88</v>
      </c>
      <c r="CO30" s="8">
        <v>73</v>
      </c>
      <c r="CP30" s="8">
        <v>65</v>
      </c>
      <c r="CQ30" s="8">
        <v>40</v>
      </c>
      <c r="CR30" s="8">
        <v>36</v>
      </c>
      <c r="CS30" s="8">
        <v>24</v>
      </c>
      <c r="CT30" s="8">
        <v>13</v>
      </c>
      <c r="CU30" s="8">
        <v>9</v>
      </c>
      <c r="CV30" s="8">
        <v>13</v>
      </c>
      <c r="CW30" s="8">
        <v>5</v>
      </c>
      <c r="CX30" s="8">
        <v>11</v>
      </c>
      <c r="CY30" s="8">
        <v>652</v>
      </c>
      <c r="CZ30" s="8">
        <v>669</v>
      </c>
      <c r="DA30" s="8">
        <v>685</v>
      </c>
      <c r="DB30" s="8">
        <v>694</v>
      </c>
      <c r="DC30" s="8">
        <v>781</v>
      </c>
      <c r="DD30" s="8">
        <v>705</v>
      </c>
      <c r="DE30" s="8">
        <v>727</v>
      </c>
      <c r="DF30" s="8">
        <v>755</v>
      </c>
      <c r="DG30" s="8">
        <v>673</v>
      </c>
      <c r="DH30" s="8">
        <v>710</v>
      </c>
      <c r="DI30" s="8">
        <v>689</v>
      </c>
      <c r="DJ30" s="8">
        <v>630</v>
      </c>
      <c r="DK30" s="8">
        <v>631</v>
      </c>
      <c r="DL30" s="8">
        <v>577</v>
      </c>
      <c r="DM30" s="8">
        <v>573</v>
      </c>
      <c r="DN30" s="8">
        <v>605</v>
      </c>
      <c r="DO30" s="8">
        <v>572</v>
      </c>
      <c r="DP30" s="8">
        <v>573</v>
      </c>
      <c r="DQ30" s="8">
        <v>668</v>
      </c>
      <c r="DR30" s="8">
        <v>583</v>
      </c>
      <c r="DS30" s="8">
        <v>601</v>
      </c>
      <c r="DT30" s="8">
        <v>626</v>
      </c>
      <c r="DU30" s="8">
        <v>629</v>
      </c>
      <c r="DV30" s="8">
        <v>631</v>
      </c>
      <c r="DW30" s="8">
        <v>639</v>
      </c>
      <c r="DX30" s="8">
        <v>646</v>
      </c>
      <c r="DY30" s="8">
        <v>659</v>
      </c>
      <c r="DZ30" s="8">
        <v>589</v>
      </c>
      <c r="EA30" s="8">
        <v>575</v>
      </c>
      <c r="EB30" s="8">
        <v>544</v>
      </c>
      <c r="EC30" s="8">
        <v>569</v>
      </c>
      <c r="ED30" s="8">
        <v>599</v>
      </c>
      <c r="EE30" s="8">
        <v>554</v>
      </c>
      <c r="EF30" s="8">
        <v>621</v>
      </c>
      <c r="EG30" s="8">
        <v>593</v>
      </c>
      <c r="EH30" s="8">
        <v>649</v>
      </c>
      <c r="EI30" s="8">
        <v>677</v>
      </c>
      <c r="EJ30" s="8">
        <v>638</v>
      </c>
      <c r="EK30" s="8">
        <v>653</v>
      </c>
      <c r="EL30" s="8">
        <v>633</v>
      </c>
      <c r="EM30" s="8">
        <v>651</v>
      </c>
      <c r="EN30" s="8">
        <v>669</v>
      </c>
      <c r="EO30" s="8">
        <v>651</v>
      </c>
      <c r="EP30" s="8">
        <v>630</v>
      </c>
      <c r="EQ30" s="8">
        <v>633</v>
      </c>
      <c r="ER30" s="8">
        <v>571</v>
      </c>
      <c r="ES30" s="8">
        <v>584</v>
      </c>
      <c r="ET30" s="8">
        <v>628</v>
      </c>
      <c r="EU30" s="8">
        <v>566</v>
      </c>
      <c r="EV30" s="8">
        <v>639</v>
      </c>
      <c r="EW30" s="8">
        <v>599</v>
      </c>
      <c r="EX30" s="8">
        <v>622</v>
      </c>
      <c r="EY30" s="8">
        <v>604</v>
      </c>
      <c r="EZ30" s="8">
        <v>588</v>
      </c>
      <c r="FA30" s="8">
        <v>608</v>
      </c>
      <c r="FB30" s="8">
        <v>607</v>
      </c>
      <c r="FC30" s="8">
        <v>551</v>
      </c>
      <c r="FD30" s="8">
        <v>568</v>
      </c>
      <c r="FE30" s="8">
        <v>588</v>
      </c>
      <c r="FF30" s="8">
        <v>558</v>
      </c>
      <c r="FG30" s="8">
        <v>546</v>
      </c>
      <c r="FH30" s="8">
        <v>548</v>
      </c>
      <c r="FI30" s="8">
        <v>449</v>
      </c>
      <c r="FJ30" s="8">
        <v>442</v>
      </c>
      <c r="FK30" s="8">
        <v>385</v>
      </c>
      <c r="FL30" s="8">
        <v>352</v>
      </c>
      <c r="FM30" s="8">
        <v>364</v>
      </c>
      <c r="FN30" s="8">
        <v>280</v>
      </c>
      <c r="FO30" s="8">
        <v>247</v>
      </c>
      <c r="FP30" s="8">
        <v>250</v>
      </c>
      <c r="FQ30" s="8">
        <v>237</v>
      </c>
      <c r="FR30" s="8">
        <v>189</v>
      </c>
      <c r="FS30" s="8">
        <v>171</v>
      </c>
      <c r="FT30" s="8">
        <v>190</v>
      </c>
      <c r="FU30" s="8">
        <v>181</v>
      </c>
      <c r="FV30" s="8">
        <v>162</v>
      </c>
      <c r="FW30" s="8">
        <v>153</v>
      </c>
      <c r="FX30" s="8">
        <v>128</v>
      </c>
      <c r="FY30" s="8">
        <v>134</v>
      </c>
      <c r="FZ30" s="8">
        <v>107</v>
      </c>
      <c r="GA30" s="8">
        <v>99</v>
      </c>
      <c r="GB30" s="8">
        <v>109</v>
      </c>
      <c r="GC30" s="8">
        <v>93</v>
      </c>
      <c r="GD30" s="8">
        <v>94</v>
      </c>
      <c r="GE30" s="8">
        <v>59</v>
      </c>
      <c r="GF30" s="8">
        <v>64</v>
      </c>
      <c r="GG30" s="8">
        <v>42</v>
      </c>
      <c r="GH30" s="8">
        <v>43</v>
      </c>
      <c r="GI30" s="8">
        <v>50</v>
      </c>
      <c r="GJ30" s="8">
        <v>32</v>
      </c>
      <c r="GK30" s="8">
        <v>24</v>
      </c>
      <c r="GL30" s="8">
        <v>27</v>
      </c>
      <c r="GM30" s="8">
        <v>9</v>
      </c>
      <c r="GN30" s="8">
        <v>14</v>
      </c>
      <c r="GO30" s="8">
        <v>13</v>
      </c>
      <c r="GP30" s="8">
        <v>4</v>
      </c>
      <c r="GQ30" s="8">
        <v>1</v>
      </c>
      <c r="GR30" s="8">
        <v>1</v>
      </c>
      <c r="GS30" s="8">
        <v>3</v>
      </c>
      <c r="GT30" s="8">
        <v>2</v>
      </c>
      <c r="GU30" s="8">
        <v>4</v>
      </c>
      <c r="GV30" s="8">
        <v>613</v>
      </c>
      <c r="GW30" s="8">
        <v>605</v>
      </c>
      <c r="GX30" s="8">
        <v>666</v>
      </c>
      <c r="GY30" s="8">
        <v>654</v>
      </c>
      <c r="GZ30" s="8">
        <v>706</v>
      </c>
      <c r="HA30" s="8">
        <v>663</v>
      </c>
      <c r="HB30" s="8">
        <v>681</v>
      </c>
      <c r="HC30" s="8">
        <v>679</v>
      </c>
      <c r="HD30" s="8">
        <v>689</v>
      </c>
      <c r="HE30" s="8">
        <v>631</v>
      </c>
      <c r="HF30" s="8">
        <v>647</v>
      </c>
      <c r="HG30" s="8">
        <v>578</v>
      </c>
      <c r="HH30" s="8">
        <v>636</v>
      </c>
      <c r="HI30" s="8">
        <v>570</v>
      </c>
      <c r="HJ30" s="8">
        <v>558</v>
      </c>
      <c r="HK30" s="8">
        <v>594</v>
      </c>
      <c r="HL30" s="8">
        <v>565</v>
      </c>
      <c r="HM30" s="8">
        <v>569</v>
      </c>
      <c r="HN30" s="8">
        <v>575</v>
      </c>
      <c r="HO30" s="8">
        <v>573</v>
      </c>
      <c r="HP30" s="8">
        <v>599</v>
      </c>
      <c r="HQ30" s="8">
        <v>578</v>
      </c>
      <c r="HR30" s="8">
        <v>557</v>
      </c>
      <c r="HS30" s="8">
        <v>589</v>
      </c>
      <c r="HT30" s="8">
        <v>584</v>
      </c>
      <c r="HU30" s="8">
        <v>593</v>
      </c>
      <c r="HV30" s="8">
        <v>561</v>
      </c>
      <c r="HW30" s="8">
        <v>554</v>
      </c>
      <c r="HX30" s="8">
        <v>608</v>
      </c>
      <c r="HY30" s="8">
        <v>586</v>
      </c>
      <c r="HZ30" s="8">
        <v>586</v>
      </c>
      <c r="IA30" s="8">
        <v>556</v>
      </c>
      <c r="IB30" s="8">
        <v>644</v>
      </c>
      <c r="IC30" s="8">
        <v>593</v>
      </c>
      <c r="ID30" s="8">
        <v>618</v>
      </c>
      <c r="IE30" s="8">
        <v>641</v>
      </c>
      <c r="IF30" s="8">
        <v>591</v>
      </c>
      <c r="IG30" s="8">
        <v>650</v>
      </c>
      <c r="IH30" s="8">
        <v>683</v>
      </c>
      <c r="II30" s="8">
        <v>657</v>
      </c>
      <c r="IJ30" s="8">
        <v>630</v>
      </c>
      <c r="IK30" s="8">
        <v>646</v>
      </c>
      <c r="IL30" s="8">
        <v>547</v>
      </c>
      <c r="IM30" s="8">
        <v>581</v>
      </c>
      <c r="IN30" s="8">
        <v>567</v>
      </c>
      <c r="IO30" s="8">
        <v>537</v>
      </c>
      <c r="IP30" s="8">
        <v>567</v>
      </c>
      <c r="IQ30" s="8">
        <v>564</v>
      </c>
      <c r="IR30" s="8">
        <v>571</v>
      </c>
      <c r="IS30" s="8">
        <v>582</v>
      </c>
      <c r="IT30" s="8">
        <v>507</v>
      </c>
      <c r="IU30" s="8">
        <v>600</v>
      </c>
      <c r="IV30" s="8">
        <v>574</v>
      </c>
      <c r="IW30" s="8">
        <v>569</v>
      </c>
      <c r="IX30" s="8">
        <v>547</v>
      </c>
      <c r="IY30" s="8">
        <v>482</v>
      </c>
      <c r="IZ30" s="8">
        <v>510</v>
      </c>
      <c r="JA30" s="8">
        <v>483</v>
      </c>
      <c r="JB30" s="8">
        <v>534</v>
      </c>
      <c r="JC30" s="8">
        <v>494</v>
      </c>
      <c r="JD30" s="8">
        <v>486</v>
      </c>
      <c r="JE30" s="8">
        <v>449</v>
      </c>
      <c r="JF30" s="8">
        <v>429</v>
      </c>
      <c r="JG30" s="8">
        <v>369</v>
      </c>
      <c r="JH30" s="8">
        <v>344</v>
      </c>
      <c r="JI30" s="8">
        <v>320</v>
      </c>
      <c r="JJ30" s="8">
        <v>313</v>
      </c>
      <c r="JK30" s="8">
        <v>266</v>
      </c>
      <c r="JL30" s="8">
        <v>286</v>
      </c>
      <c r="JM30" s="8">
        <v>232</v>
      </c>
      <c r="JN30" s="8">
        <v>207</v>
      </c>
      <c r="JO30" s="8">
        <v>210</v>
      </c>
      <c r="JP30" s="8">
        <v>210</v>
      </c>
      <c r="JQ30" s="8">
        <v>214</v>
      </c>
      <c r="JR30" s="8">
        <v>216</v>
      </c>
      <c r="JS30" s="8">
        <v>195</v>
      </c>
      <c r="JT30" s="8">
        <v>213</v>
      </c>
      <c r="JU30" s="8">
        <v>150</v>
      </c>
      <c r="JV30" s="8">
        <v>204</v>
      </c>
      <c r="JW30" s="8">
        <v>161</v>
      </c>
      <c r="JX30" s="8">
        <v>147</v>
      </c>
      <c r="JY30" s="8">
        <v>164</v>
      </c>
      <c r="JZ30" s="8">
        <v>188</v>
      </c>
      <c r="KA30" s="8">
        <v>156</v>
      </c>
      <c r="KB30" s="8">
        <v>138</v>
      </c>
      <c r="KC30" s="8">
        <v>103</v>
      </c>
      <c r="KD30" s="8">
        <v>99</v>
      </c>
      <c r="KE30" s="8">
        <v>86</v>
      </c>
      <c r="KF30" s="8">
        <v>108</v>
      </c>
      <c r="KG30" s="8">
        <v>83</v>
      </c>
      <c r="KH30" s="8">
        <v>64</v>
      </c>
      <c r="KI30" s="8">
        <v>46</v>
      </c>
      <c r="KJ30" s="8">
        <v>56</v>
      </c>
      <c r="KK30" s="8">
        <v>26</v>
      </c>
      <c r="KL30" s="8">
        <v>23</v>
      </c>
      <c r="KM30" s="8">
        <v>20</v>
      </c>
      <c r="KN30" s="8">
        <v>12</v>
      </c>
      <c r="KO30" s="8">
        <v>8</v>
      </c>
      <c r="KP30" s="8">
        <v>10</v>
      </c>
      <c r="KQ30" s="8">
        <v>3</v>
      </c>
      <c r="KR30" s="8">
        <v>7</v>
      </c>
    </row>
    <row r="33" spans="1:8" x14ac:dyDescent="0.25">
      <c r="A33" s="7" t="s">
        <v>163</v>
      </c>
    </row>
    <row r="35" spans="1:8" x14ac:dyDescent="0.25">
      <c r="A35" s="7" t="s">
        <v>164</v>
      </c>
    </row>
    <row r="36" spans="1:8" x14ac:dyDescent="0.25">
      <c r="A36" s="6" t="s">
        <v>165</v>
      </c>
    </row>
    <row r="37" spans="1:8" x14ac:dyDescent="0.25">
      <c r="B37" s="44" t="s">
        <v>208</v>
      </c>
      <c r="C37" s="45"/>
      <c r="D37" s="45"/>
      <c r="E37" s="45"/>
      <c r="F37" s="45"/>
      <c r="G37" s="45"/>
      <c r="H37" s="45"/>
    </row>
    <row r="38" spans="1:8" x14ac:dyDescent="0.25">
      <c r="A38" s="14"/>
      <c r="B38" s="15" t="s">
        <v>201</v>
      </c>
      <c r="C38" s="15" t="s">
        <v>202</v>
      </c>
      <c r="D38" s="15" t="s">
        <v>203</v>
      </c>
      <c r="E38" s="15" t="s">
        <v>204</v>
      </c>
      <c r="F38" s="15" t="s">
        <v>205</v>
      </c>
      <c r="G38" s="15" t="s">
        <v>206</v>
      </c>
      <c r="H38" s="15" t="s">
        <v>207</v>
      </c>
    </row>
    <row r="39" spans="1:8" x14ac:dyDescent="0.25">
      <c r="A39" s="14" t="s">
        <v>200</v>
      </c>
      <c r="B39" s="15">
        <f>SUM(B11:P11)</f>
        <v>6885528</v>
      </c>
      <c r="C39" s="15">
        <f>SUM(Q11:Z11)</f>
        <v>4627749</v>
      </c>
      <c r="D39" s="15">
        <f>SUM(AA11:AJ11)</f>
        <v>5426751</v>
      </c>
      <c r="E39" s="15">
        <f>SUM(AK11:AT11)</f>
        <v>7506166</v>
      </c>
      <c r="F39" s="15">
        <f>SUM(AU11:BD11)</f>
        <v>7456761</v>
      </c>
      <c r="G39" s="15">
        <f>SUM(BE11:BN11)</f>
        <v>6066060</v>
      </c>
      <c r="H39" s="15">
        <f>SUM(BO11:CX11)</f>
        <v>9057193</v>
      </c>
    </row>
    <row r="40" spans="1:8" x14ac:dyDescent="0.25">
      <c r="A40" s="14" t="s">
        <v>199</v>
      </c>
      <c r="B40" s="15">
        <f t="shared" ref="B40:B58" si="0">SUM(B12:P12)</f>
        <v>1322951</v>
      </c>
      <c r="C40" s="15">
        <f t="shared" ref="C40:C58" si="1">SUM(Q12:Z12)</f>
        <v>890794</v>
      </c>
      <c r="D40" s="15">
        <f t="shared" ref="D40:D58" si="2">SUM(AA12:AJ12)</f>
        <v>1020156</v>
      </c>
      <c r="E40" s="15">
        <f t="shared" ref="E40:E58" si="3">SUM(AK12:AT12)</f>
        <v>1339667</v>
      </c>
      <c r="F40" s="15">
        <f t="shared" ref="F40:F58" si="4">SUM(AU12:BD12)</f>
        <v>1334670</v>
      </c>
      <c r="G40" s="15">
        <f t="shared" ref="G40:G58" si="5">SUM(BE12:BN12)</f>
        <v>1065900</v>
      </c>
      <c r="H40" s="15">
        <f t="shared" ref="H40:H58" si="6">SUM(BO12:CX12)</f>
        <v>1440102</v>
      </c>
    </row>
    <row r="41" spans="1:8" x14ac:dyDescent="0.25">
      <c r="A41" s="14" t="s">
        <v>198</v>
      </c>
      <c r="B41" s="15">
        <f t="shared" si="0"/>
        <v>184542</v>
      </c>
      <c r="C41" s="15">
        <f t="shared" si="1"/>
        <v>123870</v>
      </c>
      <c r="D41" s="15">
        <f t="shared" si="2"/>
        <v>141711</v>
      </c>
      <c r="E41" s="15">
        <f t="shared" si="3"/>
        <v>200576</v>
      </c>
      <c r="F41" s="15">
        <f t="shared" si="4"/>
        <v>206170</v>
      </c>
      <c r="G41" s="15">
        <f t="shared" si="5"/>
        <v>176822</v>
      </c>
      <c r="H41" s="15">
        <f t="shared" si="6"/>
        <v>285600</v>
      </c>
    </row>
    <row r="42" spans="1:8" x14ac:dyDescent="0.25">
      <c r="A42" s="14" t="s">
        <v>197</v>
      </c>
      <c r="B42" s="15">
        <f t="shared" si="0"/>
        <v>111473</v>
      </c>
      <c r="C42" s="15">
        <f t="shared" si="1"/>
        <v>76622</v>
      </c>
      <c r="D42" s="15">
        <f t="shared" si="2"/>
        <v>93731</v>
      </c>
      <c r="E42" s="15">
        <f t="shared" si="3"/>
        <v>153862</v>
      </c>
      <c r="F42" s="15">
        <f t="shared" si="4"/>
        <v>163527</v>
      </c>
      <c r="G42" s="15">
        <f t="shared" si="5"/>
        <v>160592</v>
      </c>
      <c r="H42" s="15">
        <f t="shared" si="6"/>
        <v>262993</v>
      </c>
    </row>
    <row r="43" spans="1:8" x14ac:dyDescent="0.25">
      <c r="A43" s="14" t="s">
        <v>196</v>
      </c>
      <c r="B43" s="15">
        <f t="shared" si="0"/>
        <v>173497</v>
      </c>
      <c r="C43" s="15">
        <f t="shared" si="1"/>
        <v>117011</v>
      </c>
      <c r="D43" s="15">
        <f t="shared" si="2"/>
        <v>158385</v>
      </c>
      <c r="E43" s="15">
        <f t="shared" si="3"/>
        <v>202597</v>
      </c>
      <c r="F43" s="15">
        <f t="shared" si="4"/>
        <v>183551</v>
      </c>
      <c r="G43" s="15">
        <f t="shared" si="5"/>
        <v>135775</v>
      </c>
      <c r="H43" s="15">
        <f t="shared" si="6"/>
        <v>178644</v>
      </c>
    </row>
    <row r="44" spans="1:8" x14ac:dyDescent="0.25">
      <c r="A44" s="14" t="s">
        <v>195</v>
      </c>
      <c r="B44" s="15">
        <f t="shared" si="0"/>
        <v>287067</v>
      </c>
      <c r="C44" s="15">
        <f t="shared" si="1"/>
        <v>226823</v>
      </c>
      <c r="D44" s="15">
        <f t="shared" si="2"/>
        <v>278686</v>
      </c>
      <c r="E44" s="15">
        <f t="shared" si="3"/>
        <v>361055</v>
      </c>
      <c r="F44" s="15">
        <f t="shared" si="4"/>
        <v>379615</v>
      </c>
      <c r="G44" s="15">
        <f t="shared" si="5"/>
        <v>279464</v>
      </c>
      <c r="H44" s="15">
        <f t="shared" si="6"/>
        <v>340679</v>
      </c>
    </row>
    <row r="45" spans="1:8" x14ac:dyDescent="0.25">
      <c r="A45" s="14" t="s">
        <v>194</v>
      </c>
      <c r="B45" s="15">
        <f t="shared" si="0"/>
        <v>77106</v>
      </c>
      <c r="C45" s="15">
        <f t="shared" si="1"/>
        <v>49712</v>
      </c>
      <c r="D45" s="15">
        <f t="shared" si="2"/>
        <v>57959</v>
      </c>
      <c r="E45" s="15">
        <f t="shared" si="3"/>
        <v>92086</v>
      </c>
      <c r="F45" s="15">
        <f t="shared" si="4"/>
        <v>92755</v>
      </c>
      <c r="G45" s="15">
        <f t="shared" si="5"/>
        <v>84560</v>
      </c>
      <c r="H45" s="15">
        <f t="shared" si="6"/>
        <v>126900</v>
      </c>
    </row>
    <row r="46" spans="1:8" x14ac:dyDescent="0.25">
      <c r="A46" s="14" t="s">
        <v>193</v>
      </c>
      <c r="B46" s="15">
        <f t="shared" si="0"/>
        <v>284567</v>
      </c>
      <c r="C46" s="15">
        <f t="shared" si="1"/>
        <v>203888</v>
      </c>
      <c r="D46" s="15">
        <f t="shared" si="2"/>
        <v>234345</v>
      </c>
      <c r="E46" s="15">
        <f t="shared" si="3"/>
        <v>335158</v>
      </c>
      <c r="F46" s="15">
        <f t="shared" si="4"/>
        <v>376326</v>
      </c>
      <c r="G46" s="15">
        <f t="shared" si="5"/>
        <v>356734</v>
      </c>
      <c r="H46" s="15">
        <f t="shared" si="6"/>
        <v>608530</v>
      </c>
    </row>
    <row r="47" spans="1:8" x14ac:dyDescent="0.25">
      <c r="A47" s="14" t="s">
        <v>192</v>
      </c>
      <c r="B47" s="15">
        <f t="shared" si="0"/>
        <v>305457</v>
      </c>
      <c r="C47" s="15">
        <f t="shared" si="1"/>
        <v>210632</v>
      </c>
      <c r="D47" s="15">
        <f t="shared" si="2"/>
        <v>234983</v>
      </c>
      <c r="E47" s="15">
        <f t="shared" si="3"/>
        <v>316770</v>
      </c>
      <c r="F47" s="15">
        <f t="shared" si="4"/>
        <v>318956</v>
      </c>
      <c r="G47" s="15">
        <f t="shared" si="5"/>
        <v>259582</v>
      </c>
      <c r="H47" s="15">
        <f t="shared" si="6"/>
        <v>386483</v>
      </c>
    </row>
    <row r="48" spans="1:8" x14ac:dyDescent="0.25">
      <c r="A48" s="14" t="s">
        <v>191</v>
      </c>
      <c r="B48" s="15">
        <f t="shared" si="0"/>
        <v>1172116</v>
      </c>
      <c r="C48" s="15">
        <f t="shared" si="1"/>
        <v>768031</v>
      </c>
      <c r="D48" s="15">
        <f t="shared" si="2"/>
        <v>904915</v>
      </c>
      <c r="E48" s="15">
        <f t="shared" si="3"/>
        <v>1255552</v>
      </c>
      <c r="F48" s="15">
        <f t="shared" si="4"/>
        <v>1193714</v>
      </c>
      <c r="G48" s="15">
        <f t="shared" si="5"/>
        <v>938135</v>
      </c>
      <c r="H48" s="15">
        <f t="shared" si="6"/>
        <v>1442754</v>
      </c>
    </row>
    <row r="49" spans="1:8" x14ac:dyDescent="0.25">
      <c r="A49" s="14" t="s">
        <v>190</v>
      </c>
      <c r="B49" s="15">
        <f t="shared" si="0"/>
        <v>739077</v>
      </c>
      <c r="C49" s="15">
        <f t="shared" si="1"/>
        <v>494691</v>
      </c>
      <c r="D49" s="15">
        <f t="shared" si="2"/>
        <v>558057</v>
      </c>
      <c r="E49" s="15">
        <f t="shared" si="3"/>
        <v>803416</v>
      </c>
      <c r="F49" s="15">
        <f t="shared" si="4"/>
        <v>797242</v>
      </c>
      <c r="G49" s="15">
        <f t="shared" si="5"/>
        <v>647412</v>
      </c>
      <c r="H49" s="15">
        <f t="shared" si="6"/>
        <v>963874</v>
      </c>
    </row>
    <row r="50" spans="1:8" x14ac:dyDescent="0.25">
      <c r="A50" s="14" t="s">
        <v>189</v>
      </c>
      <c r="B50" s="15">
        <f t="shared" si="0"/>
        <v>144645</v>
      </c>
      <c r="C50" s="15">
        <f t="shared" si="1"/>
        <v>108625</v>
      </c>
      <c r="D50" s="15">
        <f t="shared" si="2"/>
        <v>124852</v>
      </c>
      <c r="E50" s="15">
        <f t="shared" si="3"/>
        <v>151687</v>
      </c>
      <c r="F50" s="15">
        <f t="shared" si="4"/>
        <v>168077</v>
      </c>
      <c r="G50" s="15">
        <f t="shared" si="5"/>
        <v>148606</v>
      </c>
      <c r="H50" s="15">
        <f t="shared" si="6"/>
        <v>221218</v>
      </c>
    </row>
    <row r="51" spans="1:8" x14ac:dyDescent="0.25">
      <c r="A51" s="14" t="s">
        <v>188</v>
      </c>
      <c r="B51" s="15">
        <f t="shared" si="0"/>
        <v>320091</v>
      </c>
      <c r="C51" s="15">
        <f t="shared" si="1"/>
        <v>216690</v>
      </c>
      <c r="D51" s="15">
        <f t="shared" si="2"/>
        <v>270392</v>
      </c>
      <c r="E51" s="15">
        <f t="shared" si="3"/>
        <v>417903</v>
      </c>
      <c r="F51" s="15">
        <f t="shared" si="4"/>
        <v>420908</v>
      </c>
      <c r="G51" s="15">
        <f t="shared" si="5"/>
        <v>373731</v>
      </c>
      <c r="H51" s="15">
        <f t="shared" si="6"/>
        <v>679784</v>
      </c>
    </row>
    <row r="52" spans="1:8" x14ac:dyDescent="0.25">
      <c r="A52" s="14" t="s">
        <v>187</v>
      </c>
      <c r="B52" s="15">
        <f t="shared" si="0"/>
        <v>1017127</v>
      </c>
      <c r="C52" s="15">
        <f t="shared" si="1"/>
        <v>658113</v>
      </c>
      <c r="D52" s="15">
        <f t="shared" si="2"/>
        <v>820774</v>
      </c>
      <c r="E52" s="15">
        <f t="shared" si="3"/>
        <v>1115953</v>
      </c>
      <c r="F52" s="15">
        <f t="shared" si="4"/>
        <v>1060932</v>
      </c>
      <c r="G52" s="15">
        <f t="shared" si="5"/>
        <v>809456</v>
      </c>
      <c r="H52" s="15">
        <f t="shared" si="6"/>
        <v>1181039</v>
      </c>
    </row>
    <row r="53" spans="1:8" x14ac:dyDescent="0.25">
      <c r="A53" s="14" t="s">
        <v>186</v>
      </c>
      <c r="B53" s="15">
        <f t="shared" si="0"/>
        <v>257294</v>
      </c>
      <c r="C53" s="15">
        <f t="shared" si="1"/>
        <v>166330</v>
      </c>
      <c r="D53" s="15">
        <f t="shared" si="2"/>
        <v>182753</v>
      </c>
      <c r="E53" s="15">
        <f t="shared" si="3"/>
        <v>249383</v>
      </c>
      <c r="F53" s="15">
        <f t="shared" si="4"/>
        <v>232876</v>
      </c>
      <c r="G53" s="15">
        <f t="shared" si="5"/>
        <v>171859</v>
      </c>
      <c r="H53" s="15">
        <f t="shared" si="6"/>
        <v>233403</v>
      </c>
    </row>
    <row r="54" spans="1:8" x14ac:dyDescent="0.25">
      <c r="A54" s="14" t="s">
        <v>185</v>
      </c>
      <c r="B54" s="15">
        <f t="shared" si="0"/>
        <v>101239</v>
      </c>
      <c r="C54" s="15">
        <f t="shared" si="1"/>
        <v>67543</v>
      </c>
      <c r="D54" s="15">
        <f t="shared" si="2"/>
        <v>69591</v>
      </c>
      <c r="E54" s="15">
        <f t="shared" si="3"/>
        <v>101292</v>
      </c>
      <c r="F54" s="15">
        <f t="shared" si="4"/>
        <v>102425</v>
      </c>
      <c r="G54" s="15">
        <f t="shared" si="5"/>
        <v>83733</v>
      </c>
      <c r="H54" s="15">
        <f t="shared" si="6"/>
        <v>128391</v>
      </c>
    </row>
    <row r="55" spans="1:8" x14ac:dyDescent="0.25">
      <c r="A55" s="14" t="s">
        <v>184</v>
      </c>
      <c r="B55" s="15">
        <f t="shared" si="0"/>
        <v>304221</v>
      </c>
      <c r="C55" s="15">
        <f t="shared" si="1"/>
        <v>195721</v>
      </c>
      <c r="D55" s="15">
        <f t="shared" si="2"/>
        <v>219099</v>
      </c>
      <c r="E55" s="15">
        <f t="shared" si="3"/>
        <v>334061</v>
      </c>
      <c r="F55" s="15">
        <f t="shared" si="4"/>
        <v>351816</v>
      </c>
      <c r="G55" s="15">
        <f t="shared" si="5"/>
        <v>311113</v>
      </c>
      <c r="H55" s="15">
        <f t="shared" si="6"/>
        <v>491745</v>
      </c>
    </row>
    <row r="56" spans="1:8" x14ac:dyDescent="0.25">
      <c r="A56" s="14" t="s">
        <v>183</v>
      </c>
      <c r="B56" s="15">
        <f t="shared" si="0"/>
        <v>45936</v>
      </c>
      <c r="C56" s="15">
        <f t="shared" si="1"/>
        <v>29875</v>
      </c>
      <c r="D56" s="15">
        <f t="shared" si="2"/>
        <v>32996</v>
      </c>
      <c r="E56" s="15">
        <f t="shared" si="3"/>
        <v>49504</v>
      </c>
      <c r="F56" s="15">
        <f t="shared" si="4"/>
        <v>49474</v>
      </c>
      <c r="G56" s="15">
        <f t="shared" si="5"/>
        <v>42764</v>
      </c>
      <c r="H56" s="15">
        <f t="shared" si="6"/>
        <v>66249</v>
      </c>
    </row>
    <row r="57" spans="1:8" x14ac:dyDescent="0.25">
      <c r="A57" s="14" t="s">
        <v>182</v>
      </c>
      <c r="B57" s="15">
        <f t="shared" si="0"/>
        <v>17395</v>
      </c>
      <c r="C57" s="15">
        <f t="shared" si="1"/>
        <v>10868</v>
      </c>
      <c r="D57" s="15">
        <f t="shared" si="2"/>
        <v>11518</v>
      </c>
      <c r="E57" s="15">
        <f t="shared" si="3"/>
        <v>12967</v>
      </c>
      <c r="F57" s="15">
        <f t="shared" si="4"/>
        <v>12100</v>
      </c>
      <c r="G57" s="15">
        <f t="shared" si="5"/>
        <v>10000</v>
      </c>
      <c r="H57" s="15">
        <f t="shared" si="6"/>
        <v>9929</v>
      </c>
    </row>
    <row r="58" spans="1:8" x14ac:dyDescent="0.25">
      <c r="A58" s="14" t="s">
        <v>181</v>
      </c>
      <c r="B58" s="15">
        <f t="shared" si="0"/>
        <v>19727</v>
      </c>
      <c r="C58" s="15">
        <f t="shared" si="1"/>
        <v>11910</v>
      </c>
      <c r="D58" s="15">
        <f t="shared" si="2"/>
        <v>11848</v>
      </c>
      <c r="E58" s="15">
        <f t="shared" si="3"/>
        <v>12677</v>
      </c>
      <c r="F58" s="15">
        <f t="shared" si="4"/>
        <v>11627</v>
      </c>
      <c r="G58" s="15">
        <f t="shared" si="5"/>
        <v>9822</v>
      </c>
      <c r="H58" s="15">
        <f t="shared" si="6"/>
        <v>8876</v>
      </c>
    </row>
  </sheetData>
  <mergeCells count="11">
    <mergeCell ref="A6:K6"/>
    <mergeCell ref="A1:K1"/>
    <mergeCell ref="A2:K2"/>
    <mergeCell ref="A3:K3"/>
    <mergeCell ref="A4:K4"/>
    <mergeCell ref="A5:K5"/>
    <mergeCell ref="B37:H37"/>
    <mergeCell ref="B8:KR8"/>
    <mergeCell ref="B9:CX9"/>
    <mergeCell ref="CY9:GU9"/>
    <mergeCell ref="GV9:KR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I58"/>
  <sheetViews>
    <sheetView workbookViewId="0">
      <selection activeCell="W57" sqref="W57"/>
    </sheetView>
  </sheetViews>
  <sheetFormatPr baseColWidth="10" defaultColWidth="9.140625" defaultRowHeight="15" x14ac:dyDescent="0.25"/>
  <cols>
    <col min="1" max="1" width="34.28515625" style="6" customWidth="1"/>
    <col min="2" max="2" width="8.85546875" style="6" bestFit="1" customWidth="1"/>
    <col min="3" max="3" width="9.85546875" style="6" bestFit="1" customWidth="1"/>
    <col min="4" max="4" width="9.140625" style="6" bestFit="1" customWidth="1"/>
    <col min="5" max="9" width="10" style="6" bestFit="1" customWidth="1"/>
    <col min="10" max="10" width="8.85546875" style="6" bestFit="1" customWidth="1"/>
    <col min="11" max="11" width="21.28515625" style="6" customWidth="1"/>
    <col min="12" max="18" width="8.85546875" style="6" bestFit="1" customWidth="1"/>
    <col min="19" max="19" width="9.140625" style="6" bestFit="1" customWidth="1"/>
    <col min="20" max="101" width="7.85546875" style="6" bestFit="1" customWidth="1"/>
    <col min="102" max="102" width="14.7109375" style="6" bestFit="1" customWidth="1"/>
    <col min="103" max="112" width="7.42578125" style="6" bestFit="1" customWidth="1"/>
    <col min="113" max="202" width="7.85546875" style="6" bestFit="1" customWidth="1"/>
    <col min="203" max="203" width="14.7109375" style="6" bestFit="1" customWidth="1"/>
    <col min="204" max="213" width="7.42578125" style="6" bestFit="1" customWidth="1"/>
    <col min="214" max="303" width="7.85546875" style="6" bestFit="1" customWidth="1"/>
    <col min="304" max="304" width="14.7109375" style="6" bestFit="1" customWidth="1"/>
    <col min="305" max="314" width="7.42578125" style="6" bestFit="1" customWidth="1"/>
    <col min="315" max="404" width="7.85546875" style="6" bestFit="1" customWidth="1"/>
    <col min="405" max="405" width="14.7109375" style="6" bestFit="1" customWidth="1"/>
    <col min="406" max="415" width="7.42578125" style="6" bestFit="1" customWidth="1"/>
    <col min="416" max="505" width="7.85546875" style="6" bestFit="1" customWidth="1"/>
    <col min="506" max="506" width="14.7109375" style="6" bestFit="1" customWidth="1"/>
    <col min="507" max="516" width="7.42578125" style="6" bestFit="1" customWidth="1"/>
    <col min="517" max="606" width="7.85546875" style="6" bestFit="1" customWidth="1"/>
    <col min="607" max="607" width="14.7109375" style="6" bestFit="1" customWidth="1"/>
    <col min="608" max="16384" width="9.140625" style="6"/>
  </cols>
  <sheetData>
    <row r="1" spans="1:607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607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607" x14ac:dyDescent="0.25">
      <c r="A3" s="29">
        <v>2020</v>
      </c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607" x14ac:dyDescent="0.25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607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607" x14ac:dyDescent="0.25">
      <c r="A6" s="34" t="s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607" x14ac:dyDescent="0.25">
      <c r="A7" s="11" t="s">
        <v>5</v>
      </c>
      <c r="B7" s="35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  <c r="NY7" s="35"/>
      <c r="NZ7" s="35"/>
      <c r="OA7" s="35"/>
      <c r="OB7" s="35"/>
      <c r="OC7" s="35"/>
      <c r="OD7" s="35"/>
      <c r="OE7" s="35"/>
      <c r="OF7" s="35"/>
      <c r="OG7" s="35"/>
      <c r="OH7" s="35"/>
      <c r="OI7" s="35"/>
      <c r="OJ7" s="35"/>
      <c r="OK7" s="35"/>
      <c r="OL7" s="35"/>
      <c r="OM7" s="35"/>
      <c r="ON7" s="35"/>
      <c r="OO7" s="35"/>
      <c r="OP7" s="35"/>
      <c r="OQ7" s="35"/>
      <c r="OR7" s="35"/>
      <c r="OS7" s="35"/>
      <c r="OT7" s="35"/>
      <c r="OU7" s="35"/>
      <c r="OV7" s="35"/>
      <c r="OW7" s="35"/>
      <c r="OX7" s="35"/>
      <c r="OY7" s="35"/>
      <c r="OZ7" s="35"/>
      <c r="PA7" s="35"/>
      <c r="PB7" s="35"/>
      <c r="PC7" s="35"/>
      <c r="PD7" s="35"/>
      <c r="PE7" s="35"/>
      <c r="PF7" s="35"/>
      <c r="PG7" s="35"/>
      <c r="PH7" s="35"/>
      <c r="PI7" s="35"/>
      <c r="PJ7" s="35"/>
      <c r="PK7" s="35"/>
      <c r="PL7" s="35"/>
      <c r="PM7" s="35"/>
      <c r="PN7" s="35"/>
      <c r="PO7" s="35"/>
      <c r="PP7" s="35"/>
      <c r="PQ7" s="35"/>
      <c r="PR7" s="35"/>
      <c r="PS7" s="35"/>
      <c r="PT7" s="35"/>
      <c r="PU7" s="35"/>
      <c r="PV7" s="35"/>
      <c r="PW7" s="35"/>
      <c r="PX7" s="35"/>
      <c r="PY7" s="35"/>
      <c r="PZ7" s="35"/>
      <c r="QA7" s="35"/>
      <c r="QB7" s="35"/>
      <c r="QC7" s="35"/>
      <c r="QD7" s="35"/>
      <c r="QE7" s="35"/>
      <c r="QF7" s="35"/>
      <c r="QG7" s="35"/>
      <c r="QH7" s="35"/>
      <c r="QI7" s="35"/>
      <c r="QJ7" s="35"/>
      <c r="QK7" s="35"/>
      <c r="QL7" s="35"/>
      <c r="QM7" s="35"/>
      <c r="QN7" s="35"/>
      <c r="QO7" s="35"/>
      <c r="QP7" s="35"/>
      <c r="QQ7" s="35"/>
      <c r="QR7" s="35"/>
      <c r="QS7" s="35"/>
      <c r="QT7" s="35"/>
      <c r="QU7" s="35"/>
      <c r="QV7" s="35"/>
      <c r="QW7" s="35"/>
      <c r="QX7" s="35"/>
      <c r="QY7" s="35"/>
      <c r="QZ7" s="35"/>
      <c r="RA7" s="35"/>
      <c r="RB7" s="35"/>
      <c r="RC7" s="35"/>
      <c r="RD7" s="35"/>
      <c r="RE7" s="35"/>
      <c r="RF7" s="35"/>
      <c r="RG7" s="35"/>
      <c r="RH7" s="35"/>
      <c r="RI7" s="35"/>
      <c r="RJ7" s="35"/>
      <c r="RK7" s="35"/>
      <c r="RL7" s="35"/>
      <c r="RM7" s="35"/>
      <c r="RN7" s="35"/>
      <c r="RO7" s="35"/>
      <c r="RP7" s="35"/>
      <c r="RQ7" s="35"/>
      <c r="RR7" s="35"/>
      <c r="RS7" s="35"/>
      <c r="RT7" s="35"/>
      <c r="RU7" s="35"/>
      <c r="RV7" s="35"/>
      <c r="RW7" s="35"/>
      <c r="RX7" s="35"/>
      <c r="RY7" s="35"/>
      <c r="RZ7" s="35"/>
      <c r="SA7" s="35"/>
      <c r="SB7" s="35"/>
      <c r="SC7" s="35"/>
      <c r="SD7" s="35"/>
      <c r="SE7" s="35"/>
      <c r="SF7" s="35"/>
      <c r="SG7" s="35"/>
      <c r="SH7" s="35"/>
      <c r="SI7" s="35"/>
      <c r="SJ7" s="35"/>
      <c r="SK7" s="35"/>
      <c r="SL7" s="35"/>
      <c r="SM7" s="35"/>
      <c r="SN7" s="35"/>
      <c r="SO7" s="35"/>
      <c r="SP7" s="35"/>
      <c r="SQ7" s="35"/>
      <c r="SR7" s="35"/>
      <c r="SS7" s="35"/>
      <c r="ST7" s="35"/>
      <c r="SU7" s="35"/>
      <c r="SV7" s="35"/>
      <c r="SW7" s="35"/>
      <c r="SX7" s="35"/>
      <c r="SY7" s="35"/>
      <c r="SZ7" s="35"/>
      <c r="TA7" s="35"/>
      <c r="TB7" s="35"/>
      <c r="TC7" s="35"/>
      <c r="TD7" s="35"/>
      <c r="TE7" s="35"/>
      <c r="TF7" s="35"/>
      <c r="TG7" s="35"/>
      <c r="TH7" s="35"/>
      <c r="TI7" s="35"/>
      <c r="TJ7" s="35"/>
      <c r="TK7" s="35"/>
      <c r="TL7" s="35"/>
      <c r="TM7" s="35"/>
      <c r="TN7" s="35"/>
      <c r="TO7" s="35"/>
      <c r="TP7" s="35"/>
      <c r="TQ7" s="35"/>
      <c r="TR7" s="35"/>
      <c r="TS7" s="35"/>
      <c r="TT7" s="35"/>
      <c r="TU7" s="35"/>
      <c r="TV7" s="35"/>
      <c r="TW7" s="35"/>
      <c r="TX7" s="35"/>
      <c r="TY7" s="35"/>
      <c r="TZ7" s="35"/>
      <c r="UA7" s="35"/>
      <c r="UB7" s="35"/>
      <c r="UC7" s="35"/>
      <c r="UD7" s="35"/>
      <c r="UE7" s="35"/>
      <c r="UF7" s="35"/>
      <c r="UG7" s="35"/>
      <c r="UH7" s="35"/>
      <c r="UI7" s="35"/>
      <c r="UJ7" s="35"/>
      <c r="UK7" s="35"/>
      <c r="UL7" s="35"/>
      <c r="UM7" s="35"/>
      <c r="UN7" s="35"/>
      <c r="UO7" s="35"/>
      <c r="UP7" s="35"/>
      <c r="UQ7" s="35"/>
      <c r="UR7" s="35"/>
      <c r="US7" s="35"/>
      <c r="UT7" s="35"/>
      <c r="UU7" s="35"/>
      <c r="UV7" s="35"/>
      <c r="UW7" s="35"/>
      <c r="UX7" s="35"/>
      <c r="UY7" s="35"/>
      <c r="UZ7" s="35"/>
      <c r="VA7" s="35"/>
      <c r="VB7" s="35"/>
      <c r="VC7" s="35"/>
      <c r="VD7" s="35"/>
      <c r="VE7" s="35"/>
      <c r="VF7" s="35"/>
      <c r="VG7" s="35"/>
      <c r="VH7" s="35"/>
      <c r="VI7" s="35"/>
      <c r="VJ7" s="35"/>
      <c r="VK7" s="35"/>
      <c r="VL7" s="35"/>
      <c r="VM7" s="35"/>
      <c r="VN7" s="35"/>
      <c r="VO7" s="35"/>
      <c r="VP7" s="35"/>
      <c r="VQ7" s="35"/>
      <c r="VR7" s="35"/>
      <c r="VS7" s="35"/>
      <c r="VT7" s="35"/>
      <c r="VU7" s="35"/>
      <c r="VV7" s="35"/>
      <c r="VW7" s="35"/>
      <c r="VX7" s="35"/>
      <c r="VY7" s="35"/>
      <c r="VZ7" s="35"/>
      <c r="WA7" s="35"/>
      <c r="WB7" s="35"/>
      <c r="WC7" s="35"/>
      <c r="WD7" s="35"/>
      <c r="WE7" s="35"/>
      <c r="WF7" s="35"/>
      <c r="WG7" s="35"/>
      <c r="WH7" s="35"/>
      <c r="WI7" s="35"/>
    </row>
    <row r="8" spans="1:607" ht="15" customHeight="1" x14ac:dyDescent="0.25">
      <c r="A8" s="11" t="s">
        <v>5</v>
      </c>
      <c r="B8" s="36" t="s">
        <v>177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</row>
    <row r="9" spans="1:607" ht="15" customHeight="1" x14ac:dyDescent="0.25">
      <c r="A9" s="11" t="s">
        <v>5</v>
      </c>
      <c r="B9" s="36" t="s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 t="s">
        <v>8</v>
      </c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 t="s">
        <v>9</v>
      </c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</row>
    <row r="10" spans="1:607" x14ac:dyDescent="0.25">
      <c r="A10" s="11" t="s">
        <v>5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J10" s="10" t="s">
        <v>18</v>
      </c>
      <c r="K10" s="10" t="s">
        <v>19</v>
      </c>
      <c r="L10" s="10" t="s">
        <v>20</v>
      </c>
      <c r="M10" s="10" t="s">
        <v>21</v>
      </c>
      <c r="N10" s="10" t="s">
        <v>22</v>
      </c>
      <c r="O10" s="10" t="s">
        <v>23</v>
      </c>
      <c r="P10" s="10" t="s">
        <v>24</v>
      </c>
      <c r="Q10" s="10" t="s">
        <v>25</v>
      </c>
      <c r="R10" s="10" t="s">
        <v>26</v>
      </c>
      <c r="S10" s="10" t="s">
        <v>27</v>
      </c>
      <c r="T10" s="10" t="s">
        <v>28</v>
      </c>
      <c r="U10" s="10" t="s">
        <v>29</v>
      </c>
      <c r="V10" s="10" t="s">
        <v>30</v>
      </c>
      <c r="W10" s="10" t="s">
        <v>31</v>
      </c>
      <c r="X10" s="10" t="s">
        <v>32</v>
      </c>
      <c r="Y10" s="10" t="s">
        <v>33</v>
      </c>
      <c r="Z10" s="10" t="s">
        <v>34</v>
      </c>
      <c r="AA10" s="10" t="s">
        <v>35</v>
      </c>
      <c r="AB10" s="10" t="s">
        <v>36</v>
      </c>
      <c r="AC10" s="10" t="s">
        <v>37</v>
      </c>
      <c r="AD10" s="10" t="s">
        <v>38</v>
      </c>
      <c r="AE10" s="10" t="s">
        <v>39</v>
      </c>
      <c r="AF10" s="10" t="s">
        <v>40</v>
      </c>
      <c r="AG10" s="10" t="s">
        <v>41</v>
      </c>
      <c r="AH10" s="10" t="s">
        <v>42</v>
      </c>
      <c r="AI10" s="10" t="s">
        <v>43</v>
      </c>
      <c r="AJ10" s="10" t="s">
        <v>44</v>
      </c>
      <c r="AK10" s="10" t="s">
        <v>45</v>
      </c>
      <c r="AL10" s="10" t="s">
        <v>46</v>
      </c>
      <c r="AM10" s="10" t="s">
        <v>47</v>
      </c>
      <c r="AN10" s="10" t="s">
        <v>48</v>
      </c>
      <c r="AO10" s="10" t="s">
        <v>49</v>
      </c>
      <c r="AP10" s="10" t="s">
        <v>50</v>
      </c>
      <c r="AQ10" s="10" t="s">
        <v>51</v>
      </c>
      <c r="AR10" s="10" t="s">
        <v>52</v>
      </c>
      <c r="AS10" s="10" t="s">
        <v>53</v>
      </c>
      <c r="AT10" s="10" t="s">
        <v>54</v>
      </c>
      <c r="AU10" s="10" t="s">
        <v>55</v>
      </c>
      <c r="AV10" s="10" t="s">
        <v>56</v>
      </c>
      <c r="AW10" s="10" t="s">
        <v>57</v>
      </c>
      <c r="AX10" s="10" t="s">
        <v>58</v>
      </c>
      <c r="AY10" s="10" t="s">
        <v>59</v>
      </c>
      <c r="AZ10" s="10" t="s">
        <v>60</v>
      </c>
      <c r="BA10" s="10" t="s">
        <v>61</v>
      </c>
      <c r="BB10" s="10" t="s">
        <v>62</v>
      </c>
      <c r="BC10" s="10" t="s">
        <v>63</v>
      </c>
      <c r="BD10" s="10" t="s">
        <v>64</v>
      </c>
      <c r="BE10" s="10" t="s">
        <v>65</v>
      </c>
      <c r="BF10" s="10" t="s">
        <v>66</v>
      </c>
      <c r="BG10" s="10" t="s">
        <v>67</v>
      </c>
      <c r="BH10" s="10" t="s">
        <v>68</v>
      </c>
      <c r="BI10" s="10" t="s">
        <v>69</v>
      </c>
      <c r="BJ10" s="10" t="s">
        <v>70</v>
      </c>
      <c r="BK10" s="10" t="s">
        <v>71</v>
      </c>
      <c r="BL10" s="10" t="s">
        <v>72</v>
      </c>
      <c r="BM10" s="10" t="s">
        <v>73</v>
      </c>
      <c r="BN10" s="10" t="s">
        <v>74</v>
      </c>
      <c r="BO10" s="10" t="s">
        <v>75</v>
      </c>
      <c r="BP10" s="10" t="s">
        <v>76</v>
      </c>
      <c r="BQ10" s="10" t="s">
        <v>77</v>
      </c>
      <c r="BR10" s="10" t="s">
        <v>78</v>
      </c>
      <c r="BS10" s="10" t="s">
        <v>79</v>
      </c>
      <c r="BT10" s="10" t="s">
        <v>80</v>
      </c>
      <c r="BU10" s="10" t="s">
        <v>81</v>
      </c>
      <c r="BV10" s="10" t="s">
        <v>82</v>
      </c>
      <c r="BW10" s="10" t="s">
        <v>83</v>
      </c>
      <c r="BX10" s="10" t="s">
        <v>84</v>
      </c>
      <c r="BY10" s="10" t="s">
        <v>85</v>
      </c>
      <c r="BZ10" s="10" t="s">
        <v>86</v>
      </c>
      <c r="CA10" s="10" t="s">
        <v>87</v>
      </c>
      <c r="CB10" s="10" t="s">
        <v>88</v>
      </c>
      <c r="CC10" s="10" t="s">
        <v>89</v>
      </c>
      <c r="CD10" s="10" t="s">
        <v>90</v>
      </c>
      <c r="CE10" s="10" t="s">
        <v>91</v>
      </c>
      <c r="CF10" s="10" t="s">
        <v>92</v>
      </c>
      <c r="CG10" s="10" t="s">
        <v>93</v>
      </c>
      <c r="CH10" s="10" t="s">
        <v>94</v>
      </c>
      <c r="CI10" s="10" t="s">
        <v>95</v>
      </c>
      <c r="CJ10" s="10" t="s">
        <v>96</v>
      </c>
      <c r="CK10" s="10" t="s">
        <v>97</v>
      </c>
      <c r="CL10" s="10" t="s">
        <v>98</v>
      </c>
      <c r="CM10" s="10" t="s">
        <v>99</v>
      </c>
      <c r="CN10" s="10" t="s">
        <v>100</v>
      </c>
      <c r="CO10" s="10" t="s">
        <v>101</v>
      </c>
      <c r="CP10" s="10" t="s">
        <v>102</v>
      </c>
      <c r="CQ10" s="10" t="s">
        <v>103</v>
      </c>
      <c r="CR10" s="10" t="s">
        <v>104</v>
      </c>
      <c r="CS10" s="10" t="s">
        <v>105</v>
      </c>
      <c r="CT10" s="10" t="s">
        <v>106</v>
      </c>
      <c r="CU10" s="10" t="s">
        <v>107</v>
      </c>
      <c r="CV10" s="10" t="s">
        <v>108</v>
      </c>
      <c r="CW10" s="10" t="s">
        <v>109</v>
      </c>
      <c r="CX10" s="10" t="s">
        <v>110</v>
      </c>
      <c r="CY10" s="10" t="s">
        <v>10</v>
      </c>
      <c r="CZ10" s="10" t="s">
        <v>11</v>
      </c>
      <c r="DA10" s="10" t="s">
        <v>12</v>
      </c>
      <c r="DB10" s="10" t="s">
        <v>13</v>
      </c>
      <c r="DC10" s="10" t="s">
        <v>14</v>
      </c>
      <c r="DD10" s="10" t="s">
        <v>15</v>
      </c>
      <c r="DE10" s="10" t="s">
        <v>16</v>
      </c>
      <c r="DF10" s="10" t="s">
        <v>17</v>
      </c>
      <c r="DG10" s="10" t="s">
        <v>18</v>
      </c>
      <c r="DH10" s="10" t="s">
        <v>19</v>
      </c>
      <c r="DI10" s="10" t="s">
        <v>20</v>
      </c>
      <c r="DJ10" s="10" t="s">
        <v>21</v>
      </c>
      <c r="DK10" s="10" t="s">
        <v>22</v>
      </c>
      <c r="DL10" s="10" t="s">
        <v>23</v>
      </c>
      <c r="DM10" s="10" t="s">
        <v>24</v>
      </c>
      <c r="DN10" s="10" t="s">
        <v>25</v>
      </c>
      <c r="DO10" s="10" t="s">
        <v>26</v>
      </c>
      <c r="DP10" s="10" t="s">
        <v>27</v>
      </c>
      <c r="DQ10" s="10" t="s">
        <v>28</v>
      </c>
      <c r="DR10" s="10" t="s">
        <v>29</v>
      </c>
      <c r="DS10" s="10" t="s">
        <v>30</v>
      </c>
      <c r="DT10" s="10" t="s">
        <v>31</v>
      </c>
      <c r="DU10" s="10" t="s">
        <v>32</v>
      </c>
      <c r="DV10" s="10" t="s">
        <v>33</v>
      </c>
      <c r="DW10" s="10" t="s">
        <v>34</v>
      </c>
      <c r="DX10" s="10" t="s">
        <v>35</v>
      </c>
      <c r="DY10" s="10" t="s">
        <v>36</v>
      </c>
      <c r="DZ10" s="10" t="s">
        <v>37</v>
      </c>
      <c r="EA10" s="10" t="s">
        <v>38</v>
      </c>
      <c r="EB10" s="10" t="s">
        <v>39</v>
      </c>
      <c r="EC10" s="10" t="s">
        <v>40</v>
      </c>
      <c r="ED10" s="10" t="s">
        <v>41</v>
      </c>
      <c r="EE10" s="10" t="s">
        <v>42</v>
      </c>
      <c r="EF10" s="10" t="s">
        <v>43</v>
      </c>
      <c r="EG10" s="10" t="s">
        <v>44</v>
      </c>
      <c r="EH10" s="10" t="s">
        <v>45</v>
      </c>
      <c r="EI10" s="10" t="s">
        <v>46</v>
      </c>
      <c r="EJ10" s="10" t="s">
        <v>47</v>
      </c>
      <c r="EK10" s="10" t="s">
        <v>48</v>
      </c>
      <c r="EL10" s="10" t="s">
        <v>49</v>
      </c>
      <c r="EM10" s="10" t="s">
        <v>50</v>
      </c>
      <c r="EN10" s="10" t="s">
        <v>51</v>
      </c>
      <c r="EO10" s="10" t="s">
        <v>52</v>
      </c>
      <c r="EP10" s="10" t="s">
        <v>53</v>
      </c>
      <c r="EQ10" s="10" t="s">
        <v>54</v>
      </c>
      <c r="ER10" s="10" t="s">
        <v>55</v>
      </c>
      <c r="ES10" s="10" t="s">
        <v>56</v>
      </c>
      <c r="ET10" s="10" t="s">
        <v>57</v>
      </c>
      <c r="EU10" s="10" t="s">
        <v>58</v>
      </c>
      <c r="EV10" s="10" t="s">
        <v>59</v>
      </c>
      <c r="EW10" s="10" t="s">
        <v>60</v>
      </c>
      <c r="EX10" s="10" t="s">
        <v>61</v>
      </c>
      <c r="EY10" s="10" t="s">
        <v>62</v>
      </c>
      <c r="EZ10" s="10" t="s">
        <v>63</v>
      </c>
      <c r="FA10" s="10" t="s">
        <v>64</v>
      </c>
      <c r="FB10" s="10" t="s">
        <v>65</v>
      </c>
      <c r="FC10" s="10" t="s">
        <v>66</v>
      </c>
      <c r="FD10" s="10" t="s">
        <v>67</v>
      </c>
      <c r="FE10" s="10" t="s">
        <v>68</v>
      </c>
      <c r="FF10" s="10" t="s">
        <v>69</v>
      </c>
      <c r="FG10" s="10" t="s">
        <v>70</v>
      </c>
      <c r="FH10" s="10" t="s">
        <v>71</v>
      </c>
      <c r="FI10" s="10" t="s">
        <v>72</v>
      </c>
      <c r="FJ10" s="10" t="s">
        <v>73</v>
      </c>
      <c r="FK10" s="10" t="s">
        <v>74</v>
      </c>
      <c r="FL10" s="10" t="s">
        <v>75</v>
      </c>
      <c r="FM10" s="10" t="s">
        <v>76</v>
      </c>
      <c r="FN10" s="10" t="s">
        <v>77</v>
      </c>
      <c r="FO10" s="10" t="s">
        <v>78</v>
      </c>
      <c r="FP10" s="10" t="s">
        <v>79</v>
      </c>
      <c r="FQ10" s="10" t="s">
        <v>80</v>
      </c>
      <c r="FR10" s="10" t="s">
        <v>81</v>
      </c>
      <c r="FS10" s="10" t="s">
        <v>82</v>
      </c>
      <c r="FT10" s="10" t="s">
        <v>83</v>
      </c>
      <c r="FU10" s="10" t="s">
        <v>84</v>
      </c>
      <c r="FV10" s="10" t="s">
        <v>85</v>
      </c>
      <c r="FW10" s="10" t="s">
        <v>86</v>
      </c>
      <c r="FX10" s="10" t="s">
        <v>87</v>
      </c>
      <c r="FY10" s="10" t="s">
        <v>88</v>
      </c>
      <c r="FZ10" s="10" t="s">
        <v>89</v>
      </c>
      <c r="GA10" s="10" t="s">
        <v>90</v>
      </c>
      <c r="GB10" s="10" t="s">
        <v>91</v>
      </c>
      <c r="GC10" s="10" t="s">
        <v>92</v>
      </c>
      <c r="GD10" s="10" t="s">
        <v>93</v>
      </c>
      <c r="GE10" s="10" t="s">
        <v>94</v>
      </c>
      <c r="GF10" s="10" t="s">
        <v>95</v>
      </c>
      <c r="GG10" s="10" t="s">
        <v>96</v>
      </c>
      <c r="GH10" s="10" t="s">
        <v>97</v>
      </c>
      <c r="GI10" s="10" t="s">
        <v>98</v>
      </c>
      <c r="GJ10" s="10" t="s">
        <v>99</v>
      </c>
      <c r="GK10" s="10" t="s">
        <v>100</v>
      </c>
      <c r="GL10" s="10" t="s">
        <v>101</v>
      </c>
      <c r="GM10" s="10" t="s">
        <v>102</v>
      </c>
      <c r="GN10" s="10" t="s">
        <v>103</v>
      </c>
      <c r="GO10" s="10" t="s">
        <v>104</v>
      </c>
      <c r="GP10" s="10" t="s">
        <v>105</v>
      </c>
      <c r="GQ10" s="10" t="s">
        <v>106</v>
      </c>
      <c r="GR10" s="10" t="s">
        <v>107</v>
      </c>
      <c r="GS10" s="10" t="s">
        <v>108</v>
      </c>
      <c r="GT10" s="10" t="s">
        <v>109</v>
      </c>
      <c r="GU10" s="10" t="s">
        <v>110</v>
      </c>
      <c r="GV10" s="10" t="s">
        <v>10</v>
      </c>
      <c r="GW10" s="10" t="s">
        <v>11</v>
      </c>
      <c r="GX10" s="10" t="s">
        <v>12</v>
      </c>
      <c r="GY10" s="10" t="s">
        <v>13</v>
      </c>
      <c r="GZ10" s="10" t="s">
        <v>14</v>
      </c>
      <c r="HA10" s="10" t="s">
        <v>15</v>
      </c>
      <c r="HB10" s="10" t="s">
        <v>16</v>
      </c>
      <c r="HC10" s="10" t="s">
        <v>17</v>
      </c>
      <c r="HD10" s="10" t="s">
        <v>18</v>
      </c>
      <c r="HE10" s="10" t="s">
        <v>19</v>
      </c>
      <c r="HF10" s="10" t="s">
        <v>20</v>
      </c>
      <c r="HG10" s="10" t="s">
        <v>21</v>
      </c>
      <c r="HH10" s="10" t="s">
        <v>22</v>
      </c>
      <c r="HI10" s="10" t="s">
        <v>23</v>
      </c>
      <c r="HJ10" s="10" t="s">
        <v>24</v>
      </c>
      <c r="HK10" s="10" t="s">
        <v>25</v>
      </c>
      <c r="HL10" s="10" t="s">
        <v>26</v>
      </c>
      <c r="HM10" s="10" t="s">
        <v>27</v>
      </c>
      <c r="HN10" s="10" t="s">
        <v>28</v>
      </c>
      <c r="HO10" s="10" t="s">
        <v>29</v>
      </c>
      <c r="HP10" s="10" t="s">
        <v>30</v>
      </c>
      <c r="HQ10" s="10" t="s">
        <v>31</v>
      </c>
      <c r="HR10" s="10" t="s">
        <v>32</v>
      </c>
      <c r="HS10" s="10" t="s">
        <v>33</v>
      </c>
      <c r="HT10" s="10" t="s">
        <v>34</v>
      </c>
      <c r="HU10" s="10" t="s">
        <v>35</v>
      </c>
      <c r="HV10" s="10" t="s">
        <v>36</v>
      </c>
      <c r="HW10" s="10" t="s">
        <v>37</v>
      </c>
      <c r="HX10" s="10" t="s">
        <v>38</v>
      </c>
      <c r="HY10" s="10" t="s">
        <v>39</v>
      </c>
      <c r="HZ10" s="10" t="s">
        <v>40</v>
      </c>
      <c r="IA10" s="10" t="s">
        <v>41</v>
      </c>
      <c r="IB10" s="10" t="s">
        <v>42</v>
      </c>
      <c r="IC10" s="10" t="s">
        <v>43</v>
      </c>
      <c r="ID10" s="10" t="s">
        <v>44</v>
      </c>
      <c r="IE10" s="10" t="s">
        <v>45</v>
      </c>
      <c r="IF10" s="10" t="s">
        <v>46</v>
      </c>
      <c r="IG10" s="10" t="s">
        <v>47</v>
      </c>
      <c r="IH10" s="10" t="s">
        <v>48</v>
      </c>
      <c r="II10" s="10" t="s">
        <v>49</v>
      </c>
      <c r="IJ10" s="10" t="s">
        <v>50</v>
      </c>
      <c r="IK10" s="10" t="s">
        <v>51</v>
      </c>
      <c r="IL10" s="10" t="s">
        <v>52</v>
      </c>
      <c r="IM10" s="10" t="s">
        <v>53</v>
      </c>
      <c r="IN10" s="10" t="s">
        <v>54</v>
      </c>
      <c r="IO10" s="10" t="s">
        <v>55</v>
      </c>
      <c r="IP10" s="10" t="s">
        <v>56</v>
      </c>
      <c r="IQ10" s="10" t="s">
        <v>57</v>
      </c>
      <c r="IR10" s="10" t="s">
        <v>58</v>
      </c>
      <c r="IS10" s="10" t="s">
        <v>59</v>
      </c>
      <c r="IT10" s="10" t="s">
        <v>60</v>
      </c>
      <c r="IU10" s="10" t="s">
        <v>61</v>
      </c>
      <c r="IV10" s="10" t="s">
        <v>62</v>
      </c>
      <c r="IW10" s="10" t="s">
        <v>63</v>
      </c>
      <c r="IX10" s="10" t="s">
        <v>64</v>
      </c>
      <c r="IY10" s="10" t="s">
        <v>65</v>
      </c>
      <c r="IZ10" s="10" t="s">
        <v>66</v>
      </c>
      <c r="JA10" s="10" t="s">
        <v>67</v>
      </c>
      <c r="JB10" s="10" t="s">
        <v>68</v>
      </c>
      <c r="JC10" s="10" t="s">
        <v>69</v>
      </c>
      <c r="JD10" s="10" t="s">
        <v>70</v>
      </c>
      <c r="JE10" s="10" t="s">
        <v>71</v>
      </c>
      <c r="JF10" s="10" t="s">
        <v>72</v>
      </c>
      <c r="JG10" s="10" t="s">
        <v>73</v>
      </c>
      <c r="JH10" s="10" t="s">
        <v>74</v>
      </c>
      <c r="JI10" s="10" t="s">
        <v>75</v>
      </c>
      <c r="JJ10" s="10" t="s">
        <v>76</v>
      </c>
      <c r="JK10" s="10" t="s">
        <v>77</v>
      </c>
      <c r="JL10" s="10" t="s">
        <v>78</v>
      </c>
      <c r="JM10" s="10" t="s">
        <v>79</v>
      </c>
      <c r="JN10" s="10" t="s">
        <v>80</v>
      </c>
      <c r="JO10" s="10" t="s">
        <v>81</v>
      </c>
      <c r="JP10" s="10" t="s">
        <v>82</v>
      </c>
      <c r="JQ10" s="10" t="s">
        <v>83</v>
      </c>
      <c r="JR10" s="10" t="s">
        <v>84</v>
      </c>
      <c r="JS10" s="10" t="s">
        <v>85</v>
      </c>
      <c r="JT10" s="10" t="s">
        <v>86</v>
      </c>
      <c r="JU10" s="10" t="s">
        <v>87</v>
      </c>
      <c r="JV10" s="10" t="s">
        <v>88</v>
      </c>
      <c r="JW10" s="10" t="s">
        <v>89</v>
      </c>
      <c r="JX10" s="10" t="s">
        <v>90</v>
      </c>
      <c r="JY10" s="10" t="s">
        <v>91</v>
      </c>
      <c r="JZ10" s="10" t="s">
        <v>92</v>
      </c>
      <c r="KA10" s="10" t="s">
        <v>93</v>
      </c>
      <c r="KB10" s="10" t="s">
        <v>94</v>
      </c>
      <c r="KC10" s="10" t="s">
        <v>95</v>
      </c>
      <c r="KD10" s="10" t="s">
        <v>96</v>
      </c>
      <c r="KE10" s="10" t="s">
        <v>97</v>
      </c>
      <c r="KF10" s="10" t="s">
        <v>98</v>
      </c>
      <c r="KG10" s="10" t="s">
        <v>99</v>
      </c>
      <c r="KH10" s="10" t="s">
        <v>100</v>
      </c>
      <c r="KI10" s="10" t="s">
        <v>101</v>
      </c>
      <c r="KJ10" s="10" t="s">
        <v>102</v>
      </c>
      <c r="KK10" s="10" t="s">
        <v>103</v>
      </c>
      <c r="KL10" s="10" t="s">
        <v>104</v>
      </c>
      <c r="KM10" s="10" t="s">
        <v>105</v>
      </c>
      <c r="KN10" s="10" t="s">
        <v>106</v>
      </c>
      <c r="KO10" s="10" t="s">
        <v>107</v>
      </c>
      <c r="KP10" s="10" t="s">
        <v>108</v>
      </c>
      <c r="KQ10" s="10" t="s">
        <v>109</v>
      </c>
      <c r="KR10" s="10" t="s">
        <v>110</v>
      </c>
    </row>
    <row r="11" spans="1:607" x14ac:dyDescent="0.25">
      <c r="A11" s="9" t="s">
        <v>200</v>
      </c>
      <c r="B11" s="8">
        <v>322549</v>
      </c>
      <c r="C11" s="8">
        <v>358635</v>
      </c>
      <c r="D11" s="8">
        <v>375755</v>
      </c>
      <c r="E11" s="8">
        <v>403954</v>
      </c>
      <c r="F11" s="8">
        <v>426796</v>
      </c>
      <c r="G11" s="8">
        <v>438463</v>
      </c>
      <c r="H11" s="8">
        <v>446016</v>
      </c>
      <c r="I11" s="8">
        <v>441990</v>
      </c>
      <c r="J11" s="8">
        <v>468286</v>
      </c>
      <c r="K11" s="8">
        <v>481023</v>
      </c>
      <c r="L11" s="8">
        <v>492427</v>
      </c>
      <c r="M11" s="8">
        <v>501019</v>
      </c>
      <c r="N11" s="8">
        <v>524132</v>
      </c>
      <c r="O11" s="8">
        <v>505208</v>
      </c>
      <c r="P11" s="8">
        <v>503354</v>
      </c>
      <c r="Q11" s="8">
        <v>493766</v>
      </c>
      <c r="R11" s="8">
        <v>490320</v>
      </c>
      <c r="S11" s="8">
        <v>484141</v>
      </c>
      <c r="T11" s="8">
        <v>472978</v>
      </c>
      <c r="U11" s="8">
        <v>476713</v>
      </c>
      <c r="V11" s="8">
        <v>483323</v>
      </c>
      <c r="W11" s="8">
        <v>476270</v>
      </c>
      <c r="X11" s="8">
        <v>466963</v>
      </c>
      <c r="Y11" s="8">
        <v>478424</v>
      </c>
      <c r="Z11" s="8">
        <v>477468</v>
      </c>
      <c r="AA11" s="8">
        <v>483972</v>
      </c>
      <c r="AB11" s="8">
        <v>494211</v>
      </c>
      <c r="AC11" s="8">
        <v>513259</v>
      </c>
      <c r="AD11" s="8">
        <v>529069</v>
      </c>
      <c r="AE11" s="8">
        <v>528225</v>
      </c>
      <c r="AF11" s="8">
        <v>537072</v>
      </c>
      <c r="AG11" s="8">
        <v>546807</v>
      </c>
      <c r="AH11" s="8">
        <v>557792</v>
      </c>
      <c r="AI11" s="8">
        <v>565278</v>
      </c>
      <c r="AJ11" s="8">
        <v>579365</v>
      </c>
      <c r="AK11" s="8">
        <v>598850</v>
      </c>
      <c r="AL11" s="8">
        <v>621907</v>
      </c>
      <c r="AM11" s="8">
        <v>642657</v>
      </c>
      <c r="AN11" s="8">
        <v>679037</v>
      </c>
      <c r="AO11" s="8">
        <v>708087</v>
      </c>
      <c r="AP11" s="8">
        <v>742304</v>
      </c>
      <c r="AQ11" s="8">
        <v>762713</v>
      </c>
      <c r="AR11" s="8">
        <v>795506</v>
      </c>
      <c r="AS11" s="8">
        <v>804793</v>
      </c>
      <c r="AT11" s="8">
        <v>818391</v>
      </c>
      <c r="AU11" s="8">
        <v>811385</v>
      </c>
      <c r="AV11" s="8">
        <v>805159</v>
      </c>
      <c r="AW11" s="8">
        <v>783953</v>
      </c>
      <c r="AX11" s="8">
        <v>779548</v>
      </c>
      <c r="AY11" s="8">
        <v>765800</v>
      </c>
      <c r="AZ11" s="8">
        <v>754611</v>
      </c>
      <c r="BA11" s="8">
        <v>744844</v>
      </c>
      <c r="BB11" s="8">
        <v>737811</v>
      </c>
      <c r="BC11" s="8">
        <v>740743</v>
      </c>
      <c r="BD11" s="8">
        <v>721266</v>
      </c>
      <c r="BE11" s="8">
        <v>714012</v>
      </c>
      <c r="BF11" s="8">
        <v>721469</v>
      </c>
      <c r="BG11" s="8">
        <v>684645</v>
      </c>
      <c r="BH11" s="8">
        <v>659969</v>
      </c>
      <c r="BI11" s="8">
        <v>642560</v>
      </c>
      <c r="BJ11" s="8">
        <v>642731</v>
      </c>
      <c r="BK11" s="8">
        <v>622842</v>
      </c>
      <c r="BL11" s="8">
        <v>606065</v>
      </c>
      <c r="BM11" s="8">
        <v>588988</v>
      </c>
      <c r="BN11" s="8">
        <v>546610</v>
      </c>
      <c r="BO11" s="8">
        <v>528212</v>
      </c>
      <c r="BP11" s="8">
        <v>501188</v>
      </c>
      <c r="BQ11" s="8">
        <v>499305</v>
      </c>
      <c r="BR11" s="8">
        <v>493115</v>
      </c>
      <c r="BS11" s="8">
        <v>459052</v>
      </c>
      <c r="BT11" s="8">
        <v>443863</v>
      </c>
      <c r="BU11" s="8">
        <v>456527</v>
      </c>
      <c r="BV11" s="8">
        <v>471768</v>
      </c>
      <c r="BW11" s="8">
        <v>426059</v>
      </c>
      <c r="BX11" s="8">
        <v>401776</v>
      </c>
      <c r="BY11" s="8">
        <v>412897</v>
      </c>
      <c r="BZ11" s="8">
        <v>385647</v>
      </c>
      <c r="CA11" s="8">
        <v>372681</v>
      </c>
      <c r="CB11" s="8">
        <v>313751</v>
      </c>
      <c r="CC11" s="8">
        <v>282170</v>
      </c>
      <c r="CD11" s="8">
        <v>335935</v>
      </c>
      <c r="CE11" s="8">
        <v>214227</v>
      </c>
      <c r="CF11" s="8">
        <v>234046</v>
      </c>
      <c r="CG11" s="8">
        <v>250823</v>
      </c>
      <c r="CH11" s="8">
        <v>259222</v>
      </c>
      <c r="CI11" s="8">
        <v>236367</v>
      </c>
      <c r="CJ11" s="8">
        <v>217757</v>
      </c>
      <c r="CK11" s="8">
        <v>202864</v>
      </c>
      <c r="CL11" s="8">
        <v>181838</v>
      </c>
      <c r="CM11" s="8">
        <v>152273</v>
      </c>
      <c r="CN11" s="8">
        <v>132669</v>
      </c>
      <c r="CO11" s="8">
        <v>106936</v>
      </c>
      <c r="CP11" s="8">
        <v>87647</v>
      </c>
      <c r="CQ11" s="8">
        <v>66585</v>
      </c>
      <c r="CR11" s="8">
        <v>52909</v>
      </c>
      <c r="CS11" s="8">
        <v>39000</v>
      </c>
      <c r="CT11" s="8">
        <v>29095</v>
      </c>
      <c r="CU11" s="8">
        <v>20612</v>
      </c>
      <c r="CV11" s="8">
        <v>14568</v>
      </c>
      <c r="CW11" s="8">
        <v>9424</v>
      </c>
      <c r="CX11" s="8">
        <v>18020</v>
      </c>
      <c r="CY11" s="8">
        <v>165066</v>
      </c>
      <c r="CZ11" s="8">
        <v>184358</v>
      </c>
      <c r="DA11" s="8">
        <v>192706</v>
      </c>
      <c r="DB11" s="8">
        <v>207975</v>
      </c>
      <c r="DC11" s="8">
        <v>219278</v>
      </c>
      <c r="DD11" s="8">
        <v>225105</v>
      </c>
      <c r="DE11" s="8">
        <v>229827</v>
      </c>
      <c r="DF11" s="8">
        <v>226994</v>
      </c>
      <c r="DG11" s="8">
        <v>241025</v>
      </c>
      <c r="DH11" s="8">
        <v>247622</v>
      </c>
      <c r="DI11" s="8">
        <v>253127</v>
      </c>
      <c r="DJ11" s="8">
        <v>258406</v>
      </c>
      <c r="DK11" s="8">
        <v>269870</v>
      </c>
      <c r="DL11" s="8">
        <v>259774</v>
      </c>
      <c r="DM11" s="8">
        <v>258644</v>
      </c>
      <c r="DN11" s="8">
        <v>252967</v>
      </c>
      <c r="DO11" s="8">
        <v>252458</v>
      </c>
      <c r="DP11" s="8">
        <v>248888</v>
      </c>
      <c r="DQ11" s="8">
        <v>244855</v>
      </c>
      <c r="DR11" s="8">
        <v>246333</v>
      </c>
      <c r="DS11" s="8">
        <v>250219</v>
      </c>
      <c r="DT11" s="8">
        <v>244541</v>
      </c>
      <c r="DU11" s="8">
        <v>240376</v>
      </c>
      <c r="DV11" s="8">
        <v>244271</v>
      </c>
      <c r="DW11" s="8">
        <v>242842</v>
      </c>
      <c r="DX11" s="8">
        <v>246257</v>
      </c>
      <c r="DY11" s="8">
        <v>251070</v>
      </c>
      <c r="DZ11" s="8">
        <v>260396</v>
      </c>
      <c r="EA11" s="8">
        <v>267593</v>
      </c>
      <c r="EB11" s="8">
        <v>267573</v>
      </c>
      <c r="EC11" s="8">
        <v>270724</v>
      </c>
      <c r="ED11" s="8">
        <v>274834</v>
      </c>
      <c r="EE11" s="8">
        <v>279711</v>
      </c>
      <c r="EF11" s="8">
        <v>283061</v>
      </c>
      <c r="EG11" s="8">
        <v>288940</v>
      </c>
      <c r="EH11" s="8">
        <v>298902</v>
      </c>
      <c r="EI11" s="8">
        <v>310662</v>
      </c>
      <c r="EJ11" s="8">
        <v>321367</v>
      </c>
      <c r="EK11" s="8">
        <v>340348</v>
      </c>
      <c r="EL11" s="8">
        <v>356110</v>
      </c>
      <c r="EM11" s="8">
        <v>374035</v>
      </c>
      <c r="EN11" s="8">
        <v>384232</v>
      </c>
      <c r="EO11" s="8">
        <v>402128</v>
      </c>
      <c r="EP11" s="8">
        <v>408481</v>
      </c>
      <c r="EQ11" s="8">
        <v>414169</v>
      </c>
      <c r="ER11" s="8">
        <v>411571</v>
      </c>
      <c r="ES11" s="8">
        <v>407252</v>
      </c>
      <c r="ET11" s="8">
        <v>396837</v>
      </c>
      <c r="EU11" s="8">
        <v>393574</v>
      </c>
      <c r="EV11" s="8">
        <v>385906</v>
      </c>
      <c r="EW11" s="8">
        <v>379387</v>
      </c>
      <c r="EX11" s="8">
        <v>372948</v>
      </c>
      <c r="EY11" s="8">
        <v>368186</v>
      </c>
      <c r="EZ11" s="8">
        <v>368213</v>
      </c>
      <c r="FA11" s="8">
        <v>358309</v>
      </c>
      <c r="FB11" s="8">
        <v>352772</v>
      </c>
      <c r="FC11" s="8">
        <v>355618</v>
      </c>
      <c r="FD11" s="8">
        <v>337034</v>
      </c>
      <c r="FE11" s="8">
        <v>323397</v>
      </c>
      <c r="FF11" s="8">
        <v>313940</v>
      </c>
      <c r="FG11" s="8">
        <v>313216</v>
      </c>
      <c r="FH11" s="8">
        <v>302926</v>
      </c>
      <c r="FI11" s="8">
        <v>293835</v>
      </c>
      <c r="FJ11" s="8">
        <v>284134</v>
      </c>
      <c r="FK11" s="8">
        <v>262733</v>
      </c>
      <c r="FL11" s="8">
        <v>253051</v>
      </c>
      <c r="FM11" s="8">
        <v>238463</v>
      </c>
      <c r="FN11" s="8">
        <v>237836</v>
      </c>
      <c r="FO11" s="8">
        <v>234665</v>
      </c>
      <c r="FP11" s="8">
        <v>216572</v>
      </c>
      <c r="FQ11" s="8">
        <v>208146</v>
      </c>
      <c r="FR11" s="8">
        <v>212031</v>
      </c>
      <c r="FS11" s="8">
        <v>217917</v>
      </c>
      <c r="FT11" s="8">
        <v>195470</v>
      </c>
      <c r="FU11" s="8">
        <v>182249</v>
      </c>
      <c r="FV11" s="8">
        <v>185685</v>
      </c>
      <c r="FW11" s="8">
        <v>172241</v>
      </c>
      <c r="FX11" s="8">
        <v>164742</v>
      </c>
      <c r="FY11" s="8">
        <v>137658</v>
      </c>
      <c r="FZ11" s="8">
        <v>122184</v>
      </c>
      <c r="GA11" s="8">
        <v>142522</v>
      </c>
      <c r="GB11" s="8">
        <v>87950</v>
      </c>
      <c r="GC11" s="8">
        <v>95015</v>
      </c>
      <c r="GD11" s="8">
        <v>99963</v>
      </c>
      <c r="GE11" s="8">
        <v>99973</v>
      </c>
      <c r="GF11" s="8">
        <v>90172</v>
      </c>
      <c r="GG11" s="8">
        <v>80832</v>
      </c>
      <c r="GH11" s="8">
        <v>73337</v>
      </c>
      <c r="GI11" s="8">
        <v>63957</v>
      </c>
      <c r="GJ11" s="8">
        <v>52278</v>
      </c>
      <c r="GK11" s="8">
        <v>43017</v>
      </c>
      <c r="GL11" s="8">
        <v>33541</v>
      </c>
      <c r="GM11" s="8">
        <v>26407</v>
      </c>
      <c r="GN11" s="8">
        <v>19112</v>
      </c>
      <c r="GO11" s="8">
        <v>14443</v>
      </c>
      <c r="GP11" s="8">
        <v>10076</v>
      </c>
      <c r="GQ11" s="8">
        <v>7251</v>
      </c>
      <c r="GR11" s="8">
        <v>5001</v>
      </c>
      <c r="GS11" s="8">
        <v>3229</v>
      </c>
      <c r="GT11" s="8">
        <v>2075</v>
      </c>
      <c r="GU11" s="8">
        <v>3984</v>
      </c>
      <c r="GV11" s="8">
        <v>157483</v>
      </c>
      <c r="GW11" s="8">
        <v>174277</v>
      </c>
      <c r="GX11" s="8">
        <v>183049</v>
      </c>
      <c r="GY11" s="8">
        <v>195979</v>
      </c>
      <c r="GZ11" s="8">
        <v>207518</v>
      </c>
      <c r="HA11" s="8">
        <v>213358</v>
      </c>
      <c r="HB11" s="8">
        <v>216189</v>
      </c>
      <c r="HC11" s="8">
        <v>214996</v>
      </c>
      <c r="HD11" s="8">
        <v>227261</v>
      </c>
      <c r="HE11" s="8">
        <v>233401</v>
      </c>
      <c r="HF11" s="8">
        <v>239300</v>
      </c>
      <c r="HG11" s="8">
        <v>242613</v>
      </c>
      <c r="HH11" s="8">
        <v>254262</v>
      </c>
      <c r="HI11" s="8">
        <v>245434</v>
      </c>
      <c r="HJ11" s="8">
        <v>244710</v>
      </c>
      <c r="HK11" s="8">
        <v>240799</v>
      </c>
      <c r="HL11" s="8">
        <v>237862</v>
      </c>
      <c r="HM11" s="8">
        <v>235253</v>
      </c>
      <c r="HN11" s="8">
        <v>228123</v>
      </c>
      <c r="HO11" s="8">
        <v>230380</v>
      </c>
      <c r="HP11" s="8">
        <v>233104</v>
      </c>
      <c r="HQ11" s="8">
        <v>231729</v>
      </c>
      <c r="HR11" s="8">
        <v>226587</v>
      </c>
      <c r="HS11" s="8">
        <v>234153</v>
      </c>
      <c r="HT11" s="8">
        <v>234626</v>
      </c>
      <c r="HU11" s="8">
        <v>237715</v>
      </c>
      <c r="HV11" s="8">
        <v>243141</v>
      </c>
      <c r="HW11" s="8">
        <v>252863</v>
      </c>
      <c r="HX11" s="8">
        <v>261476</v>
      </c>
      <c r="HY11" s="8">
        <v>260652</v>
      </c>
      <c r="HZ11" s="8">
        <v>266348</v>
      </c>
      <c r="IA11" s="8">
        <v>271973</v>
      </c>
      <c r="IB11" s="8">
        <v>278081</v>
      </c>
      <c r="IC11" s="8">
        <v>282217</v>
      </c>
      <c r="ID11" s="8">
        <v>290425</v>
      </c>
      <c r="IE11" s="8">
        <v>299948</v>
      </c>
      <c r="IF11" s="8">
        <v>311245</v>
      </c>
      <c r="IG11" s="8">
        <v>321290</v>
      </c>
      <c r="IH11" s="8">
        <v>338689</v>
      </c>
      <c r="II11" s="8">
        <v>351977</v>
      </c>
      <c r="IJ11" s="8">
        <v>368269</v>
      </c>
      <c r="IK11" s="8">
        <v>378481</v>
      </c>
      <c r="IL11" s="8">
        <v>393378</v>
      </c>
      <c r="IM11" s="8">
        <v>396312</v>
      </c>
      <c r="IN11" s="8">
        <v>404222</v>
      </c>
      <c r="IO11" s="8">
        <v>399814</v>
      </c>
      <c r="IP11" s="8">
        <v>397907</v>
      </c>
      <c r="IQ11" s="8">
        <v>387116</v>
      </c>
      <c r="IR11" s="8">
        <v>385974</v>
      </c>
      <c r="IS11" s="8">
        <v>379894</v>
      </c>
      <c r="IT11" s="8">
        <v>375224</v>
      </c>
      <c r="IU11" s="8">
        <v>371896</v>
      </c>
      <c r="IV11" s="8">
        <v>369625</v>
      </c>
      <c r="IW11" s="8">
        <v>372530</v>
      </c>
      <c r="IX11" s="8">
        <v>362957</v>
      </c>
      <c r="IY11" s="8">
        <v>361240</v>
      </c>
      <c r="IZ11" s="8">
        <v>365851</v>
      </c>
      <c r="JA11" s="8">
        <v>347611</v>
      </c>
      <c r="JB11" s="8">
        <v>336572</v>
      </c>
      <c r="JC11" s="8">
        <v>328620</v>
      </c>
      <c r="JD11" s="8">
        <v>329515</v>
      </c>
      <c r="JE11" s="8">
        <v>319916</v>
      </c>
      <c r="JF11" s="8">
        <v>312230</v>
      </c>
      <c r="JG11" s="8">
        <v>304854</v>
      </c>
      <c r="JH11" s="8">
        <v>283877</v>
      </c>
      <c r="JI11" s="8">
        <v>275161</v>
      </c>
      <c r="JJ11" s="8">
        <v>262725</v>
      </c>
      <c r="JK11" s="8">
        <v>261469</v>
      </c>
      <c r="JL11" s="8">
        <v>258450</v>
      </c>
      <c r="JM11" s="8">
        <v>242480</v>
      </c>
      <c r="JN11" s="8">
        <v>235717</v>
      </c>
      <c r="JO11" s="8">
        <v>244496</v>
      </c>
      <c r="JP11" s="8">
        <v>253851</v>
      </c>
      <c r="JQ11" s="8">
        <v>230589</v>
      </c>
      <c r="JR11" s="8">
        <v>219527</v>
      </c>
      <c r="JS11" s="8">
        <v>227212</v>
      </c>
      <c r="JT11" s="8">
        <v>213406</v>
      </c>
      <c r="JU11" s="8">
        <v>207939</v>
      </c>
      <c r="JV11" s="8">
        <v>176093</v>
      </c>
      <c r="JW11" s="8">
        <v>159986</v>
      </c>
      <c r="JX11" s="8">
        <v>193413</v>
      </c>
      <c r="JY11" s="8">
        <v>126277</v>
      </c>
      <c r="JZ11" s="8">
        <v>139031</v>
      </c>
      <c r="KA11" s="8">
        <v>150860</v>
      </c>
      <c r="KB11" s="8">
        <v>159249</v>
      </c>
      <c r="KC11" s="8">
        <v>146195</v>
      </c>
      <c r="KD11" s="8">
        <v>136925</v>
      </c>
      <c r="KE11" s="8">
        <v>129527</v>
      </c>
      <c r="KF11" s="8">
        <v>117881</v>
      </c>
      <c r="KG11" s="8">
        <v>99995</v>
      </c>
      <c r="KH11" s="8">
        <v>89652</v>
      </c>
      <c r="KI11" s="8">
        <v>73395</v>
      </c>
      <c r="KJ11" s="8">
        <v>61240</v>
      </c>
      <c r="KK11" s="8">
        <v>47473</v>
      </c>
      <c r="KL11" s="8">
        <v>38466</v>
      </c>
      <c r="KM11" s="8">
        <v>28924</v>
      </c>
      <c r="KN11" s="8">
        <v>21844</v>
      </c>
      <c r="KO11" s="8">
        <v>15611</v>
      </c>
      <c r="KP11" s="8">
        <v>11339</v>
      </c>
      <c r="KQ11" s="8">
        <v>7349</v>
      </c>
      <c r="KR11" s="8">
        <v>14036</v>
      </c>
    </row>
    <row r="12" spans="1:607" x14ac:dyDescent="0.25">
      <c r="A12" s="9" t="s">
        <v>199</v>
      </c>
      <c r="B12" s="8">
        <v>60429</v>
      </c>
      <c r="C12" s="8">
        <v>68641</v>
      </c>
      <c r="D12" s="8">
        <v>71751</v>
      </c>
      <c r="E12" s="8">
        <v>76344</v>
      </c>
      <c r="F12" s="8">
        <v>81321</v>
      </c>
      <c r="G12" s="8">
        <v>82779</v>
      </c>
      <c r="H12" s="8">
        <v>84762</v>
      </c>
      <c r="I12" s="8">
        <v>83461</v>
      </c>
      <c r="J12" s="8">
        <v>88506</v>
      </c>
      <c r="K12" s="8">
        <v>91244</v>
      </c>
      <c r="L12" s="8">
        <v>93650</v>
      </c>
      <c r="M12" s="8">
        <v>96262</v>
      </c>
      <c r="N12" s="8">
        <v>102143</v>
      </c>
      <c r="O12" s="8">
        <v>98893</v>
      </c>
      <c r="P12" s="8">
        <v>99720</v>
      </c>
      <c r="Q12" s="8">
        <v>96895</v>
      </c>
      <c r="R12" s="8">
        <v>94531</v>
      </c>
      <c r="S12" s="8">
        <v>92690</v>
      </c>
      <c r="T12" s="8">
        <v>90322</v>
      </c>
      <c r="U12" s="8">
        <v>90904</v>
      </c>
      <c r="V12" s="8">
        <v>91413</v>
      </c>
      <c r="W12" s="8">
        <v>90177</v>
      </c>
      <c r="X12" s="8">
        <v>87853</v>
      </c>
      <c r="Y12" s="8">
        <v>89432</v>
      </c>
      <c r="Z12" s="8">
        <v>88778</v>
      </c>
      <c r="AA12" s="8">
        <v>90271</v>
      </c>
      <c r="AB12" s="8">
        <v>91649</v>
      </c>
      <c r="AC12" s="8">
        <v>96001</v>
      </c>
      <c r="AD12" s="8">
        <v>98868</v>
      </c>
      <c r="AE12" s="8">
        <v>98915</v>
      </c>
      <c r="AF12" s="8">
        <v>100185</v>
      </c>
      <c r="AG12" s="8">
        <v>101399</v>
      </c>
      <c r="AH12" s="8">
        <v>102627</v>
      </c>
      <c r="AI12" s="8">
        <v>104197</v>
      </c>
      <c r="AJ12" s="8">
        <v>106601</v>
      </c>
      <c r="AK12" s="8">
        <v>109568</v>
      </c>
      <c r="AL12" s="8">
        <v>114475</v>
      </c>
      <c r="AM12" s="8">
        <v>118508</v>
      </c>
      <c r="AN12" s="8">
        <v>124351</v>
      </c>
      <c r="AO12" s="8">
        <v>127837</v>
      </c>
      <c r="AP12" s="8">
        <v>134768</v>
      </c>
      <c r="AQ12" s="8">
        <v>136317</v>
      </c>
      <c r="AR12" s="8">
        <v>140952</v>
      </c>
      <c r="AS12" s="8">
        <v>141945</v>
      </c>
      <c r="AT12" s="8">
        <v>142936</v>
      </c>
      <c r="AU12" s="8">
        <v>141328</v>
      </c>
      <c r="AV12" s="8">
        <v>139843</v>
      </c>
      <c r="AW12" s="8">
        <v>136886</v>
      </c>
      <c r="AX12" s="8">
        <v>136900</v>
      </c>
      <c r="AY12" s="8">
        <v>134169</v>
      </c>
      <c r="AZ12" s="8">
        <v>133746</v>
      </c>
      <c r="BA12" s="8">
        <v>132984</v>
      </c>
      <c r="BB12" s="8">
        <v>132980</v>
      </c>
      <c r="BC12" s="8">
        <v>135147</v>
      </c>
      <c r="BD12" s="8">
        <v>130520</v>
      </c>
      <c r="BE12" s="8">
        <v>129663</v>
      </c>
      <c r="BF12" s="8">
        <v>132536</v>
      </c>
      <c r="BG12" s="8">
        <v>124190</v>
      </c>
      <c r="BH12" s="8">
        <v>117077</v>
      </c>
      <c r="BI12" s="8">
        <v>113943</v>
      </c>
      <c r="BJ12" s="8">
        <v>113981</v>
      </c>
      <c r="BK12" s="8">
        <v>109603</v>
      </c>
      <c r="BL12" s="8">
        <v>108178</v>
      </c>
      <c r="BM12" s="8">
        <v>104017</v>
      </c>
      <c r="BN12" s="8">
        <v>94052</v>
      </c>
      <c r="BO12" s="8">
        <v>91300</v>
      </c>
      <c r="BP12" s="8">
        <v>85306</v>
      </c>
      <c r="BQ12" s="8">
        <v>86241</v>
      </c>
      <c r="BR12" s="8">
        <v>83996</v>
      </c>
      <c r="BS12" s="8">
        <v>77568</v>
      </c>
      <c r="BT12" s="8">
        <v>70096</v>
      </c>
      <c r="BU12" s="8">
        <v>75123</v>
      </c>
      <c r="BV12" s="8">
        <v>78662</v>
      </c>
      <c r="BW12" s="8">
        <v>71247</v>
      </c>
      <c r="BX12" s="8">
        <v>64375</v>
      </c>
      <c r="BY12" s="8">
        <v>68927</v>
      </c>
      <c r="BZ12" s="8">
        <v>63152</v>
      </c>
      <c r="CA12" s="8">
        <v>63079</v>
      </c>
      <c r="CB12" s="8">
        <v>50696</v>
      </c>
      <c r="CC12" s="8">
        <v>43688</v>
      </c>
      <c r="CD12" s="8">
        <v>53920</v>
      </c>
      <c r="CE12" s="8">
        <v>37783</v>
      </c>
      <c r="CF12" s="8">
        <v>37627</v>
      </c>
      <c r="CG12" s="8">
        <v>38692</v>
      </c>
      <c r="CH12" s="8">
        <v>39216</v>
      </c>
      <c r="CI12" s="8">
        <v>35347</v>
      </c>
      <c r="CJ12" s="8">
        <v>30995</v>
      </c>
      <c r="CK12" s="8">
        <v>29409</v>
      </c>
      <c r="CL12" s="8">
        <v>25766</v>
      </c>
      <c r="CM12" s="8">
        <v>20889</v>
      </c>
      <c r="CN12" s="8">
        <v>17662</v>
      </c>
      <c r="CO12" s="8">
        <v>14057</v>
      </c>
      <c r="CP12" s="8">
        <v>11066</v>
      </c>
      <c r="CQ12" s="8">
        <v>7908</v>
      </c>
      <c r="CR12" s="8">
        <v>6186</v>
      </c>
      <c r="CS12" s="8">
        <v>4502</v>
      </c>
      <c r="CT12" s="8">
        <v>3309</v>
      </c>
      <c r="CU12" s="8">
        <v>2249</v>
      </c>
      <c r="CV12" s="8">
        <v>1584</v>
      </c>
      <c r="CW12" s="8">
        <v>1012</v>
      </c>
      <c r="CX12" s="8">
        <v>2758</v>
      </c>
      <c r="CY12" s="8">
        <v>30870</v>
      </c>
      <c r="CZ12" s="8">
        <v>35238</v>
      </c>
      <c r="DA12" s="8">
        <v>36874</v>
      </c>
      <c r="DB12" s="8">
        <v>39262</v>
      </c>
      <c r="DC12" s="8">
        <v>41897</v>
      </c>
      <c r="DD12" s="8">
        <v>42658</v>
      </c>
      <c r="DE12" s="8">
        <v>43482</v>
      </c>
      <c r="DF12" s="8">
        <v>43046</v>
      </c>
      <c r="DG12" s="8">
        <v>45624</v>
      </c>
      <c r="DH12" s="8">
        <v>46794</v>
      </c>
      <c r="DI12" s="8">
        <v>48229</v>
      </c>
      <c r="DJ12" s="8">
        <v>49479</v>
      </c>
      <c r="DK12" s="8">
        <v>52679</v>
      </c>
      <c r="DL12" s="8">
        <v>50746</v>
      </c>
      <c r="DM12" s="8">
        <v>51370</v>
      </c>
      <c r="DN12" s="8">
        <v>49517</v>
      </c>
      <c r="DO12" s="8">
        <v>48713</v>
      </c>
      <c r="DP12" s="8">
        <v>47521</v>
      </c>
      <c r="DQ12" s="8">
        <v>46585</v>
      </c>
      <c r="DR12" s="8">
        <v>46881</v>
      </c>
      <c r="DS12" s="8">
        <v>47608</v>
      </c>
      <c r="DT12" s="8">
        <v>46814</v>
      </c>
      <c r="DU12" s="8">
        <v>45419</v>
      </c>
      <c r="DV12" s="8">
        <v>45930</v>
      </c>
      <c r="DW12" s="8">
        <v>45560</v>
      </c>
      <c r="DX12" s="8">
        <v>46501</v>
      </c>
      <c r="DY12" s="8">
        <v>46932</v>
      </c>
      <c r="DZ12" s="8">
        <v>49349</v>
      </c>
      <c r="EA12" s="8">
        <v>50231</v>
      </c>
      <c r="EB12" s="8">
        <v>50715</v>
      </c>
      <c r="EC12" s="8">
        <v>50884</v>
      </c>
      <c r="ED12" s="8">
        <v>51340</v>
      </c>
      <c r="EE12" s="8">
        <v>51806</v>
      </c>
      <c r="EF12" s="8">
        <v>52339</v>
      </c>
      <c r="EG12" s="8">
        <v>53285</v>
      </c>
      <c r="EH12" s="8">
        <v>54956</v>
      </c>
      <c r="EI12" s="8">
        <v>57096</v>
      </c>
      <c r="EJ12" s="8">
        <v>59379</v>
      </c>
      <c r="EK12" s="8">
        <v>62269</v>
      </c>
      <c r="EL12" s="8">
        <v>64015</v>
      </c>
      <c r="EM12" s="8">
        <v>67910</v>
      </c>
      <c r="EN12" s="8">
        <v>68834</v>
      </c>
      <c r="EO12" s="8">
        <v>71212</v>
      </c>
      <c r="EP12" s="8">
        <v>71673</v>
      </c>
      <c r="EQ12" s="8">
        <v>72113</v>
      </c>
      <c r="ER12" s="8">
        <v>71436</v>
      </c>
      <c r="ES12" s="8">
        <v>70144</v>
      </c>
      <c r="ET12" s="8">
        <v>68924</v>
      </c>
      <c r="EU12" s="8">
        <v>68576</v>
      </c>
      <c r="EV12" s="8">
        <v>67248</v>
      </c>
      <c r="EW12" s="8">
        <v>67022</v>
      </c>
      <c r="EX12" s="8">
        <v>66338</v>
      </c>
      <c r="EY12" s="8">
        <v>65757</v>
      </c>
      <c r="EZ12" s="8">
        <v>66622</v>
      </c>
      <c r="FA12" s="8">
        <v>64804</v>
      </c>
      <c r="FB12" s="8">
        <v>63735</v>
      </c>
      <c r="FC12" s="8">
        <v>65110</v>
      </c>
      <c r="FD12" s="8">
        <v>61044</v>
      </c>
      <c r="FE12" s="8">
        <v>57340</v>
      </c>
      <c r="FF12" s="8">
        <v>55921</v>
      </c>
      <c r="FG12" s="8">
        <v>55778</v>
      </c>
      <c r="FH12" s="8">
        <v>53407</v>
      </c>
      <c r="FI12" s="8">
        <v>52685</v>
      </c>
      <c r="FJ12" s="8">
        <v>50339</v>
      </c>
      <c r="FK12" s="8">
        <v>45535</v>
      </c>
      <c r="FL12" s="8">
        <v>43890</v>
      </c>
      <c r="FM12" s="8">
        <v>40843</v>
      </c>
      <c r="FN12" s="8">
        <v>41496</v>
      </c>
      <c r="FO12" s="8">
        <v>40386</v>
      </c>
      <c r="FP12" s="8">
        <v>36977</v>
      </c>
      <c r="FQ12" s="8">
        <v>33031</v>
      </c>
      <c r="FR12" s="8">
        <v>35175</v>
      </c>
      <c r="FS12" s="8">
        <v>36390</v>
      </c>
      <c r="FT12" s="8">
        <v>32774</v>
      </c>
      <c r="FU12" s="8">
        <v>29324</v>
      </c>
      <c r="FV12" s="8">
        <v>31036</v>
      </c>
      <c r="FW12" s="8">
        <v>28331</v>
      </c>
      <c r="FX12" s="8">
        <v>27831</v>
      </c>
      <c r="FY12" s="8">
        <v>22075</v>
      </c>
      <c r="FZ12" s="8">
        <v>18674</v>
      </c>
      <c r="GA12" s="8">
        <v>22585</v>
      </c>
      <c r="GB12" s="8">
        <v>15186</v>
      </c>
      <c r="GC12" s="8">
        <v>14964</v>
      </c>
      <c r="GD12" s="8">
        <v>15243</v>
      </c>
      <c r="GE12" s="8">
        <v>14892</v>
      </c>
      <c r="GF12" s="8">
        <v>13197</v>
      </c>
      <c r="GG12" s="8">
        <v>11284</v>
      </c>
      <c r="GH12" s="8">
        <v>10690</v>
      </c>
      <c r="GI12" s="8">
        <v>8949</v>
      </c>
      <c r="GJ12" s="8">
        <v>7151</v>
      </c>
      <c r="GK12" s="8">
        <v>5711</v>
      </c>
      <c r="GL12" s="8">
        <v>4418</v>
      </c>
      <c r="GM12" s="8">
        <v>3364</v>
      </c>
      <c r="GN12" s="8">
        <v>2298</v>
      </c>
      <c r="GO12" s="8">
        <v>1742</v>
      </c>
      <c r="GP12" s="8">
        <v>1218</v>
      </c>
      <c r="GQ12" s="8">
        <v>869</v>
      </c>
      <c r="GR12" s="8">
        <v>589</v>
      </c>
      <c r="GS12" s="8">
        <v>382</v>
      </c>
      <c r="GT12" s="8">
        <v>256</v>
      </c>
      <c r="GU12" s="8">
        <v>718</v>
      </c>
      <c r="GV12" s="8">
        <v>29559</v>
      </c>
      <c r="GW12" s="8">
        <v>33403</v>
      </c>
      <c r="GX12" s="8">
        <v>34877</v>
      </c>
      <c r="GY12" s="8">
        <v>37082</v>
      </c>
      <c r="GZ12" s="8">
        <v>39424</v>
      </c>
      <c r="HA12" s="8">
        <v>40121</v>
      </c>
      <c r="HB12" s="8">
        <v>41280</v>
      </c>
      <c r="HC12" s="8">
        <v>40415</v>
      </c>
      <c r="HD12" s="8">
        <v>42882</v>
      </c>
      <c r="HE12" s="8">
        <v>44450</v>
      </c>
      <c r="HF12" s="8">
        <v>45421</v>
      </c>
      <c r="HG12" s="8">
        <v>46783</v>
      </c>
      <c r="HH12" s="8">
        <v>49464</v>
      </c>
      <c r="HI12" s="8">
        <v>48147</v>
      </c>
      <c r="HJ12" s="8">
        <v>48350</v>
      </c>
      <c r="HK12" s="8">
        <v>47378</v>
      </c>
      <c r="HL12" s="8">
        <v>45818</v>
      </c>
      <c r="HM12" s="8">
        <v>45169</v>
      </c>
      <c r="HN12" s="8">
        <v>43737</v>
      </c>
      <c r="HO12" s="8">
        <v>44023</v>
      </c>
      <c r="HP12" s="8">
        <v>43805</v>
      </c>
      <c r="HQ12" s="8">
        <v>43363</v>
      </c>
      <c r="HR12" s="8">
        <v>42434</v>
      </c>
      <c r="HS12" s="8">
        <v>43502</v>
      </c>
      <c r="HT12" s="8">
        <v>43218</v>
      </c>
      <c r="HU12" s="8">
        <v>43770</v>
      </c>
      <c r="HV12" s="8">
        <v>44717</v>
      </c>
      <c r="HW12" s="8">
        <v>46652</v>
      </c>
      <c r="HX12" s="8">
        <v>48637</v>
      </c>
      <c r="HY12" s="8">
        <v>48200</v>
      </c>
      <c r="HZ12" s="8">
        <v>49301</v>
      </c>
      <c r="IA12" s="8">
        <v>50059</v>
      </c>
      <c r="IB12" s="8">
        <v>50821</v>
      </c>
      <c r="IC12" s="8">
        <v>51858</v>
      </c>
      <c r="ID12" s="8">
        <v>53316</v>
      </c>
      <c r="IE12" s="8">
        <v>54612</v>
      </c>
      <c r="IF12" s="8">
        <v>57379</v>
      </c>
      <c r="IG12" s="8">
        <v>59129</v>
      </c>
      <c r="IH12" s="8">
        <v>62082</v>
      </c>
      <c r="II12" s="8">
        <v>63822</v>
      </c>
      <c r="IJ12" s="8">
        <v>66858</v>
      </c>
      <c r="IK12" s="8">
        <v>67483</v>
      </c>
      <c r="IL12" s="8">
        <v>69740</v>
      </c>
      <c r="IM12" s="8">
        <v>70272</v>
      </c>
      <c r="IN12" s="8">
        <v>70823</v>
      </c>
      <c r="IO12" s="8">
        <v>69892</v>
      </c>
      <c r="IP12" s="8">
        <v>69699</v>
      </c>
      <c r="IQ12" s="8">
        <v>67962</v>
      </c>
      <c r="IR12" s="8">
        <v>68324</v>
      </c>
      <c r="IS12" s="8">
        <v>66921</v>
      </c>
      <c r="IT12" s="8">
        <v>66724</v>
      </c>
      <c r="IU12" s="8">
        <v>66646</v>
      </c>
      <c r="IV12" s="8">
        <v>67223</v>
      </c>
      <c r="IW12" s="8">
        <v>68525</v>
      </c>
      <c r="IX12" s="8">
        <v>65716</v>
      </c>
      <c r="IY12" s="8">
        <v>65928</v>
      </c>
      <c r="IZ12" s="8">
        <v>67426</v>
      </c>
      <c r="JA12" s="8">
        <v>63146</v>
      </c>
      <c r="JB12" s="8">
        <v>59737</v>
      </c>
      <c r="JC12" s="8">
        <v>58022</v>
      </c>
      <c r="JD12" s="8">
        <v>58203</v>
      </c>
      <c r="JE12" s="8">
        <v>56196</v>
      </c>
      <c r="JF12" s="8">
        <v>55493</v>
      </c>
      <c r="JG12" s="8">
        <v>53678</v>
      </c>
      <c r="JH12" s="8">
        <v>48517</v>
      </c>
      <c r="JI12" s="8">
        <v>47410</v>
      </c>
      <c r="JJ12" s="8">
        <v>44463</v>
      </c>
      <c r="JK12" s="8">
        <v>44745</v>
      </c>
      <c r="JL12" s="8">
        <v>43610</v>
      </c>
      <c r="JM12" s="8">
        <v>40591</v>
      </c>
      <c r="JN12" s="8">
        <v>37065</v>
      </c>
      <c r="JO12" s="8">
        <v>39948</v>
      </c>
      <c r="JP12" s="8">
        <v>42272</v>
      </c>
      <c r="JQ12" s="8">
        <v>38473</v>
      </c>
      <c r="JR12" s="8">
        <v>35051</v>
      </c>
      <c r="JS12" s="8">
        <v>37891</v>
      </c>
      <c r="JT12" s="8">
        <v>34821</v>
      </c>
      <c r="JU12" s="8">
        <v>35248</v>
      </c>
      <c r="JV12" s="8">
        <v>28621</v>
      </c>
      <c r="JW12" s="8">
        <v>25014</v>
      </c>
      <c r="JX12" s="8">
        <v>31335</v>
      </c>
      <c r="JY12" s="8">
        <v>22597</v>
      </c>
      <c r="JZ12" s="8">
        <v>22663</v>
      </c>
      <c r="KA12" s="8">
        <v>23449</v>
      </c>
      <c r="KB12" s="8">
        <v>24324</v>
      </c>
      <c r="KC12" s="8">
        <v>22150</v>
      </c>
      <c r="KD12" s="8">
        <v>19711</v>
      </c>
      <c r="KE12" s="8">
        <v>18719</v>
      </c>
      <c r="KF12" s="8">
        <v>16817</v>
      </c>
      <c r="KG12" s="8">
        <v>13738</v>
      </c>
      <c r="KH12" s="8">
        <v>11951</v>
      </c>
      <c r="KI12" s="8">
        <v>9639</v>
      </c>
      <c r="KJ12" s="8">
        <v>7702</v>
      </c>
      <c r="KK12" s="8">
        <v>5610</v>
      </c>
      <c r="KL12" s="8">
        <v>4444</v>
      </c>
      <c r="KM12" s="8">
        <v>3284</v>
      </c>
      <c r="KN12" s="8">
        <v>2440</v>
      </c>
      <c r="KO12" s="8">
        <v>1660</v>
      </c>
      <c r="KP12" s="8">
        <v>1202</v>
      </c>
      <c r="KQ12" s="8">
        <v>756</v>
      </c>
      <c r="KR12" s="8">
        <v>2040</v>
      </c>
    </row>
    <row r="13" spans="1:607" x14ac:dyDescent="0.25">
      <c r="A13" s="9" t="s">
        <v>198</v>
      </c>
      <c r="B13" s="8">
        <v>8808</v>
      </c>
      <c r="C13" s="8">
        <v>9933</v>
      </c>
      <c r="D13" s="8">
        <v>10224</v>
      </c>
      <c r="E13" s="8">
        <v>11114</v>
      </c>
      <c r="F13" s="8">
        <v>11566</v>
      </c>
      <c r="G13" s="8">
        <v>12115</v>
      </c>
      <c r="H13" s="8">
        <v>12276</v>
      </c>
      <c r="I13" s="8">
        <v>12269</v>
      </c>
      <c r="J13" s="8">
        <v>12527</v>
      </c>
      <c r="K13" s="8">
        <v>12978</v>
      </c>
      <c r="L13" s="8">
        <v>13274</v>
      </c>
      <c r="M13" s="8">
        <v>13349</v>
      </c>
      <c r="N13" s="8">
        <v>13915</v>
      </c>
      <c r="O13" s="8">
        <v>13546</v>
      </c>
      <c r="P13" s="8">
        <v>13183</v>
      </c>
      <c r="Q13" s="8">
        <v>12861</v>
      </c>
      <c r="R13" s="8">
        <v>13000</v>
      </c>
      <c r="S13" s="8">
        <v>12842</v>
      </c>
      <c r="T13" s="8">
        <v>12613</v>
      </c>
      <c r="U13" s="8">
        <v>13020</v>
      </c>
      <c r="V13" s="8">
        <v>12971</v>
      </c>
      <c r="W13" s="8">
        <v>12848</v>
      </c>
      <c r="X13" s="8">
        <v>12481</v>
      </c>
      <c r="Y13" s="8">
        <v>12847</v>
      </c>
      <c r="Z13" s="8">
        <v>12860</v>
      </c>
      <c r="AA13" s="8">
        <v>12854</v>
      </c>
      <c r="AB13" s="8">
        <v>13225</v>
      </c>
      <c r="AC13" s="8">
        <v>13239</v>
      </c>
      <c r="AD13" s="8">
        <v>13666</v>
      </c>
      <c r="AE13" s="8">
        <v>13596</v>
      </c>
      <c r="AF13" s="8">
        <v>13769</v>
      </c>
      <c r="AG13" s="8">
        <v>14442</v>
      </c>
      <c r="AH13" s="8">
        <v>14758</v>
      </c>
      <c r="AI13" s="8">
        <v>14852</v>
      </c>
      <c r="AJ13" s="8">
        <v>15497</v>
      </c>
      <c r="AK13" s="8">
        <v>15918</v>
      </c>
      <c r="AL13" s="8">
        <v>16432</v>
      </c>
      <c r="AM13" s="8">
        <v>16566</v>
      </c>
      <c r="AN13" s="8">
        <v>17726</v>
      </c>
      <c r="AO13" s="8">
        <v>18684</v>
      </c>
      <c r="AP13" s="8">
        <v>19972</v>
      </c>
      <c r="AQ13" s="8">
        <v>20413</v>
      </c>
      <c r="AR13" s="8">
        <v>21301</v>
      </c>
      <c r="AS13" s="8">
        <v>22049</v>
      </c>
      <c r="AT13" s="8">
        <v>22150</v>
      </c>
      <c r="AU13" s="8">
        <v>22326</v>
      </c>
      <c r="AV13" s="8">
        <v>21853</v>
      </c>
      <c r="AW13" s="8">
        <v>21307</v>
      </c>
      <c r="AX13" s="8">
        <v>21615</v>
      </c>
      <c r="AY13" s="8">
        <v>21077</v>
      </c>
      <c r="AZ13" s="8">
        <v>21091</v>
      </c>
      <c r="BA13" s="8">
        <v>20427</v>
      </c>
      <c r="BB13" s="8">
        <v>20470</v>
      </c>
      <c r="BC13" s="8">
        <v>20493</v>
      </c>
      <c r="BD13" s="8">
        <v>20129</v>
      </c>
      <c r="BE13" s="8">
        <v>19879</v>
      </c>
      <c r="BF13" s="8">
        <v>20279</v>
      </c>
      <c r="BG13" s="8">
        <v>19544</v>
      </c>
      <c r="BH13" s="8">
        <v>19126</v>
      </c>
      <c r="BI13" s="8">
        <v>18675</v>
      </c>
      <c r="BJ13" s="8">
        <v>18613</v>
      </c>
      <c r="BK13" s="8">
        <v>18083</v>
      </c>
      <c r="BL13" s="8">
        <v>17619</v>
      </c>
      <c r="BM13" s="8">
        <v>17299</v>
      </c>
      <c r="BN13" s="8">
        <v>16224</v>
      </c>
      <c r="BO13" s="8">
        <v>15660</v>
      </c>
      <c r="BP13" s="8">
        <v>14466</v>
      </c>
      <c r="BQ13" s="8">
        <v>14537</v>
      </c>
      <c r="BR13" s="8">
        <v>14590</v>
      </c>
      <c r="BS13" s="8">
        <v>13350</v>
      </c>
      <c r="BT13" s="8">
        <v>13147</v>
      </c>
      <c r="BU13" s="8">
        <v>13460</v>
      </c>
      <c r="BV13" s="8">
        <v>13760</v>
      </c>
      <c r="BW13" s="8">
        <v>12612</v>
      </c>
      <c r="BX13" s="8">
        <v>12315</v>
      </c>
      <c r="BY13" s="8">
        <v>12338</v>
      </c>
      <c r="BZ13" s="8">
        <v>11605</v>
      </c>
      <c r="CA13" s="8">
        <v>11193</v>
      </c>
      <c r="CB13" s="8">
        <v>9948</v>
      </c>
      <c r="CC13" s="8">
        <v>9007</v>
      </c>
      <c r="CD13" s="8">
        <v>9886</v>
      </c>
      <c r="CE13" s="8">
        <v>6789</v>
      </c>
      <c r="CF13" s="8">
        <v>7060</v>
      </c>
      <c r="CG13" s="8">
        <v>7864</v>
      </c>
      <c r="CH13" s="8">
        <v>8688</v>
      </c>
      <c r="CI13" s="8">
        <v>8163</v>
      </c>
      <c r="CJ13" s="8">
        <v>7603</v>
      </c>
      <c r="CK13" s="8">
        <v>7211</v>
      </c>
      <c r="CL13" s="8">
        <v>6680</v>
      </c>
      <c r="CM13" s="8">
        <v>5695</v>
      </c>
      <c r="CN13" s="8">
        <v>4927</v>
      </c>
      <c r="CO13" s="8">
        <v>4099</v>
      </c>
      <c r="CP13" s="8">
        <v>3268</v>
      </c>
      <c r="CQ13" s="8">
        <v>2604</v>
      </c>
      <c r="CR13" s="8">
        <v>1978</v>
      </c>
      <c r="CS13" s="8">
        <v>1470</v>
      </c>
      <c r="CT13" s="8">
        <v>1168</v>
      </c>
      <c r="CU13" s="8">
        <v>821</v>
      </c>
      <c r="CV13" s="8">
        <v>594</v>
      </c>
      <c r="CW13" s="8">
        <v>432</v>
      </c>
      <c r="CX13" s="8">
        <v>615</v>
      </c>
      <c r="CY13" s="8">
        <v>4461</v>
      </c>
      <c r="CZ13" s="8">
        <v>5108</v>
      </c>
      <c r="DA13" s="8">
        <v>5273</v>
      </c>
      <c r="DB13" s="8">
        <v>5723</v>
      </c>
      <c r="DC13" s="8">
        <v>5928</v>
      </c>
      <c r="DD13" s="8">
        <v>6179</v>
      </c>
      <c r="DE13" s="8">
        <v>6363</v>
      </c>
      <c r="DF13" s="8">
        <v>6309</v>
      </c>
      <c r="DG13" s="8">
        <v>6383</v>
      </c>
      <c r="DH13" s="8">
        <v>6634</v>
      </c>
      <c r="DI13" s="8">
        <v>6762</v>
      </c>
      <c r="DJ13" s="8">
        <v>6885</v>
      </c>
      <c r="DK13" s="8">
        <v>7251</v>
      </c>
      <c r="DL13" s="8">
        <v>6965</v>
      </c>
      <c r="DM13" s="8">
        <v>6851</v>
      </c>
      <c r="DN13" s="8">
        <v>6667</v>
      </c>
      <c r="DO13" s="8">
        <v>6632</v>
      </c>
      <c r="DP13" s="8">
        <v>6631</v>
      </c>
      <c r="DQ13" s="8">
        <v>6601</v>
      </c>
      <c r="DR13" s="8">
        <v>6721</v>
      </c>
      <c r="DS13" s="8">
        <v>6812</v>
      </c>
      <c r="DT13" s="8">
        <v>6682</v>
      </c>
      <c r="DU13" s="8">
        <v>6538</v>
      </c>
      <c r="DV13" s="8">
        <v>6575</v>
      </c>
      <c r="DW13" s="8">
        <v>6633</v>
      </c>
      <c r="DX13" s="8">
        <v>6594</v>
      </c>
      <c r="DY13" s="8">
        <v>6826</v>
      </c>
      <c r="DZ13" s="8">
        <v>6805</v>
      </c>
      <c r="EA13" s="8">
        <v>6911</v>
      </c>
      <c r="EB13" s="8">
        <v>6850</v>
      </c>
      <c r="EC13" s="8">
        <v>7144</v>
      </c>
      <c r="ED13" s="8">
        <v>7430</v>
      </c>
      <c r="EE13" s="8">
        <v>7560</v>
      </c>
      <c r="EF13" s="8">
        <v>7419</v>
      </c>
      <c r="EG13" s="8">
        <v>7849</v>
      </c>
      <c r="EH13" s="8">
        <v>8075</v>
      </c>
      <c r="EI13" s="8">
        <v>8465</v>
      </c>
      <c r="EJ13" s="8">
        <v>8511</v>
      </c>
      <c r="EK13" s="8">
        <v>8975</v>
      </c>
      <c r="EL13" s="8">
        <v>9504</v>
      </c>
      <c r="EM13" s="8">
        <v>10210</v>
      </c>
      <c r="EN13" s="8">
        <v>10396</v>
      </c>
      <c r="EO13" s="8">
        <v>10879</v>
      </c>
      <c r="EP13" s="8">
        <v>11261</v>
      </c>
      <c r="EQ13" s="8">
        <v>11503</v>
      </c>
      <c r="ER13" s="8">
        <v>11437</v>
      </c>
      <c r="ES13" s="8">
        <v>11343</v>
      </c>
      <c r="ET13" s="8">
        <v>10960</v>
      </c>
      <c r="EU13" s="8">
        <v>11110</v>
      </c>
      <c r="EV13" s="8">
        <v>10663</v>
      </c>
      <c r="EW13" s="8">
        <v>10810</v>
      </c>
      <c r="EX13" s="8">
        <v>10476</v>
      </c>
      <c r="EY13" s="8">
        <v>10306</v>
      </c>
      <c r="EZ13" s="8">
        <v>10171</v>
      </c>
      <c r="FA13" s="8">
        <v>10241</v>
      </c>
      <c r="FB13" s="8">
        <v>10025</v>
      </c>
      <c r="FC13" s="8">
        <v>10302</v>
      </c>
      <c r="FD13" s="8">
        <v>9915</v>
      </c>
      <c r="FE13" s="8">
        <v>9681</v>
      </c>
      <c r="FF13" s="8">
        <v>9257</v>
      </c>
      <c r="FG13" s="8">
        <v>9150</v>
      </c>
      <c r="FH13" s="8">
        <v>9001</v>
      </c>
      <c r="FI13" s="8">
        <v>8777</v>
      </c>
      <c r="FJ13" s="8">
        <v>8551</v>
      </c>
      <c r="FK13" s="8">
        <v>7964</v>
      </c>
      <c r="FL13" s="8">
        <v>7673</v>
      </c>
      <c r="FM13" s="8">
        <v>6997</v>
      </c>
      <c r="FN13" s="8">
        <v>6958</v>
      </c>
      <c r="FO13" s="8">
        <v>7011</v>
      </c>
      <c r="FP13" s="8">
        <v>6357</v>
      </c>
      <c r="FQ13" s="8">
        <v>6275</v>
      </c>
      <c r="FR13" s="8">
        <v>6281</v>
      </c>
      <c r="FS13" s="8">
        <v>6425</v>
      </c>
      <c r="FT13" s="8">
        <v>5874</v>
      </c>
      <c r="FU13" s="8">
        <v>5675</v>
      </c>
      <c r="FV13" s="8">
        <v>5635</v>
      </c>
      <c r="FW13" s="8">
        <v>5288</v>
      </c>
      <c r="FX13" s="8">
        <v>4941</v>
      </c>
      <c r="FY13" s="8">
        <v>4450</v>
      </c>
      <c r="FZ13" s="8">
        <v>3961</v>
      </c>
      <c r="GA13" s="8">
        <v>4263</v>
      </c>
      <c r="GB13" s="8">
        <v>2825</v>
      </c>
      <c r="GC13" s="8">
        <v>2948</v>
      </c>
      <c r="GD13" s="8">
        <v>3152</v>
      </c>
      <c r="GE13" s="8">
        <v>3434</v>
      </c>
      <c r="GF13" s="8">
        <v>3218</v>
      </c>
      <c r="GG13" s="8">
        <v>2920</v>
      </c>
      <c r="GH13" s="8">
        <v>2703</v>
      </c>
      <c r="GI13" s="8">
        <v>2448</v>
      </c>
      <c r="GJ13" s="8">
        <v>2073</v>
      </c>
      <c r="GK13" s="8">
        <v>1623</v>
      </c>
      <c r="GL13" s="8">
        <v>1367</v>
      </c>
      <c r="GM13" s="8">
        <v>978</v>
      </c>
      <c r="GN13" s="8">
        <v>809</v>
      </c>
      <c r="GO13" s="8">
        <v>562</v>
      </c>
      <c r="GP13" s="8">
        <v>389</v>
      </c>
      <c r="GQ13" s="8">
        <v>309</v>
      </c>
      <c r="GR13" s="8">
        <v>219</v>
      </c>
      <c r="GS13" s="8">
        <v>126</v>
      </c>
      <c r="GT13" s="8">
        <v>98</v>
      </c>
      <c r="GU13" s="8">
        <v>109</v>
      </c>
      <c r="GV13" s="8">
        <v>4347</v>
      </c>
      <c r="GW13" s="8">
        <v>4825</v>
      </c>
      <c r="GX13" s="8">
        <v>4951</v>
      </c>
      <c r="GY13" s="8">
        <v>5391</v>
      </c>
      <c r="GZ13" s="8">
        <v>5638</v>
      </c>
      <c r="HA13" s="8">
        <v>5936</v>
      </c>
      <c r="HB13" s="8">
        <v>5913</v>
      </c>
      <c r="HC13" s="8">
        <v>5960</v>
      </c>
      <c r="HD13" s="8">
        <v>6144</v>
      </c>
      <c r="HE13" s="8">
        <v>6344</v>
      </c>
      <c r="HF13" s="8">
        <v>6512</v>
      </c>
      <c r="HG13" s="8">
        <v>6464</v>
      </c>
      <c r="HH13" s="8">
        <v>6664</v>
      </c>
      <c r="HI13" s="8">
        <v>6581</v>
      </c>
      <c r="HJ13" s="8">
        <v>6332</v>
      </c>
      <c r="HK13" s="8">
        <v>6194</v>
      </c>
      <c r="HL13" s="8">
        <v>6368</v>
      </c>
      <c r="HM13" s="8">
        <v>6211</v>
      </c>
      <c r="HN13" s="8">
        <v>6012</v>
      </c>
      <c r="HO13" s="8">
        <v>6299</v>
      </c>
      <c r="HP13" s="8">
        <v>6159</v>
      </c>
      <c r="HQ13" s="8">
        <v>6166</v>
      </c>
      <c r="HR13" s="8">
        <v>5943</v>
      </c>
      <c r="HS13" s="8">
        <v>6272</v>
      </c>
      <c r="HT13" s="8">
        <v>6227</v>
      </c>
      <c r="HU13" s="8">
        <v>6260</v>
      </c>
      <c r="HV13" s="8">
        <v>6399</v>
      </c>
      <c r="HW13" s="8">
        <v>6434</v>
      </c>
      <c r="HX13" s="8">
        <v>6755</v>
      </c>
      <c r="HY13" s="8">
        <v>6746</v>
      </c>
      <c r="HZ13" s="8">
        <v>6625</v>
      </c>
      <c r="IA13" s="8">
        <v>7012</v>
      </c>
      <c r="IB13" s="8">
        <v>7198</v>
      </c>
      <c r="IC13" s="8">
        <v>7433</v>
      </c>
      <c r="ID13" s="8">
        <v>7648</v>
      </c>
      <c r="IE13" s="8">
        <v>7843</v>
      </c>
      <c r="IF13" s="8">
        <v>7967</v>
      </c>
      <c r="IG13" s="8">
        <v>8055</v>
      </c>
      <c r="IH13" s="8">
        <v>8751</v>
      </c>
      <c r="II13" s="8">
        <v>9180</v>
      </c>
      <c r="IJ13" s="8">
        <v>9762</v>
      </c>
      <c r="IK13" s="8">
        <v>10017</v>
      </c>
      <c r="IL13" s="8">
        <v>10422</v>
      </c>
      <c r="IM13" s="8">
        <v>10788</v>
      </c>
      <c r="IN13" s="8">
        <v>10647</v>
      </c>
      <c r="IO13" s="8">
        <v>10889</v>
      </c>
      <c r="IP13" s="8">
        <v>10510</v>
      </c>
      <c r="IQ13" s="8">
        <v>10347</v>
      </c>
      <c r="IR13" s="8">
        <v>10505</v>
      </c>
      <c r="IS13" s="8">
        <v>10414</v>
      </c>
      <c r="IT13" s="8">
        <v>10281</v>
      </c>
      <c r="IU13" s="8">
        <v>9951</v>
      </c>
      <c r="IV13" s="8">
        <v>10164</v>
      </c>
      <c r="IW13" s="8">
        <v>10322</v>
      </c>
      <c r="IX13" s="8">
        <v>9888</v>
      </c>
      <c r="IY13" s="8">
        <v>9854</v>
      </c>
      <c r="IZ13" s="8">
        <v>9977</v>
      </c>
      <c r="JA13" s="8">
        <v>9629</v>
      </c>
      <c r="JB13" s="8">
        <v>9445</v>
      </c>
      <c r="JC13" s="8">
        <v>9418</v>
      </c>
      <c r="JD13" s="8">
        <v>9463</v>
      </c>
      <c r="JE13" s="8">
        <v>9082</v>
      </c>
      <c r="JF13" s="8">
        <v>8842</v>
      </c>
      <c r="JG13" s="8">
        <v>8748</v>
      </c>
      <c r="JH13" s="8">
        <v>8260</v>
      </c>
      <c r="JI13" s="8">
        <v>7987</v>
      </c>
      <c r="JJ13" s="8">
        <v>7469</v>
      </c>
      <c r="JK13" s="8">
        <v>7579</v>
      </c>
      <c r="JL13" s="8">
        <v>7579</v>
      </c>
      <c r="JM13" s="8">
        <v>6993</v>
      </c>
      <c r="JN13" s="8">
        <v>6872</v>
      </c>
      <c r="JO13" s="8">
        <v>7179</v>
      </c>
      <c r="JP13" s="8">
        <v>7335</v>
      </c>
      <c r="JQ13" s="8">
        <v>6738</v>
      </c>
      <c r="JR13" s="8">
        <v>6640</v>
      </c>
      <c r="JS13" s="8">
        <v>6703</v>
      </c>
      <c r="JT13" s="8">
        <v>6317</v>
      </c>
      <c r="JU13" s="8">
        <v>6252</v>
      </c>
      <c r="JV13" s="8">
        <v>5498</v>
      </c>
      <c r="JW13" s="8">
        <v>5046</v>
      </c>
      <c r="JX13" s="8">
        <v>5623</v>
      </c>
      <c r="JY13" s="8">
        <v>3964</v>
      </c>
      <c r="JZ13" s="8">
        <v>4112</v>
      </c>
      <c r="KA13" s="8">
        <v>4712</v>
      </c>
      <c r="KB13" s="8">
        <v>5254</v>
      </c>
      <c r="KC13" s="8">
        <v>4945</v>
      </c>
      <c r="KD13" s="8">
        <v>4683</v>
      </c>
      <c r="KE13" s="8">
        <v>4508</v>
      </c>
      <c r="KF13" s="8">
        <v>4232</v>
      </c>
      <c r="KG13" s="8">
        <v>3622</v>
      </c>
      <c r="KH13" s="8">
        <v>3304</v>
      </c>
      <c r="KI13" s="8">
        <v>2732</v>
      </c>
      <c r="KJ13" s="8">
        <v>2290</v>
      </c>
      <c r="KK13" s="8">
        <v>1795</v>
      </c>
      <c r="KL13" s="8">
        <v>1416</v>
      </c>
      <c r="KM13" s="8">
        <v>1081</v>
      </c>
      <c r="KN13" s="8">
        <v>859</v>
      </c>
      <c r="KO13" s="8">
        <v>602</v>
      </c>
      <c r="KP13" s="8">
        <v>468</v>
      </c>
      <c r="KQ13" s="8">
        <v>334</v>
      </c>
      <c r="KR13" s="8">
        <v>506</v>
      </c>
    </row>
    <row r="14" spans="1:607" x14ac:dyDescent="0.25">
      <c r="A14" s="9" t="s">
        <v>197</v>
      </c>
      <c r="B14" s="8">
        <v>4694</v>
      </c>
      <c r="C14" s="8">
        <v>5215</v>
      </c>
      <c r="D14" s="8">
        <v>5828</v>
      </c>
      <c r="E14" s="8">
        <v>6236</v>
      </c>
      <c r="F14" s="8">
        <v>6629</v>
      </c>
      <c r="G14" s="8">
        <v>6760</v>
      </c>
      <c r="H14" s="8">
        <v>6965</v>
      </c>
      <c r="I14" s="8">
        <v>6991</v>
      </c>
      <c r="J14" s="8">
        <v>7824</v>
      </c>
      <c r="K14" s="8">
        <v>8014</v>
      </c>
      <c r="L14" s="8">
        <v>8032</v>
      </c>
      <c r="M14" s="8">
        <v>8553</v>
      </c>
      <c r="N14" s="8">
        <v>8559</v>
      </c>
      <c r="O14" s="8">
        <v>8308</v>
      </c>
      <c r="P14" s="8">
        <v>8253</v>
      </c>
      <c r="Q14" s="8">
        <v>8251</v>
      </c>
      <c r="R14" s="8">
        <v>8043</v>
      </c>
      <c r="S14" s="8">
        <v>7929</v>
      </c>
      <c r="T14" s="8">
        <v>7691</v>
      </c>
      <c r="U14" s="8">
        <v>7878</v>
      </c>
      <c r="V14" s="8">
        <v>7898</v>
      </c>
      <c r="W14" s="8">
        <v>7777</v>
      </c>
      <c r="X14" s="8">
        <v>7597</v>
      </c>
      <c r="Y14" s="8">
        <v>7696</v>
      </c>
      <c r="Z14" s="8">
        <v>7708</v>
      </c>
      <c r="AA14" s="8">
        <v>7684</v>
      </c>
      <c r="AB14" s="8">
        <v>7574</v>
      </c>
      <c r="AC14" s="8">
        <v>7933</v>
      </c>
      <c r="AD14" s="8">
        <v>8264</v>
      </c>
      <c r="AE14" s="8">
        <v>8437</v>
      </c>
      <c r="AF14" s="8">
        <v>8418</v>
      </c>
      <c r="AG14" s="8">
        <v>8788</v>
      </c>
      <c r="AH14" s="8">
        <v>9222</v>
      </c>
      <c r="AI14" s="8">
        <v>9949</v>
      </c>
      <c r="AJ14" s="8">
        <v>10530</v>
      </c>
      <c r="AK14" s="8">
        <v>11115</v>
      </c>
      <c r="AL14" s="8">
        <v>11470</v>
      </c>
      <c r="AM14" s="8">
        <v>12333</v>
      </c>
      <c r="AN14" s="8">
        <v>12920</v>
      </c>
      <c r="AO14" s="8">
        <v>13920</v>
      </c>
      <c r="AP14" s="8">
        <v>14698</v>
      </c>
      <c r="AQ14" s="8">
        <v>15497</v>
      </c>
      <c r="AR14" s="8">
        <v>16336</v>
      </c>
      <c r="AS14" s="8">
        <v>17089</v>
      </c>
      <c r="AT14" s="8">
        <v>17382</v>
      </c>
      <c r="AU14" s="8">
        <v>17374</v>
      </c>
      <c r="AV14" s="8">
        <v>17288</v>
      </c>
      <c r="AW14" s="8">
        <v>16698</v>
      </c>
      <c r="AX14" s="8">
        <v>16976</v>
      </c>
      <c r="AY14" s="8">
        <v>16677</v>
      </c>
      <c r="AZ14" s="8">
        <v>16106</v>
      </c>
      <c r="BA14" s="8">
        <v>16147</v>
      </c>
      <c r="BB14" s="8">
        <v>15875</v>
      </c>
      <c r="BC14" s="8">
        <v>16429</v>
      </c>
      <c r="BD14" s="8">
        <v>15988</v>
      </c>
      <c r="BE14" s="8">
        <v>16060</v>
      </c>
      <c r="BF14" s="8">
        <v>16699</v>
      </c>
      <c r="BG14" s="8">
        <v>16117</v>
      </c>
      <c r="BH14" s="8">
        <v>16228</v>
      </c>
      <c r="BI14" s="8">
        <v>16178</v>
      </c>
      <c r="BJ14" s="8">
        <v>16530</v>
      </c>
      <c r="BK14" s="8">
        <v>16548</v>
      </c>
      <c r="BL14" s="8">
        <v>16216</v>
      </c>
      <c r="BM14" s="8">
        <v>16285</v>
      </c>
      <c r="BN14" s="8">
        <v>15646</v>
      </c>
      <c r="BO14" s="8">
        <v>15025</v>
      </c>
      <c r="BP14" s="8">
        <v>14330</v>
      </c>
      <c r="BQ14" s="8">
        <v>14320</v>
      </c>
      <c r="BR14" s="8">
        <v>14037</v>
      </c>
      <c r="BS14" s="8">
        <v>13012</v>
      </c>
      <c r="BT14" s="8">
        <v>12924</v>
      </c>
      <c r="BU14" s="8">
        <v>13149</v>
      </c>
      <c r="BV14" s="8">
        <v>13401</v>
      </c>
      <c r="BW14" s="8">
        <v>12083</v>
      </c>
      <c r="BX14" s="8">
        <v>12002</v>
      </c>
      <c r="BY14" s="8">
        <v>11749</v>
      </c>
      <c r="BZ14" s="8">
        <v>10658</v>
      </c>
      <c r="CA14" s="8">
        <v>10104</v>
      </c>
      <c r="CB14" s="8">
        <v>8129</v>
      </c>
      <c r="CC14" s="8">
        <v>7620</v>
      </c>
      <c r="CD14" s="8">
        <v>7823</v>
      </c>
      <c r="CE14" s="8">
        <v>5987</v>
      </c>
      <c r="CF14" s="8">
        <v>6648</v>
      </c>
      <c r="CG14" s="8">
        <v>6943</v>
      </c>
      <c r="CH14" s="8">
        <v>7768</v>
      </c>
      <c r="CI14" s="8">
        <v>7188</v>
      </c>
      <c r="CJ14" s="8">
        <v>6997</v>
      </c>
      <c r="CK14" s="8">
        <v>6388</v>
      </c>
      <c r="CL14" s="8">
        <v>6001</v>
      </c>
      <c r="CM14" s="8">
        <v>4999</v>
      </c>
      <c r="CN14" s="8">
        <v>4455</v>
      </c>
      <c r="CO14" s="8">
        <v>3549</v>
      </c>
      <c r="CP14" s="8">
        <v>2963</v>
      </c>
      <c r="CQ14" s="8">
        <v>2284</v>
      </c>
      <c r="CR14" s="8">
        <v>1722</v>
      </c>
      <c r="CS14" s="8">
        <v>1418</v>
      </c>
      <c r="CT14" s="8">
        <v>1046</v>
      </c>
      <c r="CU14" s="8">
        <v>681</v>
      </c>
      <c r="CV14" s="8">
        <v>514</v>
      </c>
      <c r="CW14" s="8">
        <v>300</v>
      </c>
      <c r="CX14" s="8">
        <v>622</v>
      </c>
      <c r="CY14" s="8">
        <v>2394</v>
      </c>
      <c r="CZ14" s="8">
        <v>2647</v>
      </c>
      <c r="DA14" s="8">
        <v>3046</v>
      </c>
      <c r="DB14" s="8">
        <v>3238</v>
      </c>
      <c r="DC14" s="8">
        <v>3361</v>
      </c>
      <c r="DD14" s="8">
        <v>3521</v>
      </c>
      <c r="DE14" s="8">
        <v>3626</v>
      </c>
      <c r="DF14" s="8">
        <v>3594</v>
      </c>
      <c r="DG14" s="8">
        <v>4084</v>
      </c>
      <c r="DH14" s="8">
        <v>4140</v>
      </c>
      <c r="DI14" s="8">
        <v>4026</v>
      </c>
      <c r="DJ14" s="8">
        <v>4375</v>
      </c>
      <c r="DK14" s="8">
        <v>4318</v>
      </c>
      <c r="DL14" s="8">
        <v>4293</v>
      </c>
      <c r="DM14" s="8">
        <v>4289</v>
      </c>
      <c r="DN14" s="8">
        <v>4235</v>
      </c>
      <c r="DO14" s="8">
        <v>4178</v>
      </c>
      <c r="DP14" s="8">
        <v>4049</v>
      </c>
      <c r="DQ14" s="8">
        <v>3917</v>
      </c>
      <c r="DR14" s="8">
        <v>4134</v>
      </c>
      <c r="DS14" s="8">
        <v>4093</v>
      </c>
      <c r="DT14" s="8">
        <v>4063</v>
      </c>
      <c r="DU14" s="8">
        <v>3858</v>
      </c>
      <c r="DV14" s="8">
        <v>3989</v>
      </c>
      <c r="DW14" s="8">
        <v>3887</v>
      </c>
      <c r="DX14" s="8">
        <v>3898</v>
      </c>
      <c r="DY14" s="8">
        <v>3781</v>
      </c>
      <c r="DZ14" s="8">
        <v>4057</v>
      </c>
      <c r="EA14" s="8">
        <v>4152</v>
      </c>
      <c r="EB14" s="8">
        <v>4320</v>
      </c>
      <c r="EC14" s="8">
        <v>4167</v>
      </c>
      <c r="ED14" s="8">
        <v>4404</v>
      </c>
      <c r="EE14" s="8">
        <v>4653</v>
      </c>
      <c r="EF14" s="8">
        <v>4933</v>
      </c>
      <c r="EG14" s="8">
        <v>5329</v>
      </c>
      <c r="EH14" s="8">
        <v>5608</v>
      </c>
      <c r="EI14" s="8">
        <v>5654</v>
      </c>
      <c r="EJ14" s="8">
        <v>6203</v>
      </c>
      <c r="EK14" s="8">
        <v>6332</v>
      </c>
      <c r="EL14" s="8">
        <v>6831</v>
      </c>
      <c r="EM14" s="8">
        <v>7330</v>
      </c>
      <c r="EN14" s="8">
        <v>7636</v>
      </c>
      <c r="EO14" s="8">
        <v>8141</v>
      </c>
      <c r="EP14" s="8">
        <v>8549</v>
      </c>
      <c r="EQ14" s="8">
        <v>8797</v>
      </c>
      <c r="ER14" s="8">
        <v>8704</v>
      </c>
      <c r="ES14" s="8">
        <v>8559</v>
      </c>
      <c r="ET14" s="8">
        <v>8252</v>
      </c>
      <c r="EU14" s="8">
        <v>8363</v>
      </c>
      <c r="EV14" s="8">
        <v>8308</v>
      </c>
      <c r="EW14" s="8">
        <v>8000</v>
      </c>
      <c r="EX14" s="8">
        <v>8034</v>
      </c>
      <c r="EY14" s="8">
        <v>7852</v>
      </c>
      <c r="EZ14" s="8">
        <v>8064</v>
      </c>
      <c r="FA14" s="8">
        <v>7838</v>
      </c>
      <c r="FB14" s="8">
        <v>7786</v>
      </c>
      <c r="FC14" s="8">
        <v>8105</v>
      </c>
      <c r="FD14" s="8">
        <v>7800</v>
      </c>
      <c r="FE14" s="8">
        <v>7839</v>
      </c>
      <c r="FF14" s="8">
        <v>7815</v>
      </c>
      <c r="FG14" s="8">
        <v>7937</v>
      </c>
      <c r="FH14" s="8">
        <v>7876</v>
      </c>
      <c r="FI14" s="8">
        <v>7643</v>
      </c>
      <c r="FJ14" s="8">
        <v>7792</v>
      </c>
      <c r="FK14" s="8">
        <v>7343</v>
      </c>
      <c r="FL14" s="8">
        <v>7047</v>
      </c>
      <c r="FM14" s="8">
        <v>6778</v>
      </c>
      <c r="FN14" s="8">
        <v>6692</v>
      </c>
      <c r="FO14" s="8">
        <v>6526</v>
      </c>
      <c r="FP14" s="8">
        <v>6100</v>
      </c>
      <c r="FQ14" s="8">
        <v>6058</v>
      </c>
      <c r="FR14" s="8">
        <v>5961</v>
      </c>
      <c r="FS14" s="8">
        <v>6114</v>
      </c>
      <c r="FT14" s="8">
        <v>5330</v>
      </c>
      <c r="FU14" s="8">
        <v>5286</v>
      </c>
      <c r="FV14" s="8">
        <v>5131</v>
      </c>
      <c r="FW14" s="8">
        <v>4676</v>
      </c>
      <c r="FX14" s="8">
        <v>4297</v>
      </c>
      <c r="FY14" s="8">
        <v>3500</v>
      </c>
      <c r="FZ14" s="8">
        <v>3255</v>
      </c>
      <c r="GA14" s="8">
        <v>3284</v>
      </c>
      <c r="GB14" s="8">
        <v>2384</v>
      </c>
      <c r="GC14" s="8">
        <v>2572</v>
      </c>
      <c r="GD14" s="8">
        <v>2630</v>
      </c>
      <c r="GE14" s="8">
        <v>2816</v>
      </c>
      <c r="GF14" s="8">
        <v>2632</v>
      </c>
      <c r="GG14" s="8">
        <v>2501</v>
      </c>
      <c r="GH14" s="8">
        <v>2225</v>
      </c>
      <c r="GI14" s="8">
        <v>2013</v>
      </c>
      <c r="GJ14" s="8">
        <v>1610</v>
      </c>
      <c r="GK14" s="8">
        <v>1366</v>
      </c>
      <c r="GL14" s="8">
        <v>1003</v>
      </c>
      <c r="GM14" s="8">
        <v>819</v>
      </c>
      <c r="GN14" s="8">
        <v>599</v>
      </c>
      <c r="GO14" s="8">
        <v>437</v>
      </c>
      <c r="GP14" s="8">
        <v>324</v>
      </c>
      <c r="GQ14" s="8">
        <v>229</v>
      </c>
      <c r="GR14" s="8">
        <v>147</v>
      </c>
      <c r="GS14" s="8">
        <v>93</v>
      </c>
      <c r="GT14" s="8">
        <v>62</v>
      </c>
      <c r="GU14" s="8">
        <v>128</v>
      </c>
      <c r="GV14" s="8">
        <v>2300</v>
      </c>
      <c r="GW14" s="8">
        <v>2568</v>
      </c>
      <c r="GX14" s="8">
        <v>2782</v>
      </c>
      <c r="GY14" s="8">
        <v>2998</v>
      </c>
      <c r="GZ14" s="8">
        <v>3268</v>
      </c>
      <c r="HA14" s="8">
        <v>3239</v>
      </c>
      <c r="HB14" s="8">
        <v>3339</v>
      </c>
      <c r="HC14" s="8">
        <v>3397</v>
      </c>
      <c r="HD14" s="8">
        <v>3740</v>
      </c>
      <c r="HE14" s="8">
        <v>3874</v>
      </c>
      <c r="HF14" s="8">
        <v>4006</v>
      </c>
      <c r="HG14" s="8">
        <v>4178</v>
      </c>
      <c r="HH14" s="8">
        <v>4241</v>
      </c>
      <c r="HI14" s="8">
        <v>4015</v>
      </c>
      <c r="HJ14" s="8">
        <v>3964</v>
      </c>
      <c r="HK14" s="8">
        <v>4016</v>
      </c>
      <c r="HL14" s="8">
        <v>3865</v>
      </c>
      <c r="HM14" s="8">
        <v>3880</v>
      </c>
      <c r="HN14" s="8">
        <v>3774</v>
      </c>
      <c r="HO14" s="8">
        <v>3744</v>
      </c>
      <c r="HP14" s="8">
        <v>3805</v>
      </c>
      <c r="HQ14" s="8">
        <v>3714</v>
      </c>
      <c r="HR14" s="8">
        <v>3739</v>
      </c>
      <c r="HS14" s="8">
        <v>3707</v>
      </c>
      <c r="HT14" s="8">
        <v>3821</v>
      </c>
      <c r="HU14" s="8">
        <v>3786</v>
      </c>
      <c r="HV14" s="8">
        <v>3793</v>
      </c>
      <c r="HW14" s="8">
        <v>3876</v>
      </c>
      <c r="HX14" s="8">
        <v>4112</v>
      </c>
      <c r="HY14" s="8">
        <v>4117</v>
      </c>
      <c r="HZ14" s="8">
        <v>4251</v>
      </c>
      <c r="IA14" s="8">
        <v>4384</v>
      </c>
      <c r="IB14" s="8">
        <v>4569</v>
      </c>
      <c r="IC14" s="8">
        <v>5016</v>
      </c>
      <c r="ID14" s="8">
        <v>5201</v>
      </c>
      <c r="IE14" s="8">
        <v>5507</v>
      </c>
      <c r="IF14" s="8">
        <v>5816</v>
      </c>
      <c r="IG14" s="8">
        <v>6130</v>
      </c>
      <c r="IH14" s="8">
        <v>6588</v>
      </c>
      <c r="II14" s="8">
        <v>7089</v>
      </c>
      <c r="IJ14" s="8">
        <v>7368</v>
      </c>
      <c r="IK14" s="8">
        <v>7861</v>
      </c>
      <c r="IL14" s="8">
        <v>8195</v>
      </c>
      <c r="IM14" s="8">
        <v>8540</v>
      </c>
      <c r="IN14" s="8">
        <v>8585</v>
      </c>
      <c r="IO14" s="8">
        <v>8670</v>
      </c>
      <c r="IP14" s="8">
        <v>8729</v>
      </c>
      <c r="IQ14" s="8">
        <v>8446</v>
      </c>
      <c r="IR14" s="8">
        <v>8613</v>
      </c>
      <c r="IS14" s="8">
        <v>8369</v>
      </c>
      <c r="IT14" s="8">
        <v>8106</v>
      </c>
      <c r="IU14" s="8">
        <v>8113</v>
      </c>
      <c r="IV14" s="8">
        <v>8023</v>
      </c>
      <c r="IW14" s="8">
        <v>8365</v>
      </c>
      <c r="IX14" s="8">
        <v>8150</v>
      </c>
      <c r="IY14" s="8">
        <v>8274</v>
      </c>
      <c r="IZ14" s="8">
        <v>8594</v>
      </c>
      <c r="JA14" s="8">
        <v>8317</v>
      </c>
      <c r="JB14" s="8">
        <v>8389</v>
      </c>
      <c r="JC14" s="8">
        <v>8363</v>
      </c>
      <c r="JD14" s="8">
        <v>8593</v>
      </c>
      <c r="JE14" s="8">
        <v>8672</v>
      </c>
      <c r="JF14" s="8">
        <v>8573</v>
      </c>
      <c r="JG14" s="8">
        <v>8493</v>
      </c>
      <c r="JH14" s="8">
        <v>8303</v>
      </c>
      <c r="JI14" s="8">
        <v>7978</v>
      </c>
      <c r="JJ14" s="8">
        <v>7552</v>
      </c>
      <c r="JK14" s="8">
        <v>7628</v>
      </c>
      <c r="JL14" s="8">
        <v>7511</v>
      </c>
      <c r="JM14" s="8">
        <v>6912</v>
      </c>
      <c r="JN14" s="8">
        <v>6866</v>
      </c>
      <c r="JO14" s="8">
        <v>7188</v>
      </c>
      <c r="JP14" s="8">
        <v>7287</v>
      </c>
      <c r="JQ14" s="8">
        <v>6753</v>
      </c>
      <c r="JR14" s="8">
        <v>6716</v>
      </c>
      <c r="JS14" s="8">
        <v>6618</v>
      </c>
      <c r="JT14" s="8">
        <v>5982</v>
      </c>
      <c r="JU14" s="8">
        <v>5807</v>
      </c>
      <c r="JV14" s="8">
        <v>4629</v>
      </c>
      <c r="JW14" s="8">
        <v>4365</v>
      </c>
      <c r="JX14" s="8">
        <v>4539</v>
      </c>
      <c r="JY14" s="8">
        <v>3603</v>
      </c>
      <c r="JZ14" s="8">
        <v>4076</v>
      </c>
      <c r="KA14" s="8">
        <v>4313</v>
      </c>
      <c r="KB14" s="8">
        <v>4952</v>
      </c>
      <c r="KC14" s="8">
        <v>4556</v>
      </c>
      <c r="KD14" s="8">
        <v>4496</v>
      </c>
      <c r="KE14" s="8">
        <v>4163</v>
      </c>
      <c r="KF14" s="8">
        <v>3988</v>
      </c>
      <c r="KG14" s="8">
        <v>3389</v>
      </c>
      <c r="KH14" s="8">
        <v>3089</v>
      </c>
      <c r="KI14" s="8">
        <v>2546</v>
      </c>
      <c r="KJ14" s="8">
        <v>2144</v>
      </c>
      <c r="KK14" s="8">
        <v>1685</v>
      </c>
      <c r="KL14" s="8">
        <v>1285</v>
      </c>
      <c r="KM14" s="8">
        <v>1094</v>
      </c>
      <c r="KN14" s="8">
        <v>817</v>
      </c>
      <c r="KO14" s="8">
        <v>534</v>
      </c>
      <c r="KP14" s="8">
        <v>421</v>
      </c>
      <c r="KQ14" s="8">
        <v>238</v>
      </c>
      <c r="KR14" s="8">
        <v>494</v>
      </c>
    </row>
    <row r="15" spans="1:607" x14ac:dyDescent="0.25">
      <c r="A15" s="9" t="s">
        <v>196</v>
      </c>
      <c r="B15" s="8">
        <v>8731</v>
      </c>
      <c r="C15" s="8">
        <v>9718</v>
      </c>
      <c r="D15" s="8">
        <v>10347</v>
      </c>
      <c r="E15" s="8">
        <v>10573</v>
      </c>
      <c r="F15" s="8">
        <v>11304</v>
      </c>
      <c r="G15" s="8">
        <v>11424</v>
      </c>
      <c r="H15" s="8">
        <v>11525</v>
      </c>
      <c r="I15" s="8">
        <v>11329</v>
      </c>
      <c r="J15" s="8">
        <v>11743</v>
      </c>
      <c r="K15" s="8">
        <v>11933</v>
      </c>
      <c r="L15" s="8">
        <v>12334</v>
      </c>
      <c r="M15" s="8">
        <v>12290</v>
      </c>
      <c r="N15" s="8">
        <v>13052</v>
      </c>
      <c r="O15" s="8">
        <v>12466</v>
      </c>
      <c r="P15" s="8">
        <v>12418</v>
      </c>
      <c r="Q15" s="8">
        <v>11827</v>
      </c>
      <c r="R15" s="8">
        <v>11939</v>
      </c>
      <c r="S15" s="8">
        <v>11741</v>
      </c>
      <c r="T15" s="8">
        <v>11883</v>
      </c>
      <c r="U15" s="8">
        <v>11814</v>
      </c>
      <c r="V15" s="8">
        <v>12089</v>
      </c>
      <c r="W15" s="8">
        <v>12073</v>
      </c>
      <c r="X15" s="8">
        <v>12076</v>
      </c>
      <c r="Y15" s="8">
        <v>12615</v>
      </c>
      <c r="Z15" s="8">
        <v>12879</v>
      </c>
      <c r="AA15" s="8">
        <v>13551</v>
      </c>
      <c r="AB15" s="8">
        <v>14047</v>
      </c>
      <c r="AC15" s="8">
        <v>14603</v>
      </c>
      <c r="AD15" s="8">
        <v>15531</v>
      </c>
      <c r="AE15" s="8">
        <v>15872</v>
      </c>
      <c r="AF15" s="8">
        <v>16286</v>
      </c>
      <c r="AG15" s="8">
        <v>16514</v>
      </c>
      <c r="AH15" s="8">
        <v>16757</v>
      </c>
      <c r="AI15" s="8">
        <v>16830</v>
      </c>
      <c r="AJ15" s="8">
        <v>17227</v>
      </c>
      <c r="AK15" s="8">
        <v>17753</v>
      </c>
      <c r="AL15" s="8">
        <v>18286</v>
      </c>
      <c r="AM15" s="8">
        <v>18469</v>
      </c>
      <c r="AN15" s="8">
        <v>19247</v>
      </c>
      <c r="AO15" s="8">
        <v>19767</v>
      </c>
      <c r="AP15" s="8">
        <v>20643</v>
      </c>
      <c r="AQ15" s="8">
        <v>20662</v>
      </c>
      <c r="AR15" s="8">
        <v>21044</v>
      </c>
      <c r="AS15" s="8">
        <v>21133</v>
      </c>
      <c r="AT15" s="8">
        <v>21245</v>
      </c>
      <c r="AU15" s="8">
        <v>21108</v>
      </c>
      <c r="AV15" s="8">
        <v>21024</v>
      </c>
      <c r="AW15" s="8">
        <v>20269</v>
      </c>
      <c r="AX15" s="8">
        <v>20189</v>
      </c>
      <c r="AY15" s="8">
        <v>19737</v>
      </c>
      <c r="AZ15" s="8">
        <v>18931</v>
      </c>
      <c r="BA15" s="8">
        <v>18272</v>
      </c>
      <c r="BB15" s="8">
        <v>18062</v>
      </c>
      <c r="BC15" s="8">
        <v>17772</v>
      </c>
      <c r="BD15" s="8">
        <v>17221</v>
      </c>
      <c r="BE15" s="8">
        <v>16885</v>
      </c>
      <c r="BF15" s="8">
        <v>16738</v>
      </c>
      <c r="BG15" s="8">
        <v>15933</v>
      </c>
      <c r="BH15" s="8">
        <v>14972</v>
      </c>
      <c r="BI15" s="8">
        <v>14459</v>
      </c>
      <c r="BJ15" s="8">
        <v>14700</v>
      </c>
      <c r="BK15" s="8">
        <v>13635</v>
      </c>
      <c r="BL15" s="8">
        <v>13428</v>
      </c>
      <c r="BM15" s="8">
        <v>12831</v>
      </c>
      <c r="BN15" s="8">
        <v>11890</v>
      </c>
      <c r="BO15" s="8">
        <v>11580</v>
      </c>
      <c r="BP15" s="8">
        <v>11128</v>
      </c>
      <c r="BQ15" s="8">
        <v>10825</v>
      </c>
      <c r="BR15" s="8">
        <v>10997</v>
      </c>
      <c r="BS15" s="8">
        <v>10013</v>
      </c>
      <c r="BT15" s="8">
        <v>9517</v>
      </c>
      <c r="BU15" s="8">
        <v>9503</v>
      </c>
      <c r="BV15" s="8">
        <v>10075</v>
      </c>
      <c r="BW15" s="8">
        <v>9067</v>
      </c>
      <c r="BX15" s="8">
        <v>8538</v>
      </c>
      <c r="BY15" s="8">
        <v>8196</v>
      </c>
      <c r="BZ15" s="8">
        <v>7809</v>
      </c>
      <c r="CA15" s="8">
        <v>7460</v>
      </c>
      <c r="CB15" s="8">
        <v>6376</v>
      </c>
      <c r="CC15" s="8">
        <v>5457</v>
      </c>
      <c r="CD15" s="8">
        <v>5983</v>
      </c>
      <c r="CE15" s="8">
        <v>4524</v>
      </c>
      <c r="CF15" s="8">
        <v>4404</v>
      </c>
      <c r="CG15" s="8">
        <v>4576</v>
      </c>
      <c r="CH15" s="8">
        <v>4483</v>
      </c>
      <c r="CI15" s="8">
        <v>4219</v>
      </c>
      <c r="CJ15" s="8">
        <v>3731</v>
      </c>
      <c r="CK15" s="8">
        <v>3521</v>
      </c>
      <c r="CL15" s="8">
        <v>3035</v>
      </c>
      <c r="CM15" s="8">
        <v>2496</v>
      </c>
      <c r="CN15" s="8">
        <v>2144</v>
      </c>
      <c r="CO15" s="8">
        <v>1854</v>
      </c>
      <c r="CP15" s="8">
        <v>1442</v>
      </c>
      <c r="CQ15" s="8">
        <v>1221</v>
      </c>
      <c r="CR15" s="8">
        <v>922</v>
      </c>
      <c r="CS15" s="8">
        <v>654</v>
      </c>
      <c r="CT15" s="8">
        <v>516</v>
      </c>
      <c r="CU15" s="8">
        <v>365</v>
      </c>
      <c r="CV15" s="8">
        <v>257</v>
      </c>
      <c r="CW15" s="8">
        <v>157</v>
      </c>
      <c r="CX15" s="8">
        <v>317</v>
      </c>
      <c r="CY15" s="8">
        <v>4444</v>
      </c>
      <c r="CZ15" s="8">
        <v>4984</v>
      </c>
      <c r="DA15" s="8">
        <v>5331</v>
      </c>
      <c r="DB15" s="8">
        <v>5423</v>
      </c>
      <c r="DC15" s="8">
        <v>5826</v>
      </c>
      <c r="DD15" s="8">
        <v>5831</v>
      </c>
      <c r="DE15" s="8">
        <v>6007</v>
      </c>
      <c r="DF15" s="8">
        <v>5762</v>
      </c>
      <c r="DG15" s="8">
        <v>5908</v>
      </c>
      <c r="DH15" s="8">
        <v>6201</v>
      </c>
      <c r="DI15" s="8">
        <v>6294</v>
      </c>
      <c r="DJ15" s="8">
        <v>6281</v>
      </c>
      <c r="DK15" s="8">
        <v>6805</v>
      </c>
      <c r="DL15" s="8">
        <v>6450</v>
      </c>
      <c r="DM15" s="8">
        <v>6360</v>
      </c>
      <c r="DN15" s="8">
        <v>6122</v>
      </c>
      <c r="DO15" s="8">
        <v>6109</v>
      </c>
      <c r="DP15" s="8">
        <v>5986</v>
      </c>
      <c r="DQ15" s="8">
        <v>6153</v>
      </c>
      <c r="DR15" s="8">
        <v>6051</v>
      </c>
      <c r="DS15" s="8">
        <v>6320</v>
      </c>
      <c r="DT15" s="8">
        <v>6234</v>
      </c>
      <c r="DU15" s="8">
        <v>6200</v>
      </c>
      <c r="DV15" s="8">
        <v>6427</v>
      </c>
      <c r="DW15" s="8">
        <v>6508</v>
      </c>
      <c r="DX15" s="8">
        <v>6827</v>
      </c>
      <c r="DY15" s="8">
        <v>7065</v>
      </c>
      <c r="DZ15" s="8">
        <v>7232</v>
      </c>
      <c r="EA15" s="8">
        <v>7707</v>
      </c>
      <c r="EB15" s="8">
        <v>8001</v>
      </c>
      <c r="EC15" s="8">
        <v>8195</v>
      </c>
      <c r="ED15" s="8">
        <v>8242</v>
      </c>
      <c r="EE15" s="8">
        <v>8513</v>
      </c>
      <c r="EF15" s="8">
        <v>8342</v>
      </c>
      <c r="EG15" s="8">
        <v>8648</v>
      </c>
      <c r="EH15" s="8">
        <v>9015</v>
      </c>
      <c r="EI15" s="8">
        <v>9251</v>
      </c>
      <c r="EJ15" s="8">
        <v>9357</v>
      </c>
      <c r="EK15" s="8">
        <v>9812</v>
      </c>
      <c r="EL15" s="8">
        <v>9992</v>
      </c>
      <c r="EM15" s="8">
        <v>10633</v>
      </c>
      <c r="EN15" s="8">
        <v>10569</v>
      </c>
      <c r="EO15" s="8">
        <v>10861</v>
      </c>
      <c r="EP15" s="8">
        <v>10945</v>
      </c>
      <c r="EQ15" s="8">
        <v>11128</v>
      </c>
      <c r="ER15" s="8">
        <v>11067</v>
      </c>
      <c r="ES15" s="8">
        <v>10896</v>
      </c>
      <c r="ET15" s="8">
        <v>10524</v>
      </c>
      <c r="EU15" s="8">
        <v>10495</v>
      </c>
      <c r="EV15" s="8">
        <v>10143</v>
      </c>
      <c r="EW15" s="8">
        <v>9772</v>
      </c>
      <c r="EX15" s="8">
        <v>9253</v>
      </c>
      <c r="EY15" s="8">
        <v>9300</v>
      </c>
      <c r="EZ15" s="8">
        <v>9073</v>
      </c>
      <c r="FA15" s="8">
        <v>8671</v>
      </c>
      <c r="FB15" s="8">
        <v>8522</v>
      </c>
      <c r="FC15" s="8">
        <v>8370</v>
      </c>
      <c r="FD15" s="8">
        <v>7979</v>
      </c>
      <c r="FE15" s="8">
        <v>7378</v>
      </c>
      <c r="FF15" s="8">
        <v>7167</v>
      </c>
      <c r="FG15" s="8">
        <v>7235</v>
      </c>
      <c r="FH15" s="8">
        <v>6771</v>
      </c>
      <c r="FI15" s="8">
        <v>6566</v>
      </c>
      <c r="FJ15" s="8">
        <v>6138</v>
      </c>
      <c r="FK15" s="8">
        <v>5766</v>
      </c>
      <c r="FL15" s="8">
        <v>5524</v>
      </c>
      <c r="FM15" s="8">
        <v>5368</v>
      </c>
      <c r="FN15" s="8">
        <v>5227</v>
      </c>
      <c r="FO15" s="8">
        <v>5390</v>
      </c>
      <c r="FP15" s="8">
        <v>4830</v>
      </c>
      <c r="FQ15" s="8">
        <v>4518</v>
      </c>
      <c r="FR15" s="8">
        <v>4512</v>
      </c>
      <c r="FS15" s="8">
        <v>4708</v>
      </c>
      <c r="FT15" s="8">
        <v>4241</v>
      </c>
      <c r="FU15" s="8">
        <v>4016</v>
      </c>
      <c r="FV15" s="8">
        <v>3914</v>
      </c>
      <c r="FW15" s="8">
        <v>3538</v>
      </c>
      <c r="FX15" s="8">
        <v>3321</v>
      </c>
      <c r="FY15" s="8">
        <v>2878</v>
      </c>
      <c r="FZ15" s="8">
        <v>2408</v>
      </c>
      <c r="GA15" s="8">
        <v>2664</v>
      </c>
      <c r="GB15" s="8">
        <v>1922</v>
      </c>
      <c r="GC15" s="8">
        <v>1800</v>
      </c>
      <c r="GD15" s="8">
        <v>1897</v>
      </c>
      <c r="GE15" s="8">
        <v>1776</v>
      </c>
      <c r="GF15" s="8">
        <v>1575</v>
      </c>
      <c r="GG15" s="8">
        <v>1472</v>
      </c>
      <c r="GH15" s="8">
        <v>1255</v>
      </c>
      <c r="GI15" s="8">
        <v>1050</v>
      </c>
      <c r="GJ15" s="8">
        <v>827</v>
      </c>
      <c r="GK15" s="8">
        <v>679</v>
      </c>
      <c r="GL15" s="8">
        <v>554</v>
      </c>
      <c r="GM15" s="8">
        <v>401</v>
      </c>
      <c r="GN15" s="8">
        <v>329</v>
      </c>
      <c r="GO15" s="8">
        <v>253</v>
      </c>
      <c r="GP15" s="8">
        <v>174</v>
      </c>
      <c r="GQ15" s="8">
        <v>140</v>
      </c>
      <c r="GR15" s="8">
        <v>88</v>
      </c>
      <c r="GS15" s="8">
        <v>54</v>
      </c>
      <c r="GT15" s="8">
        <v>39</v>
      </c>
      <c r="GU15" s="8">
        <v>73</v>
      </c>
      <c r="GV15" s="8">
        <v>4287</v>
      </c>
      <c r="GW15" s="8">
        <v>4734</v>
      </c>
      <c r="GX15" s="8">
        <v>5016</v>
      </c>
      <c r="GY15" s="8">
        <v>5150</v>
      </c>
      <c r="GZ15" s="8">
        <v>5478</v>
      </c>
      <c r="HA15" s="8">
        <v>5593</v>
      </c>
      <c r="HB15" s="8">
        <v>5518</v>
      </c>
      <c r="HC15" s="8">
        <v>5567</v>
      </c>
      <c r="HD15" s="8">
        <v>5835</v>
      </c>
      <c r="HE15" s="8">
        <v>5732</v>
      </c>
      <c r="HF15" s="8">
        <v>6040</v>
      </c>
      <c r="HG15" s="8">
        <v>6009</v>
      </c>
      <c r="HH15" s="8">
        <v>6247</v>
      </c>
      <c r="HI15" s="8">
        <v>6016</v>
      </c>
      <c r="HJ15" s="8">
        <v>6058</v>
      </c>
      <c r="HK15" s="8">
        <v>5705</v>
      </c>
      <c r="HL15" s="8">
        <v>5830</v>
      </c>
      <c r="HM15" s="8">
        <v>5755</v>
      </c>
      <c r="HN15" s="8">
        <v>5730</v>
      </c>
      <c r="HO15" s="8">
        <v>5763</v>
      </c>
      <c r="HP15" s="8">
        <v>5769</v>
      </c>
      <c r="HQ15" s="8">
        <v>5839</v>
      </c>
      <c r="HR15" s="8">
        <v>5876</v>
      </c>
      <c r="HS15" s="8">
        <v>6188</v>
      </c>
      <c r="HT15" s="8">
        <v>6371</v>
      </c>
      <c r="HU15" s="8">
        <v>6724</v>
      </c>
      <c r="HV15" s="8">
        <v>6982</v>
      </c>
      <c r="HW15" s="8">
        <v>7371</v>
      </c>
      <c r="HX15" s="8">
        <v>7824</v>
      </c>
      <c r="HY15" s="8">
        <v>7871</v>
      </c>
      <c r="HZ15" s="8">
        <v>8091</v>
      </c>
      <c r="IA15" s="8">
        <v>8272</v>
      </c>
      <c r="IB15" s="8">
        <v>8244</v>
      </c>
      <c r="IC15" s="8">
        <v>8488</v>
      </c>
      <c r="ID15" s="8">
        <v>8579</v>
      </c>
      <c r="IE15" s="8">
        <v>8738</v>
      </c>
      <c r="IF15" s="8">
        <v>9035</v>
      </c>
      <c r="IG15" s="8">
        <v>9112</v>
      </c>
      <c r="IH15" s="8">
        <v>9435</v>
      </c>
      <c r="II15" s="8">
        <v>9775</v>
      </c>
      <c r="IJ15" s="8">
        <v>10010</v>
      </c>
      <c r="IK15" s="8">
        <v>10093</v>
      </c>
      <c r="IL15" s="8">
        <v>10183</v>
      </c>
      <c r="IM15" s="8">
        <v>10188</v>
      </c>
      <c r="IN15" s="8">
        <v>10117</v>
      </c>
      <c r="IO15" s="8">
        <v>10041</v>
      </c>
      <c r="IP15" s="8">
        <v>10128</v>
      </c>
      <c r="IQ15" s="8">
        <v>9745</v>
      </c>
      <c r="IR15" s="8">
        <v>9694</v>
      </c>
      <c r="IS15" s="8">
        <v>9594</v>
      </c>
      <c r="IT15" s="8">
        <v>9159</v>
      </c>
      <c r="IU15" s="8">
        <v>9019</v>
      </c>
      <c r="IV15" s="8">
        <v>8762</v>
      </c>
      <c r="IW15" s="8">
        <v>8699</v>
      </c>
      <c r="IX15" s="8">
        <v>8550</v>
      </c>
      <c r="IY15" s="8">
        <v>8363</v>
      </c>
      <c r="IZ15" s="8">
        <v>8368</v>
      </c>
      <c r="JA15" s="8">
        <v>7954</v>
      </c>
      <c r="JB15" s="8">
        <v>7594</v>
      </c>
      <c r="JC15" s="8">
        <v>7292</v>
      </c>
      <c r="JD15" s="8">
        <v>7465</v>
      </c>
      <c r="JE15" s="8">
        <v>6864</v>
      </c>
      <c r="JF15" s="8">
        <v>6862</v>
      </c>
      <c r="JG15" s="8">
        <v>6693</v>
      </c>
      <c r="JH15" s="8">
        <v>6124</v>
      </c>
      <c r="JI15" s="8">
        <v>6056</v>
      </c>
      <c r="JJ15" s="8">
        <v>5760</v>
      </c>
      <c r="JK15" s="8">
        <v>5598</v>
      </c>
      <c r="JL15" s="8">
        <v>5607</v>
      </c>
      <c r="JM15" s="8">
        <v>5183</v>
      </c>
      <c r="JN15" s="8">
        <v>4999</v>
      </c>
      <c r="JO15" s="8">
        <v>4991</v>
      </c>
      <c r="JP15" s="8">
        <v>5367</v>
      </c>
      <c r="JQ15" s="8">
        <v>4826</v>
      </c>
      <c r="JR15" s="8">
        <v>4522</v>
      </c>
      <c r="JS15" s="8">
        <v>4282</v>
      </c>
      <c r="JT15" s="8">
        <v>4271</v>
      </c>
      <c r="JU15" s="8">
        <v>4139</v>
      </c>
      <c r="JV15" s="8">
        <v>3498</v>
      </c>
      <c r="JW15" s="8">
        <v>3049</v>
      </c>
      <c r="JX15" s="8">
        <v>3319</v>
      </c>
      <c r="JY15" s="8">
        <v>2602</v>
      </c>
      <c r="JZ15" s="8">
        <v>2604</v>
      </c>
      <c r="KA15" s="8">
        <v>2679</v>
      </c>
      <c r="KB15" s="8">
        <v>2707</v>
      </c>
      <c r="KC15" s="8">
        <v>2644</v>
      </c>
      <c r="KD15" s="8">
        <v>2259</v>
      </c>
      <c r="KE15" s="8">
        <v>2266</v>
      </c>
      <c r="KF15" s="8">
        <v>1985</v>
      </c>
      <c r="KG15" s="8">
        <v>1669</v>
      </c>
      <c r="KH15" s="8">
        <v>1465</v>
      </c>
      <c r="KI15" s="8">
        <v>1300</v>
      </c>
      <c r="KJ15" s="8">
        <v>1041</v>
      </c>
      <c r="KK15" s="8">
        <v>892</v>
      </c>
      <c r="KL15" s="8">
        <v>669</v>
      </c>
      <c r="KM15" s="8">
        <v>480</v>
      </c>
      <c r="KN15" s="8">
        <v>376</v>
      </c>
      <c r="KO15" s="8">
        <v>277</v>
      </c>
      <c r="KP15" s="8">
        <v>203</v>
      </c>
      <c r="KQ15" s="8">
        <v>118</v>
      </c>
      <c r="KR15" s="8">
        <v>244</v>
      </c>
    </row>
    <row r="16" spans="1:607" x14ac:dyDescent="0.25">
      <c r="A16" s="9" t="s">
        <v>195</v>
      </c>
      <c r="B16" s="8">
        <v>11386</v>
      </c>
      <c r="C16" s="8">
        <v>13798</v>
      </c>
      <c r="D16" s="8">
        <v>14879</v>
      </c>
      <c r="E16" s="8">
        <v>16489</v>
      </c>
      <c r="F16" s="8">
        <v>17214</v>
      </c>
      <c r="G16" s="8">
        <v>17585</v>
      </c>
      <c r="H16" s="8">
        <v>18039</v>
      </c>
      <c r="I16" s="8">
        <v>17500</v>
      </c>
      <c r="J16" s="8">
        <v>19110</v>
      </c>
      <c r="K16" s="8">
        <v>19335</v>
      </c>
      <c r="L16" s="8">
        <v>19927</v>
      </c>
      <c r="M16" s="8">
        <v>20703</v>
      </c>
      <c r="N16" s="8">
        <v>22144</v>
      </c>
      <c r="O16" s="8">
        <v>22177</v>
      </c>
      <c r="P16" s="8">
        <v>22553</v>
      </c>
      <c r="Q16" s="8">
        <v>22373</v>
      </c>
      <c r="R16" s="8">
        <v>22602</v>
      </c>
      <c r="S16" s="8">
        <v>22302</v>
      </c>
      <c r="T16" s="8">
        <v>22287</v>
      </c>
      <c r="U16" s="8">
        <v>22797</v>
      </c>
      <c r="V16" s="8">
        <v>23195</v>
      </c>
      <c r="W16" s="8">
        <v>23775</v>
      </c>
      <c r="X16" s="8">
        <v>22993</v>
      </c>
      <c r="Y16" s="8">
        <v>23680</v>
      </c>
      <c r="Z16" s="8">
        <v>24240</v>
      </c>
      <c r="AA16" s="8">
        <v>24790</v>
      </c>
      <c r="AB16" s="8">
        <v>25396</v>
      </c>
      <c r="AC16" s="8">
        <v>26286</v>
      </c>
      <c r="AD16" s="8">
        <v>27209</v>
      </c>
      <c r="AE16" s="8">
        <v>27011</v>
      </c>
      <c r="AF16" s="8">
        <v>27593</v>
      </c>
      <c r="AG16" s="8">
        <v>28446</v>
      </c>
      <c r="AH16" s="8">
        <v>29140</v>
      </c>
      <c r="AI16" s="8">
        <v>28719</v>
      </c>
      <c r="AJ16" s="8">
        <v>28947</v>
      </c>
      <c r="AK16" s="8">
        <v>29364</v>
      </c>
      <c r="AL16" s="8">
        <v>30263</v>
      </c>
      <c r="AM16" s="8">
        <v>31651</v>
      </c>
      <c r="AN16" s="8">
        <v>33286</v>
      </c>
      <c r="AO16" s="8">
        <v>34545</v>
      </c>
      <c r="AP16" s="8">
        <v>35814</v>
      </c>
      <c r="AQ16" s="8">
        <v>36464</v>
      </c>
      <c r="AR16" s="8">
        <v>37187</v>
      </c>
      <c r="AS16" s="8">
        <v>37333</v>
      </c>
      <c r="AT16" s="8">
        <v>38332</v>
      </c>
      <c r="AU16" s="8">
        <v>38664</v>
      </c>
      <c r="AV16" s="8">
        <v>39564</v>
      </c>
      <c r="AW16" s="8">
        <v>40072</v>
      </c>
      <c r="AX16" s="8">
        <v>40196</v>
      </c>
      <c r="AY16" s="8">
        <v>39780</v>
      </c>
      <c r="AZ16" s="8">
        <v>38973</v>
      </c>
      <c r="BA16" s="8">
        <v>38128</v>
      </c>
      <c r="BB16" s="8">
        <v>37163</v>
      </c>
      <c r="BC16" s="8">
        <v>37181</v>
      </c>
      <c r="BD16" s="8">
        <v>36518</v>
      </c>
      <c r="BE16" s="8">
        <v>36335</v>
      </c>
      <c r="BF16" s="8">
        <v>36213</v>
      </c>
      <c r="BG16" s="8">
        <v>34102</v>
      </c>
      <c r="BH16" s="8">
        <v>32826</v>
      </c>
      <c r="BI16" s="8">
        <v>31057</v>
      </c>
      <c r="BJ16" s="8">
        <v>29782</v>
      </c>
      <c r="BK16" s="8">
        <v>27483</v>
      </c>
      <c r="BL16" s="8">
        <v>26419</v>
      </c>
      <c r="BM16" s="8">
        <v>25783</v>
      </c>
      <c r="BN16" s="8">
        <v>24587</v>
      </c>
      <c r="BO16" s="8">
        <v>23720</v>
      </c>
      <c r="BP16" s="8">
        <v>22594</v>
      </c>
      <c r="BQ16" s="8">
        <v>21788</v>
      </c>
      <c r="BR16" s="8">
        <v>21193</v>
      </c>
      <c r="BS16" s="8">
        <v>20308</v>
      </c>
      <c r="BT16" s="8">
        <v>19256</v>
      </c>
      <c r="BU16" s="8">
        <v>18576</v>
      </c>
      <c r="BV16" s="8">
        <v>17840</v>
      </c>
      <c r="BW16" s="8">
        <v>16850</v>
      </c>
      <c r="BX16" s="8">
        <v>16381</v>
      </c>
      <c r="BY16" s="8">
        <v>16278</v>
      </c>
      <c r="BZ16" s="8">
        <v>14930</v>
      </c>
      <c r="CA16" s="8">
        <v>13932</v>
      </c>
      <c r="CB16" s="8">
        <v>13155</v>
      </c>
      <c r="CC16" s="8">
        <v>11102</v>
      </c>
      <c r="CD16" s="8">
        <v>11585</v>
      </c>
      <c r="CE16" s="8">
        <v>8311</v>
      </c>
      <c r="CF16" s="8">
        <v>8510</v>
      </c>
      <c r="CG16" s="8">
        <v>8432</v>
      </c>
      <c r="CH16" s="8">
        <v>8720</v>
      </c>
      <c r="CI16" s="8">
        <v>8008</v>
      </c>
      <c r="CJ16" s="8">
        <v>7254</v>
      </c>
      <c r="CK16" s="8">
        <v>6529</v>
      </c>
      <c r="CL16" s="8">
        <v>5827</v>
      </c>
      <c r="CM16" s="8">
        <v>4441</v>
      </c>
      <c r="CN16" s="8">
        <v>3723</v>
      </c>
      <c r="CO16" s="8">
        <v>2975</v>
      </c>
      <c r="CP16" s="8">
        <v>2418</v>
      </c>
      <c r="CQ16" s="8">
        <v>1733</v>
      </c>
      <c r="CR16" s="8">
        <v>1332</v>
      </c>
      <c r="CS16" s="8">
        <v>956</v>
      </c>
      <c r="CT16" s="8">
        <v>742</v>
      </c>
      <c r="CU16" s="8">
        <v>521</v>
      </c>
      <c r="CV16" s="8">
        <v>370</v>
      </c>
      <c r="CW16" s="8">
        <v>241</v>
      </c>
      <c r="CX16" s="8">
        <v>728</v>
      </c>
      <c r="CY16" s="8">
        <v>5851</v>
      </c>
      <c r="CZ16" s="8">
        <v>7058</v>
      </c>
      <c r="DA16" s="8">
        <v>7745</v>
      </c>
      <c r="DB16" s="8">
        <v>8509</v>
      </c>
      <c r="DC16" s="8">
        <v>8796</v>
      </c>
      <c r="DD16" s="8">
        <v>8904</v>
      </c>
      <c r="DE16" s="8">
        <v>9233</v>
      </c>
      <c r="DF16" s="8">
        <v>8950</v>
      </c>
      <c r="DG16" s="8">
        <v>9815</v>
      </c>
      <c r="DH16" s="8">
        <v>9901</v>
      </c>
      <c r="DI16" s="8">
        <v>10237</v>
      </c>
      <c r="DJ16" s="8">
        <v>10652</v>
      </c>
      <c r="DK16" s="8">
        <v>11369</v>
      </c>
      <c r="DL16" s="8">
        <v>11477</v>
      </c>
      <c r="DM16" s="8">
        <v>11517</v>
      </c>
      <c r="DN16" s="8">
        <v>11495</v>
      </c>
      <c r="DO16" s="8">
        <v>11577</v>
      </c>
      <c r="DP16" s="8">
        <v>11540</v>
      </c>
      <c r="DQ16" s="8">
        <v>11573</v>
      </c>
      <c r="DR16" s="8">
        <v>11755</v>
      </c>
      <c r="DS16" s="8">
        <v>11923</v>
      </c>
      <c r="DT16" s="8">
        <v>11951</v>
      </c>
      <c r="DU16" s="8">
        <v>11710</v>
      </c>
      <c r="DV16" s="8">
        <v>11655</v>
      </c>
      <c r="DW16" s="8">
        <v>11951</v>
      </c>
      <c r="DX16" s="8">
        <v>12257</v>
      </c>
      <c r="DY16" s="8">
        <v>12743</v>
      </c>
      <c r="DZ16" s="8">
        <v>13030</v>
      </c>
      <c r="EA16" s="8">
        <v>13669</v>
      </c>
      <c r="EB16" s="8">
        <v>13621</v>
      </c>
      <c r="EC16" s="8">
        <v>13805</v>
      </c>
      <c r="ED16" s="8">
        <v>14263</v>
      </c>
      <c r="EE16" s="8">
        <v>14491</v>
      </c>
      <c r="EF16" s="8">
        <v>14260</v>
      </c>
      <c r="EG16" s="8">
        <v>14328</v>
      </c>
      <c r="EH16" s="8">
        <v>14531</v>
      </c>
      <c r="EI16" s="8">
        <v>15042</v>
      </c>
      <c r="EJ16" s="8">
        <v>15710</v>
      </c>
      <c r="EK16" s="8">
        <v>16482</v>
      </c>
      <c r="EL16" s="8">
        <v>17310</v>
      </c>
      <c r="EM16" s="8">
        <v>17977</v>
      </c>
      <c r="EN16" s="8">
        <v>18290</v>
      </c>
      <c r="EO16" s="8">
        <v>18801</v>
      </c>
      <c r="EP16" s="8">
        <v>18960</v>
      </c>
      <c r="EQ16" s="8">
        <v>19537</v>
      </c>
      <c r="ER16" s="8">
        <v>19691</v>
      </c>
      <c r="ES16" s="8">
        <v>20149</v>
      </c>
      <c r="ET16" s="8">
        <v>20269</v>
      </c>
      <c r="EU16" s="8">
        <v>20510</v>
      </c>
      <c r="EV16" s="8">
        <v>20333</v>
      </c>
      <c r="EW16" s="8">
        <v>19749</v>
      </c>
      <c r="EX16" s="8">
        <v>19182</v>
      </c>
      <c r="EY16" s="8">
        <v>18683</v>
      </c>
      <c r="EZ16" s="8">
        <v>18769</v>
      </c>
      <c r="FA16" s="8">
        <v>18246</v>
      </c>
      <c r="FB16" s="8">
        <v>17957</v>
      </c>
      <c r="FC16" s="8">
        <v>18119</v>
      </c>
      <c r="FD16" s="8">
        <v>17089</v>
      </c>
      <c r="FE16" s="8">
        <v>16307</v>
      </c>
      <c r="FF16" s="8">
        <v>15247</v>
      </c>
      <c r="FG16" s="8">
        <v>14617</v>
      </c>
      <c r="FH16" s="8">
        <v>13601</v>
      </c>
      <c r="FI16" s="8">
        <v>13045</v>
      </c>
      <c r="FJ16" s="8">
        <v>12696</v>
      </c>
      <c r="FK16" s="8">
        <v>11988</v>
      </c>
      <c r="FL16" s="8">
        <v>11569</v>
      </c>
      <c r="FM16" s="8">
        <v>10838</v>
      </c>
      <c r="FN16" s="8">
        <v>10482</v>
      </c>
      <c r="FO16" s="8">
        <v>10324</v>
      </c>
      <c r="FP16" s="8">
        <v>9710</v>
      </c>
      <c r="FQ16" s="8">
        <v>9263</v>
      </c>
      <c r="FR16" s="8">
        <v>8863</v>
      </c>
      <c r="FS16" s="8">
        <v>8519</v>
      </c>
      <c r="FT16" s="8">
        <v>7869</v>
      </c>
      <c r="FU16" s="8">
        <v>7516</v>
      </c>
      <c r="FV16" s="8">
        <v>7525</v>
      </c>
      <c r="FW16" s="8">
        <v>6882</v>
      </c>
      <c r="FX16" s="8">
        <v>6383</v>
      </c>
      <c r="FY16" s="8">
        <v>5875</v>
      </c>
      <c r="FZ16" s="8">
        <v>4874</v>
      </c>
      <c r="GA16" s="8">
        <v>4981</v>
      </c>
      <c r="GB16" s="8">
        <v>3480</v>
      </c>
      <c r="GC16" s="8">
        <v>3502</v>
      </c>
      <c r="GD16" s="8">
        <v>3383</v>
      </c>
      <c r="GE16" s="8">
        <v>3362</v>
      </c>
      <c r="GF16" s="8">
        <v>3107</v>
      </c>
      <c r="GG16" s="8">
        <v>2743</v>
      </c>
      <c r="GH16" s="8">
        <v>2376</v>
      </c>
      <c r="GI16" s="8">
        <v>1992</v>
      </c>
      <c r="GJ16" s="8">
        <v>1496</v>
      </c>
      <c r="GK16" s="8">
        <v>1238</v>
      </c>
      <c r="GL16" s="8">
        <v>927</v>
      </c>
      <c r="GM16" s="8">
        <v>724</v>
      </c>
      <c r="GN16" s="8">
        <v>507</v>
      </c>
      <c r="GO16" s="8">
        <v>373</v>
      </c>
      <c r="GP16" s="8">
        <v>267</v>
      </c>
      <c r="GQ16" s="8">
        <v>209</v>
      </c>
      <c r="GR16" s="8">
        <v>145</v>
      </c>
      <c r="GS16" s="8">
        <v>92</v>
      </c>
      <c r="GT16" s="8">
        <v>57</v>
      </c>
      <c r="GU16" s="8">
        <v>229</v>
      </c>
      <c r="GV16" s="8">
        <v>5535</v>
      </c>
      <c r="GW16" s="8">
        <v>6740</v>
      </c>
      <c r="GX16" s="8">
        <v>7134</v>
      </c>
      <c r="GY16" s="8">
        <v>7980</v>
      </c>
      <c r="GZ16" s="8">
        <v>8418</v>
      </c>
      <c r="HA16" s="8">
        <v>8681</v>
      </c>
      <c r="HB16" s="8">
        <v>8806</v>
      </c>
      <c r="HC16" s="8">
        <v>8550</v>
      </c>
      <c r="HD16" s="8">
        <v>9295</v>
      </c>
      <c r="HE16" s="8">
        <v>9434</v>
      </c>
      <c r="HF16" s="8">
        <v>9690</v>
      </c>
      <c r="HG16" s="8">
        <v>10051</v>
      </c>
      <c r="HH16" s="8">
        <v>10775</v>
      </c>
      <c r="HI16" s="8">
        <v>10700</v>
      </c>
      <c r="HJ16" s="8">
        <v>11036</v>
      </c>
      <c r="HK16" s="8">
        <v>10878</v>
      </c>
      <c r="HL16" s="8">
        <v>11025</v>
      </c>
      <c r="HM16" s="8">
        <v>10762</v>
      </c>
      <c r="HN16" s="8">
        <v>10714</v>
      </c>
      <c r="HO16" s="8">
        <v>11042</v>
      </c>
      <c r="HP16" s="8">
        <v>11272</v>
      </c>
      <c r="HQ16" s="8">
        <v>11824</v>
      </c>
      <c r="HR16" s="8">
        <v>11283</v>
      </c>
      <c r="HS16" s="8">
        <v>12025</v>
      </c>
      <c r="HT16" s="8">
        <v>12289</v>
      </c>
      <c r="HU16" s="8">
        <v>12533</v>
      </c>
      <c r="HV16" s="8">
        <v>12653</v>
      </c>
      <c r="HW16" s="8">
        <v>13256</v>
      </c>
      <c r="HX16" s="8">
        <v>13540</v>
      </c>
      <c r="HY16" s="8">
        <v>13390</v>
      </c>
      <c r="HZ16" s="8">
        <v>13788</v>
      </c>
      <c r="IA16" s="8">
        <v>14183</v>
      </c>
      <c r="IB16" s="8">
        <v>14649</v>
      </c>
      <c r="IC16" s="8">
        <v>14459</v>
      </c>
      <c r="ID16" s="8">
        <v>14619</v>
      </c>
      <c r="IE16" s="8">
        <v>14833</v>
      </c>
      <c r="IF16" s="8">
        <v>15221</v>
      </c>
      <c r="IG16" s="8">
        <v>15941</v>
      </c>
      <c r="IH16" s="8">
        <v>16804</v>
      </c>
      <c r="II16" s="8">
        <v>17235</v>
      </c>
      <c r="IJ16" s="8">
        <v>17837</v>
      </c>
      <c r="IK16" s="8">
        <v>18174</v>
      </c>
      <c r="IL16" s="8">
        <v>18386</v>
      </c>
      <c r="IM16" s="8">
        <v>18373</v>
      </c>
      <c r="IN16" s="8">
        <v>18795</v>
      </c>
      <c r="IO16" s="8">
        <v>18973</v>
      </c>
      <c r="IP16" s="8">
        <v>19415</v>
      </c>
      <c r="IQ16" s="8">
        <v>19803</v>
      </c>
      <c r="IR16" s="8">
        <v>19686</v>
      </c>
      <c r="IS16" s="8">
        <v>19447</v>
      </c>
      <c r="IT16" s="8">
        <v>19224</v>
      </c>
      <c r="IU16" s="8">
        <v>18946</v>
      </c>
      <c r="IV16" s="8">
        <v>18480</v>
      </c>
      <c r="IW16" s="8">
        <v>18412</v>
      </c>
      <c r="IX16" s="8">
        <v>18272</v>
      </c>
      <c r="IY16" s="8">
        <v>18378</v>
      </c>
      <c r="IZ16" s="8">
        <v>18094</v>
      </c>
      <c r="JA16" s="8">
        <v>17013</v>
      </c>
      <c r="JB16" s="8">
        <v>16519</v>
      </c>
      <c r="JC16" s="8">
        <v>15810</v>
      </c>
      <c r="JD16" s="8">
        <v>15165</v>
      </c>
      <c r="JE16" s="8">
        <v>13882</v>
      </c>
      <c r="JF16" s="8">
        <v>13374</v>
      </c>
      <c r="JG16" s="8">
        <v>13087</v>
      </c>
      <c r="JH16" s="8">
        <v>12599</v>
      </c>
      <c r="JI16" s="8">
        <v>12151</v>
      </c>
      <c r="JJ16" s="8">
        <v>11756</v>
      </c>
      <c r="JK16" s="8">
        <v>11306</v>
      </c>
      <c r="JL16" s="8">
        <v>10869</v>
      </c>
      <c r="JM16" s="8">
        <v>10598</v>
      </c>
      <c r="JN16" s="8">
        <v>9993</v>
      </c>
      <c r="JO16" s="8">
        <v>9713</v>
      </c>
      <c r="JP16" s="8">
        <v>9321</v>
      </c>
      <c r="JQ16" s="8">
        <v>8981</v>
      </c>
      <c r="JR16" s="8">
        <v>8865</v>
      </c>
      <c r="JS16" s="8">
        <v>8753</v>
      </c>
      <c r="JT16" s="8">
        <v>8048</v>
      </c>
      <c r="JU16" s="8">
        <v>7549</v>
      </c>
      <c r="JV16" s="8">
        <v>7280</v>
      </c>
      <c r="JW16" s="8">
        <v>6228</v>
      </c>
      <c r="JX16" s="8">
        <v>6604</v>
      </c>
      <c r="JY16" s="8">
        <v>4831</v>
      </c>
      <c r="JZ16" s="8">
        <v>5008</v>
      </c>
      <c r="KA16" s="8">
        <v>5049</v>
      </c>
      <c r="KB16" s="8">
        <v>5358</v>
      </c>
      <c r="KC16" s="8">
        <v>4901</v>
      </c>
      <c r="KD16" s="8">
        <v>4511</v>
      </c>
      <c r="KE16" s="8">
        <v>4153</v>
      </c>
      <c r="KF16" s="8">
        <v>3835</v>
      </c>
      <c r="KG16" s="8">
        <v>2945</v>
      </c>
      <c r="KH16" s="8">
        <v>2485</v>
      </c>
      <c r="KI16" s="8">
        <v>2048</v>
      </c>
      <c r="KJ16" s="8">
        <v>1694</v>
      </c>
      <c r="KK16" s="8">
        <v>1226</v>
      </c>
      <c r="KL16" s="8">
        <v>959</v>
      </c>
      <c r="KM16" s="8">
        <v>689</v>
      </c>
      <c r="KN16" s="8">
        <v>533</v>
      </c>
      <c r="KO16" s="8">
        <v>376</v>
      </c>
      <c r="KP16" s="8">
        <v>278</v>
      </c>
      <c r="KQ16" s="8">
        <v>184</v>
      </c>
      <c r="KR16" s="8">
        <v>499</v>
      </c>
    </row>
    <row r="17" spans="1:304" x14ac:dyDescent="0.25">
      <c r="A17" s="9" t="s">
        <v>194</v>
      </c>
      <c r="B17" s="8">
        <v>3291</v>
      </c>
      <c r="C17" s="8">
        <v>3606</v>
      </c>
      <c r="D17" s="8">
        <v>3942</v>
      </c>
      <c r="E17" s="8">
        <v>4336</v>
      </c>
      <c r="F17" s="8">
        <v>4574</v>
      </c>
      <c r="G17" s="8">
        <v>4660</v>
      </c>
      <c r="H17" s="8">
        <v>4803</v>
      </c>
      <c r="I17" s="8">
        <v>5044</v>
      </c>
      <c r="J17" s="8">
        <v>5267</v>
      </c>
      <c r="K17" s="8">
        <v>5563</v>
      </c>
      <c r="L17" s="8">
        <v>5734</v>
      </c>
      <c r="M17" s="8">
        <v>5846</v>
      </c>
      <c r="N17" s="8">
        <v>6093</v>
      </c>
      <c r="O17" s="8">
        <v>5702</v>
      </c>
      <c r="P17" s="8">
        <v>5707</v>
      </c>
      <c r="Q17" s="8">
        <v>5798</v>
      </c>
      <c r="R17" s="8">
        <v>5652</v>
      </c>
      <c r="S17" s="8">
        <v>5557</v>
      </c>
      <c r="T17" s="8">
        <v>5369</v>
      </c>
      <c r="U17" s="8">
        <v>5184</v>
      </c>
      <c r="V17" s="8">
        <v>5330</v>
      </c>
      <c r="W17" s="8">
        <v>5146</v>
      </c>
      <c r="X17" s="8">
        <v>4868</v>
      </c>
      <c r="Y17" s="8">
        <v>4987</v>
      </c>
      <c r="Z17" s="8">
        <v>4912</v>
      </c>
      <c r="AA17" s="8">
        <v>4834</v>
      </c>
      <c r="AB17" s="8">
        <v>4878</v>
      </c>
      <c r="AC17" s="8">
        <v>5123</v>
      </c>
      <c r="AD17" s="8">
        <v>5377</v>
      </c>
      <c r="AE17" s="8">
        <v>5383</v>
      </c>
      <c r="AF17" s="8">
        <v>5564</v>
      </c>
      <c r="AG17" s="8">
        <v>5522</v>
      </c>
      <c r="AH17" s="8">
        <v>5980</v>
      </c>
      <c r="AI17" s="8">
        <v>6083</v>
      </c>
      <c r="AJ17" s="8">
        <v>6353</v>
      </c>
      <c r="AK17" s="8">
        <v>6821</v>
      </c>
      <c r="AL17" s="8">
        <v>7191</v>
      </c>
      <c r="AM17" s="8">
        <v>7539</v>
      </c>
      <c r="AN17" s="8">
        <v>8056</v>
      </c>
      <c r="AO17" s="8">
        <v>8693</v>
      </c>
      <c r="AP17" s="8">
        <v>9206</v>
      </c>
      <c r="AQ17" s="8">
        <v>9494</v>
      </c>
      <c r="AR17" s="8">
        <v>10040</v>
      </c>
      <c r="AS17" s="8">
        <v>10068</v>
      </c>
      <c r="AT17" s="8">
        <v>10359</v>
      </c>
      <c r="AU17" s="8">
        <v>10241</v>
      </c>
      <c r="AV17" s="8">
        <v>9859</v>
      </c>
      <c r="AW17" s="8">
        <v>9739</v>
      </c>
      <c r="AX17" s="8">
        <v>9766</v>
      </c>
      <c r="AY17" s="8">
        <v>9262</v>
      </c>
      <c r="AZ17" s="8">
        <v>9622</v>
      </c>
      <c r="BA17" s="8">
        <v>9243</v>
      </c>
      <c r="BB17" s="8">
        <v>9173</v>
      </c>
      <c r="BC17" s="8">
        <v>9326</v>
      </c>
      <c r="BD17" s="8">
        <v>9271</v>
      </c>
      <c r="BE17" s="8">
        <v>9159</v>
      </c>
      <c r="BF17" s="8">
        <v>8870</v>
      </c>
      <c r="BG17" s="8">
        <v>8928</v>
      </c>
      <c r="BH17" s="8">
        <v>8695</v>
      </c>
      <c r="BI17" s="8">
        <v>8735</v>
      </c>
      <c r="BJ17" s="8">
        <v>8798</v>
      </c>
      <c r="BK17" s="8">
        <v>8887</v>
      </c>
      <c r="BL17" s="8">
        <v>8748</v>
      </c>
      <c r="BM17" s="8">
        <v>8707</v>
      </c>
      <c r="BN17" s="8">
        <v>7927</v>
      </c>
      <c r="BO17" s="8">
        <v>7702</v>
      </c>
      <c r="BP17" s="8">
        <v>7365</v>
      </c>
      <c r="BQ17" s="8">
        <v>7294</v>
      </c>
      <c r="BR17" s="8">
        <v>7142</v>
      </c>
      <c r="BS17" s="8">
        <v>6716</v>
      </c>
      <c r="BT17" s="8">
        <v>6637</v>
      </c>
      <c r="BU17" s="8">
        <v>6588</v>
      </c>
      <c r="BV17" s="8">
        <v>6676</v>
      </c>
      <c r="BW17" s="8">
        <v>6019</v>
      </c>
      <c r="BX17" s="8">
        <v>5662</v>
      </c>
      <c r="BY17" s="8">
        <v>5369</v>
      </c>
      <c r="BZ17" s="8">
        <v>5069</v>
      </c>
      <c r="CA17" s="8">
        <v>4773</v>
      </c>
      <c r="CB17" s="8">
        <v>4186</v>
      </c>
      <c r="CC17" s="8">
        <v>3816</v>
      </c>
      <c r="CD17" s="8">
        <v>3983</v>
      </c>
      <c r="CE17" s="8">
        <v>2821</v>
      </c>
      <c r="CF17" s="8">
        <v>3203</v>
      </c>
      <c r="CG17" s="8">
        <v>3432</v>
      </c>
      <c r="CH17" s="8">
        <v>3594</v>
      </c>
      <c r="CI17" s="8">
        <v>3367</v>
      </c>
      <c r="CJ17" s="8">
        <v>3259</v>
      </c>
      <c r="CK17" s="8">
        <v>2975</v>
      </c>
      <c r="CL17" s="8">
        <v>2766</v>
      </c>
      <c r="CM17" s="8">
        <v>2322</v>
      </c>
      <c r="CN17" s="8">
        <v>2081</v>
      </c>
      <c r="CO17" s="8">
        <v>1677</v>
      </c>
      <c r="CP17" s="8">
        <v>1418</v>
      </c>
      <c r="CQ17" s="8">
        <v>1055</v>
      </c>
      <c r="CR17" s="8">
        <v>887</v>
      </c>
      <c r="CS17" s="8">
        <v>604</v>
      </c>
      <c r="CT17" s="8">
        <v>511</v>
      </c>
      <c r="CU17" s="8">
        <v>354</v>
      </c>
      <c r="CV17" s="8">
        <v>231</v>
      </c>
      <c r="CW17" s="8">
        <v>175</v>
      </c>
      <c r="CX17" s="8">
        <v>287</v>
      </c>
      <c r="CY17" s="8">
        <v>1709</v>
      </c>
      <c r="CZ17" s="8">
        <v>1877</v>
      </c>
      <c r="DA17" s="8">
        <v>1990</v>
      </c>
      <c r="DB17" s="8">
        <v>2219</v>
      </c>
      <c r="DC17" s="8">
        <v>2351</v>
      </c>
      <c r="DD17" s="8">
        <v>2298</v>
      </c>
      <c r="DE17" s="8">
        <v>2465</v>
      </c>
      <c r="DF17" s="8">
        <v>2594</v>
      </c>
      <c r="DG17" s="8">
        <v>2744</v>
      </c>
      <c r="DH17" s="8">
        <v>2902</v>
      </c>
      <c r="DI17" s="8">
        <v>2958</v>
      </c>
      <c r="DJ17" s="8">
        <v>2989</v>
      </c>
      <c r="DK17" s="8">
        <v>3082</v>
      </c>
      <c r="DL17" s="8">
        <v>2902</v>
      </c>
      <c r="DM17" s="8">
        <v>2955</v>
      </c>
      <c r="DN17" s="8">
        <v>2937</v>
      </c>
      <c r="DO17" s="8">
        <v>2822</v>
      </c>
      <c r="DP17" s="8">
        <v>2853</v>
      </c>
      <c r="DQ17" s="8">
        <v>2766</v>
      </c>
      <c r="DR17" s="8">
        <v>2645</v>
      </c>
      <c r="DS17" s="8">
        <v>2700</v>
      </c>
      <c r="DT17" s="8">
        <v>2628</v>
      </c>
      <c r="DU17" s="8">
        <v>2504</v>
      </c>
      <c r="DV17" s="8">
        <v>2619</v>
      </c>
      <c r="DW17" s="8">
        <v>2543</v>
      </c>
      <c r="DX17" s="8">
        <v>2481</v>
      </c>
      <c r="DY17" s="8">
        <v>2518</v>
      </c>
      <c r="DZ17" s="8">
        <v>2601</v>
      </c>
      <c r="EA17" s="8">
        <v>2800</v>
      </c>
      <c r="EB17" s="8">
        <v>2759</v>
      </c>
      <c r="EC17" s="8">
        <v>2805</v>
      </c>
      <c r="ED17" s="8">
        <v>2727</v>
      </c>
      <c r="EE17" s="8">
        <v>2933</v>
      </c>
      <c r="EF17" s="8">
        <v>3066</v>
      </c>
      <c r="EG17" s="8">
        <v>3166</v>
      </c>
      <c r="EH17" s="8">
        <v>3344</v>
      </c>
      <c r="EI17" s="8">
        <v>3604</v>
      </c>
      <c r="EJ17" s="8">
        <v>3755</v>
      </c>
      <c r="EK17" s="8">
        <v>4020</v>
      </c>
      <c r="EL17" s="8">
        <v>4357</v>
      </c>
      <c r="EM17" s="8">
        <v>4597</v>
      </c>
      <c r="EN17" s="8">
        <v>4748</v>
      </c>
      <c r="EO17" s="8">
        <v>5041</v>
      </c>
      <c r="EP17" s="8">
        <v>5007</v>
      </c>
      <c r="EQ17" s="8">
        <v>5131</v>
      </c>
      <c r="ER17" s="8">
        <v>5143</v>
      </c>
      <c r="ES17" s="8">
        <v>4995</v>
      </c>
      <c r="ET17" s="8">
        <v>4873</v>
      </c>
      <c r="EU17" s="8">
        <v>4783</v>
      </c>
      <c r="EV17" s="8">
        <v>4596</v>
      </c>
      <c r="EW17" s="8">
        <v>4802</v>
      </c>
      <c r="EX17" s="8">
        <v>4632</v>
      </c>
      <c r="EY17" s="8">
        <v>4625</v>
      </c>
      <c r="EZ17" s="8">
        <v>4653</v>
      </c>
      <c r="FA17" s="8">
        <v>4549</v>
      </c>
      <c r="FB17" s="8">
        <v>4470</v>
      </c>
      <c r="FC17" s="8">
        <v>4395</v>
      </c>
      <c r="FD17" s="8">
        <v>4323</v>
      </c>
      <c r="FE17" s="8">
        <v>4274</v>
      </c>
      <c r="FF17" s="8">
        <v>4283</v>
      </c>
      <c r="FG17" s="8">
        <v>4283</v>
      </c>
      <c r="FH17" s="8">
        <v>4247</v>
      </c>
      <c r="FI17" s="8">
        <v>4300</v>
      </c>
      <c r="FJ17" s="8">
        <v>4199</v>
      </c>
      <c r="FK17" s="8">
        <v>3902</v>
      </c>
      <c r="FL17" s="8">
        <v>3747</v>
      </c>
      <c r="FM17" s="8">
        <v>3450</v>
      </c>
      <c r="FN17" s="8">
        <v>3402</v>
      </c>
      <c r="FO17" s="8">
        <v>3431</v>
      </c>
      <c r="FP17" s="8">
        <v>3207</v>
      </c>
      <c r="FQ17" s="8">
        <v>3160</v>
      </c>
      <c r="FR17" s="8">
        <v>3052</v>
      </c>
      <c r="FS17" s="8">
        <v>3101</v>
      </c>
      <c r="FT17" s="8">
        <v>2803</v>
      </c>
      <c r="FU17" s="8">
        <v>2604</v>
      </c>
      <c r="FV17" s="8">
        <v>2360</v>
      </c>
      <c r="FW17" s="8">
        <v>2244</v>
      </c>
      <c r="FX17" s="8">
        <v>2127</v>
      </c>
      <c r="FY17" s="8">
        <v>1809</v>
      </c>
      <c r="FZ17" s="8">
        <v>1635</v>
      </c>
      <c r="GA17" s="8">
        <v>1663</v>
      </c>
      <c r="GB17" s="8">
        <v>1101</v>
      </c>
      <c r="GC17" s="8">
        <v>1337</v>
      </c>
      <c r="GD17" s="8">
        <v>1335</v>
      </c>
      <c r="GE17" s="8">
        <v>1373</v>
      </c>
      <c r="GF17" s="8">
        <v>1274</v>
      </c>
      <c r="GG17" s="8">
        <v>1176</v>
      </c>
      <c r="GH17" s="8">
        <v>1022</v>
      </c>
      <c r="GI17" s="8">
        <v>890</v>
      </c>
      <c r="GJ17" s="8">
        <v>774</v>
      </c>
      <c r="GK17" s="8">
        <v>635</v>
      </c>
      <c r="GL17" s="8">
        <v>493</v>
      </c>
      <c r="GM17" s="8">
        <v>394</v>
      </c>
      <c r="GN17" s="8">
        <v>278</v>
      </c>
      <c r="GO17" s="8">
        <v>223</v>
      </c>
      <c r="GP17" s="8">
        <v>140</v>
      </c>
      <c r="GQ17" s="8">
        <v>98</v>
      </c>
      <c r="GR17" s="8">
        <v>74</v>
      </c>
      <c r="GS17" s="8">
        <v>44</v>
      </c>
      <c r="GT17" s="8">
        <v>38</v>
      </c>
      <c r="GU17" s="8">
        <v>45</v>
      </c>
      <c r="GV17" s="8">
        <v>1582</v>
      </c>
      <c r="GW17" s="8">
        <v>1729</v>
      </c>
      <c r="GX17" s="8">
        <v>1952</v>
      </c>
      <c r="GY17" s="8">
        <v>2117</v>
      </c>
      <c r="GZ17" s="8">
        <v>2223</v>
      </c>
      <c r="HA17" s="8">
        <v>2362</v>
      </c>
      <c r="HB17" s="8">
        <v>2338</v>
      </c>
      <c r="HC17" s="8">
        <v>2450</v>
      </c>
      <c r="HD17" s="8">
        <v>2523</v>
      </c>
      <c r="HE17" s="8">
        <v>2661</v>
      </c>
      <c r="HF17" s="8">
        <v>2776</v>
      </c>
      <c r="HG17" s="8">
        <v>2857</v>
      </c>
      <c r="HH17" s="8">
        <v>3011</v>
      </c>
      <c r="HI17" s="8">
        <v>2800</v>
      </c>
      <c r="HJ17" s="8">
        <v>2752</v>
      </c>
      <c r="HK17" s="8">
        <v>2861</v>
      </c>
      <c r="HL17" s="8">
        <v>2830</v>
      </c>
      <c r="HM17" s="8">
        <v>2704</v>
      </c>
      <c r="HN17" s="8">
        <v>2603</v>
      </c>
      <c r="HO17" s="8">
        <v>2539</v>
      </c>
      <c r="HP17" s="8">
        <v>2630</v>
      </c>
      <c r="HQ17" s="8">
        <v>2518</v>
      </c>
      <c r="HR17" s="8">
        <v>2364</v>
      </c>
      <c r="HS17" s="8">
        <v>2368</v>
      </c>
      <c r="HT17" s="8">
        <v>2369</v>
      </c>
      <c r="HU17" s="8">
        <v>2353</v>
      </c>
      <c r="HV17" s="8">
        <v>2360</v>
      </c>
      <c r="HW17" s="8">
        <v>2522</v>
      </c>
      <c r="HX17" s="8">
        <v>2577</v>
      </c>
      <c r="HY17" s="8">
        <v>2624</v>
      </c>
      <c r="HZ17" s="8">
        <v>2759</v>
      </c>
      <c r="IA17" s="8">
        <v>2795</v>
      </c>
      <c r="IB17" s="8">
        <v>3047</v>
      </c>
      <c r="IC17" s="8">
        <v>3017</v>
      </c>
      <c r="ID17" s="8">
        <v>3187</v>
      </c>
      <c r="IE17" s="8">
        <v>3477</v>
      </c>
      <c r="IF17" s="8">
        <v>3587</v>
      </c>
      <c r="IG17" s="8">
        <v>3784</v>
      </c>
      <c r="IH17" s="8">
        <v>4036</v>
      </c>
      <c r="II17" s="8">
        <v>4336</v>
      </c>
      <c r="IJ17" s="8">
        <v>4609</v>
      </c>
      <c r="IK17" s="8">
        <v>4746</v>
      </c>
      <c r="IL17" s="8">
        <v>4999</v>
      </c>
      <c r="IM17" s="8">
        <v>5061</v>
      </c>
      <c r="IN17" s="8">
        <v>5228</v>
      </c>
      <c r="IO17" s="8">
        <v>5098</v>
      </c>
      <c r="IP17" s="8">
        <v>4864</v>
      </c>
      <c r="IQ17" s="8">
        <v>4866</v>
      </c>
      <c r="IR17" s="8">
        <v>4983</v>
      </c>
      <c r="IS17" s="8">
        <v>4666</v>
      </c>
      <c r="IT17" s="8">
        <v>4820</v>
      </c>
      <c r="IU17" s="8">
        <v>4611</v>
      </c>
      <c r="IV17" s="8">
        <v>4548</v>
      </c>
      <c r="IW17" s="8">
        <v>4673</v>
      </c>
      <c r="IX17" s="8">
        <v>4722</v>
      </c>
      <c r="IY17" s="8">
        <v>4689</v>
      </c>
      <c r="IZ17" s="8">
        <v>4475</v>
      </c>
      <c r="JA17" s="8">
        <v>4605</v>
      </c>
      <c r="JB17" s="8">
        <v>4421</v>
      </c>
      <c r="JC17" s="8">
        <v>4452</v>
      </c>
      <c r="JD17" s="8">
        <v>4515</v>
      </c>
      <c r="JE17" s="8">
        <v>4640</v>
      </c>
      <c r="JF17" s="8">
        <v>4448</v>
      </c>
      <c r="JG17" s="8">
        <v>4508</v>
      </c>
      <c r="JH17" s="8">
        <v>4025</v>
      </c>
      <c r="JI17" s="8">
        <v>3955</v>
      </c>
      <c r="JJ17" s="8">
        <v>3915</v>
      </c>
      <c r="JK17" s="8">
        <v>3892</v>
      </c>
      <c r="JL17" s="8">
        <v>3711</v>
      </c>
      <c r="JM17" s="8">
        <v>3509</v>
      </c>
      <c r="JN17" s="8">
        <v>3477</v>
      </c>
      <c r="JO17" s="8">
        <v>3536</v>
      </c>
      <c r="JP17" s="8">
        <v>3575</v>
      </c>
      <c r="JQ17" s="8">
        <v>3216</v>
      </c>
      <c r="JR17" s="8">
        <v>3058</v>
      </c>
      <c r="JS17" s="8">
        <v>3009</v>
      </c>
      <c r="JT17" s="8">
        <v>2825</v>
      </c>
      <c r="JU17" s="8">
        <v>2646</v>
      </c>
      <c r="JV17" s="8">
        <v>2377</v>
      </c>
      <c r="JW17" s="8">
        <v>2181</v>
      </c>
      <c r="JX17" s="8">
        <v>2320</v>
      </c>
      <c r="JY17" s="8">
        <v>1720</v>
      </c>
      <c r="JZ17" s="8">
        <v>1866</v>
      </c>
      <c r="KA17" s="8">
        <v>2097</v>
      </c>
      <c r="KB17" s="8">
        <v>2221</v>
      </c>
      <c r="KC17" s="8">
        <v>2093</v>
      </c>
      <c r="KD17" s="8">
        <v>2083</v>
      </c>
      <c r="KE17" s="8">
        <v>1953</v>
      </c>
      <c r="KF17" s="8">
        <v>1876</v>
      </c>
      <c r="KG17" s="8">
        <v>1548</v>
      </c>
      <c r="KH17" s="8">
        <v>1446</v>
      </c>
      <c r="KI17" s="8">
        <v>1184</v>
      </c>
      <c r="KJ17" s="8">
        <v>1024</v>
      </c>
      <c r="KK17" s="8">
        <v>777</v>
      </c>
      <c r="KL17" s="8">
        <v>664</v>
      </c>
      <c r="KM17" s="8">
        <v>464</v>
      </c>
      <c r="KN17" s="8">
        <v>413</v>
      </c>
      <c r="KO17" s="8">
        <v>280</v>
      </c>
      <c r="KP17" s="8">
        <v>187</v>
      </c>
      <c r="KQ17" s="8">
        <v>137</v>
      </c>
      <c r="KR17" s="8">
        <v>242</v>
      </c>
    </row>
    <row r="18" spans="1:304" x14ac:dyDescent="0.25">
      <c r="A18" s="9" t="s">
        <v>193</v>
      </c>
      <c r="B18" s="8">
        <v>12853</v>
      </c>
      <c r="C18" s="8">
        <v>14354</v>
      </c>
      <c r="D18" s="8">
        <v>15281</v>
      </c>
      <c r="E18" s="8">
        <v>16065</v>
      </c>
      <c r="F18" s="8">
        <v>17326</v>
      </c>
      <c r="G18" s="8">
        <v>18315</v>
      </c>
      <c r="H18" s="8">
        <v>18515</v>
      </c>
      <c r="I18" s="8">
        <v>18447</v>
      </c>
      <c r="J18" s="8">
        <v>19545</v>
      </c>
      <c r="K18" s="8">
        <v>20163</v>
      </c>
      <c r="L18" s="8">
        <v>20708</v>
      </c>
      <c r="M18" s="8">
        <v>20791</v>
      </c>
      <c r="N18" s="8">
        <v>21759</v>
      </c>
      <c r="O18" s="8">
        <v>20993</v>
      </c>
      <c r="P18" s="8">
        <v>20889</v>
      </c>
      <c r="Q18" s="8">
        <v>21016</v>
      </c>
      <c r="R18" s="8">
        <v>20742</v>
      </c>
      <c r="S18" s="8">
        <v>20631</v>
      </c>
      <c r="T18" s="8">
        <v>20500</v>
      </c>
      <c r="U18" s="8">
        <v>20609</v>
      </c>
      <c r="V18" s="8">
        <v>21225</v>
      </c>
      <c r="W18" s="8">
        <v>20772</v>
      </c>
      <c r="X18" s="8">
        <v>20356</v>
      </c>
      <c r="Y18" s="8">
        <v>21209</v>
      </c>
      <c r="Z18" s="8">
        <v>20709</v>
      </c>
      <c r="AA18" s="8">
        <v>20531</v>
      </c>
      <c r="AB18" s="8">
        <v>20658</v>
      </c>
      <c r="AC18" s="8">
        <v>21426</v>
      </c>
      <c r="AD18" s="8">
        <v>21834</v>
      </c>
      <c r="AE18" s="8">
        <v>21869</v>
      </c>
      <c r="AF18" s="8">
        <v>22359</v>
      </c>
      <c r="AG18" s="8">
        <v>22779</v>
      </c>
      <c r="AH18" s="8">
        <v>23060</v>
      </c>
      <c r="AI18" s="8">
        <v>23939</v>
      </c>
      <c r="AJ18" s="8">
        <v>24899</v>
      </c>
      <c r="AK18" s="8">
        <v>26119</v>
      </c>
      <c r="AL18" s="8">
        <v>27273</v>
      </c>
      <c r="AM18" s="8">
        <v>28022</v>
      </c>
      <c r="AN18" s="8">
        <v>29492</v>
      </c>
      <c r="AO18" s="8">
        <v>30977</v>
      </c>
      <c r="AP18" s="8">
        <v>32838</v>
      </c>
      <c r="AQ18" s="8">
        <v>34151</v>
      </c>
      <c r="AR18" s="8">
        <v>35868</v>
      </c>
      <c r="AS18" s="8">
        <v>36068</v>
      </c>
      <c r="AT18" s="8">
        <v>37478</v>
      </c>
      <c r="AU18" s="8">
        <v>36631</v>
      </c>
      <c r="AV18" s="8">
        <v>37016</v>
      </c>
      <c r="AW18" s="8">
        <v>36584</v>
      </c>
      <c r="AX18" s="8">
        <v>36752</v>
      </c>
      <c r="AY18" s="8">
        <v>37210</v>
      </c>
      <c r="AZ18" s="8">
        <v>37018</v>
      </c>
      <c r="BA18" s="8">
        <v>38002</v>
      </c>
      <c r="BB18" s="8">
        <v>37592</v>
      </c>
      <c r="BC18" s="8">
        <v>38305</v>
      </c>
      <c r="BD18" s="8">
        <v>37994</v>
      </c>
      <c r="BE18" s="8">
        <v>38639</v>
      </c>
      <c r="BF18" s="8">
        <v>39500</v>
      </c>
      <c r="BG18" s="8">
        <v>38390</v>
      </c>
      <c r="BH18" s="8">
        <v>37790</v>
      </c>
      <c r="BI18" s="8">
        <v>37422</v>
      </c>
      <c r="BJ18" s="8">
        <v>37731</v>
      </c>
      <c r="BK18" s="8">
        <v>36932</v>
      </c>
      <c r="BL18" s="8">
        <v>35781</v>
      </c>
      <c r="BM18" s="8">
        <v>35305</v>
      </c>
      <c r="BN18" s="8">
        <v>33621</v>
      </c>
      <c r="BO18" s="8">
        <v>31705</v>
      </c>
      <c r="BP18" s="8">
        <v>29958</v>
      </c>
      <c r="BQ18" s="8">
        <v>29841</v>
      </c>
      <c r="BR18" s="8">
        <v>29093</v>
      </c>
      <c r="BS18" s="8">
        <v>27118</v>
      </c>
      <c r="BT18" s="8">
        <v>27414</v>
      </c>
      <c r="BU18" s="8">
        <v>27580</v>
      </c>
      <c r="BV18" s="8">
        <v>28312</v>
      </c>
      <c r="BW18" s="8">
        <v>25201</v>
      </c>
      <c r="BX18" s="8">
        <v>24163</v>
      </c>
      <c r="BY18" s="8">
        <v>25500</v>
      </c>
      <c r="BZ18" s="8">
        <v>24110</v>
      </c>
      <c r="CA18" s="8">
        <v>23882</v>
      </c>
      <c r="CB18" s="8">
        <v>20870</v>
      </c>
      <c r="CC18" s="8">
        <v>19507</v>
      </c>
      <c r="CD18" s="8">
        <v>21203</v>
      </c>
      <c r="CE18" s="8">
        <v>15060</v>
      </c>
      <c r="CF18" s="8">
        <v>15550</v>
      </c>
      <c r="CG18" s="8">
        <v>17038</v>
      </c>
      <c r="CH18" s="8">
        <v>19864</v>
      </c>
      <c r="CI18" s="8">
        <v>17792</v>
      </c>
      <c r="CJ18" s="8">
        <v>16828</v>
      </c>
      <c r="CK18" s="8">
        <v>15626</v>
      </c>
      <c r="CL18" s="8">
        <v>14694</v>
      </c>
      <c r="CM18" s="8">
        <v>12791</v>
      </c>
      <c r="CN18" s="8">
        <v>11365</v>
      </c>
      <c r="CO18" s="8">
        <v>9260</v>
      </c>
      <c r="CP18" s="8">
        <v>7901</v>
      </c>
      <c r="CQ18" s="8">
        <v>6151</v>
      </c>
      <c r="CR18" s="8">
        <v>5082</v>
      </c>
      <c r="CS18" s="8">
        <v>3772</v>
      </c>
      <c r="CT18" s="8">
        <v>2917</v>
      </c>
      <c r="CU18" s="8">
        <v>2154</v>
      </c>
      <c r="CV18" s="8">
        <v>1544</v>
      </c>
      <c r="CW18" s="8">
        <v>1006</v>
      </c>
      <c r="CX18" s="8">
        <v>1659</v>
      </c>
      <c r="CY18" s="8">
        <v>6616</v>
      </c>
      <c r="CZ18" s="8">
        <v>7328</v>
      </c>
      <c r="DA18" s="8">
        <v>7853</v>
      </c>
      <c r="DB18" s="8">
        <v>8211</v>
      </c>
      <c r="DC18" s="8">
        <v>8926</v>
      </c>
      <c r="DD18" s="8">
        <v>9314</v>
      </c>
      <c r="DE18" s="8">
        <v>9674</v>
      </c>
      <c r="DF18" s="8">
        <v>9537</v>
      </c>
      <c r="DG18" s="8">
        <v>10079</v>
      </c>
      <c r="DH18" s="8">
        <v>10374</v>
      </c>
      <c r="DI18" s="8">
        <v>10658</v>
      </c>
      <c r="DJ18" s="8">
        <v>10691</v>
      </c>
      <c r="DK18" s="8">
        <v>11167</v>
      </c>
      <c r="DL18" s="8">
        <v>10831</v>
      </c>
      <c r="DM18" s="8">
        <v>10715</v>
      </c>
      <c r="DN18" s="8">
        <v>10770</v>
      </c>
      <c r="DO18" s="8">
        <v>10606</v>
      </c>
      <c r="DP18" s="8">
        <v>10367</v>
      </c>
      <c r="DQ18" s="8">
        <v>10607</v>
      </c>
      <c r="DR18" s="8">
        <v>10598</v>
      </c>
      <c r="DS18" s="8">
        <v>11058</v>
      </c>
      <c r="DT18" s="8">
        <v>10481</v>
      </c>
      <c r="DU18" s="8">
        <v>10535</v>
      </c>
      <c r="DV18" s="8">
        <v>10869</v>
      </c>
      <c r="DW18" s="8">
        <v>10567</v>
      </c>
      <c r="DX18" s="8">
        <v>10525</v>
      </c>
      <c r="DY18" s="8">
        <v>10749</v>
      </c>
      <c r="DZ18" s="8">
        <v>10976</v>
      </c>
      <c r="EA18" s="8">
        <v>11386</v>
      </c>
      <c r="EB18" s="8">
        <v>11463</v>
      </c>
      <c r="EC18" s="8">
        <v>11432</v>
      </c>
      <c r="ED18" s="8">
        <v>11611</v>
      </c>
      <c r="EE18" s="8">
        <v>11970</v>
      </c>
      <c r="EF18" s="8">
        <v>12165</v>
      </c>
      <c r="EG18" s="8">
        <v>12737</v>
      </c>
      <c r="EH18" s="8">
        <v>13399</v>
      </c>
      <c r="EI18" s="8">
        <v>13890</v>
      </c>
      <c r="EJ18" s="8">
        <v>14096</v>
      </c>
      <c r="EK18" s="8">
        <v>14913</v>
      </c>
      <c r="EL18" s="8">
        <v>15811</v>
      </c>
      <c r="EM18" s="8">
        <v>16741</v>
      </c>
      <c r="EN18" s="8">
        <v>17286</v>
      </c>
      <c r="EO18" s="8">
        <v>18262</v>
      </c>
      <c r="EP18" s="8">
        <v>18271</v>
      </c>
      <c r="EQ18" s="8">
        <v>18949</v>
      </c>
      <c r="ER18" s="8">
        <v>18590</v>
      </c>
      <c r="ES18" s="8">
        <v>18732</v>
      </c>
      <c r="ET18" s="8">
        <v>18567</v>
      </c>
      <c r="EU18" s="8">
        <v>18558</v>
      </c>
      <c r="EV18" s="8">
        <v>18977</v>
      </c>
      <c r="EW18" s="8">
        <v>18596</v>
      </c>
      <c r="EX18" s="8">
        <v>19269</v>
      </c>
      <c r="EY18" s="8">
        <v>18836</v>
      </c>
      <c r="EZ18" s="8">
        <v>19141</v>
      </c>
      <c r="FA18" s="8">
        <v>18973</v>
      </c>
      <c r="FB18" s="8">
        <v>19392</v>
      </c>
      <c r="FC18" s="8">
        <v>19575</v>
      </c>
      <c r="FD18" s="8">
        <v>19484</v>
      </c>
      <c r="FE18" s="8">
        <v>18835</v>
      </c>
      <c r="FF18" s="8">
        <v>18910</v>
      </c>
      <c r="FG18" s="8">
        <v>18925</v>
      </c>
      <c r="FH18" s="8">
        <v>18718</v>
      </c>
      <c r="FI18" s="8">
        <v>18067</v>
      </c>
      <c r="FJ18" s="8">
        <v>17706</v>
      </c>
      <c r="FK18" s="8">
        <v>17007</v>
      </c>
      <c r="FL18" s="8">
        <v>16054</v>
      </c>
      <c r="FM18" s="8">
        <v>15099</v>
      </c>
      <c r="FN18" s="8">
        <v>15025</v>
      </c>
      <c r="FO18" s="8">
        <v>14629</v>
      </c>
      <c r="FP18" s="8">
        <v>13535</v>
      </c>
      <c r="FQ18" s="8">
        <v>13514</v>
      </c>
      <c r="FR18" s="8">
        <v>13348</v>
      </c>
      <c r="FS18" s="8">
        <v>13861</v>
      </c>
      <c r="FT18" s="8">
        <v>12113</v>
      </c>
      <c r="FU18" s="8">
        <v>11372</v>
      </c>
      <c r="FV18" s="8">
        <v>11754</v>
      </c>
      <c r="FW18" s="8">
        <v>11293</v>
      </c>
      <c r="FX18" s="8">
        <v>10967</v>
      </c>
      <c r="FY18" s="8">
        <v>9462</v>
      </c>
      <c r="FZ18" s="8">
        <v>8682</v>
      </c>
      <c r="GA18" s="8">
        <v>9231</v>
      </c>
      <c r="GB18" s="8">
        <v>6402</v>
      </c>
      <c r="GC18" s="8">
        <v>6493</v>
      </c>
      <c r="GD18" s="8">
        <v>7011</v>
      </c>
      <c r="GE18" s="8">
        <v>7885</v>
      </c>
      <c r="GF18" s="8">
        <v>6938</v>
      </c>
      <c r="GG18" s="8">
        <v>6476</v>
      </c>
      <c r="GH18" s="8">
        <v>5851</v>
      </c>
      <c r="GI18" s="8">
        <v>5337</v>
      </c>
      <c r="GJ18" s="8">
        <v>4655</v>
      </c>
      <c r="GK18" s="8">
        <v>3944</v>
      </c>
      <c r="GL18" s="8">
        <v>3020</v>
      </c>
      <c r="GM18" s="8">
        <v>2537</v>
      </c>
      <c r="GN18" s="8">
        <v>1818</v>
      </c>
      <c r="GO18" s="8">
        <v>1504</v>
      </c>
      <c r="GP18" s="8">
        <v>1046</v>
      </c>
      <c r="GQ18" s="8">
        <v>784</v>
      </c>
      <c r="GR18" s="8">
        <v>561</v>
      </c>
      <c r="GS18" s="8">
        <v>366</v>
      </c>
      <c r="GT18" s="8">
        <v>240</v>
      </c>
      <c r="GU18" s="8">
        <v>385</v>
      </c>
      <c r="GV18" s="8">
        <v>6237</v>
      </c>
      <c r="GW18" s="8">
        <v>7026</v>
      </c>
      <c r="GX18" s="8">
        <v>7428</v>
      </c>
      <c r="GY18" s="8">
        <v>7854</v>
      </c>
      <c r="GZ18" s="8">
        <v>8400</v>
      </c>
      <c r="HA18" s="8">
        <v>9001</v>
      </c>
      <c r="HB18" s="8">
        <v>8841</v>
      </c>
      <c r="HC18" s="8">
        <v>8910</v>
      </c>
      <c r="HD18" s="8">
        <v>9466</v>
      </c>
      <c r="HE18" s="8">
        <v>9789</v>
      </c>
      <c r="HF18" s="8">
        <v>10050</v>
      </c>
      <c r="HG18" s="8">
        <v>10100</v>
      </c>
      <c r="HH18" s="8">
        <v>10592</v>
      </c>
      <c r="HI18" s="8">
        <v>10162</v>
      </c>
      <c r="HJ18" s="8">
        <v>10174</v>
      </c>
      <c r="HK18" s="8">
        <v>10246</v>
      </c>
      <c r="HL18" s="8">
        <v>10136</v>
      </c>
      <c r="HM18" s="8">
        <v>10264</v>
      </c>
      <c r="HN18" s="8">
        <v>9893</v>
      </c>
      <c r="HO18" s="8">
        <v>10011</v>
      </c>
      <c r="HP18" s="8">
        <v>10167</v>
      </c>
      <c r="HQ18" s="8">
        <v>10291</v>
      </c>
      <c r="HR18" s="8">
        <v>9821</v>
      </c>
      <c r="HS18" s="8">
        <v>10340</v>
      </c>
      <c r="HT18" s="8">
        <v>10142</v>
      </c>
      <c r="HU18" s="8">
        <v>10006</v>
      </c>
      <c r="HV18" s="8">
        <v>9909</v>
      </c>
      <c r="HW18" s="8">
        <v>10450</v>
      </c>
      <c r="HX18" s="8">
        <v>10448</v>
      </c>
      <c r="HY18" s="8">
        <v>10406</v>
      </c>
      <c r="HZ18" s="8">
        <v>10927</v>
      </c>
      <c r="IA18" s="8">
        <v>11168</v>
      </c>
      <c r="IB18" s="8">
        <v>11090</v>
      </c>
      <c r="IC18" s="8">
        <v>11774</v>
      </c>
      <c r="ID18" s="8">
        <v>12162</v>
      </c>
      <c r="IE18" s="8">
        <v>12720</v>
      </c>
      <c r="IF18" s="8">
        <v>13383</v>
      </c>
      <c r="IG18" s="8">
        <v>13926</v>
      </c>
      <c r="IH18" s="8">
        <v>14579</v>
      </c>
      <c r="II18" s="8">
        <v>15166</v>
      </c>
      <c r="IJ18" s="8">
        <v>16097</v>
      </c>
      <c r="IK18" s="8">
        <v>16865</v>
      </c>
      <c r="IL18" s="8">
        <v>17606</v>
      </c>
      <c r="IM18" s="8">
        <v>17797</v>
      </c>
      <c r="IN18" s="8">
        <v>18529</v>
      </c>
      <c r="IO18" s="8">
        <v>18041</v>
      </c>
      <c r="IP18" s="8">
        <v>18284</v>
      </c>
      <c r="IQ18" s="8">
        <v>18017</v>
      </c>
      <c r="IR18" s="8">
        <v>18194</v>
      </c>
      <c r="IS18" s="8">
        <v>18233</v>
      </c>
      <c r="IT18" s="8">
        <v>18422</v>
      </c>
      <c r="IU18" s="8">
        <v>18733</v>
      </c>
      <c r="IV18" s="8">
        <v>18756</v>
      </c>
      <c r="IW18" s="8">
        <v>19164</v>
      </c>
      <c r="IX18" s="8">
        <v>19021</v>
      </c>
      <c r="IY18" s="8">
        <v>19247</v>
      </c>
      <c r="IZ18" s="8">
        <v>19925</v>
      </c>
      <c r="JA18" s="8">
        <v>18906</v>
      </c>
      <c r="JB18" s="8">
        <v>18955</v>
      </c>
      <c r="JC18" s="8">
        <v>18512</v>
      </c>
      <c r="JD18" s="8">
        <v>18806</v>
      </c>
      <c r="JE18" s="8">
        <v>18214</v>
      </c>
      <c r="JF18" s="8">
        <v>17714</v>
      </c>
      <c r="JG18" s="8">
        <v>17599</v>
      </c>
      <c r="JH18" s="8">
        <v>16614</v>
      </c>
      <c r="JI18" s="8">
        <v>15651</v>
      </c>
      <c r="JJ18" s="8">
        <v>14859</v>
      </c>
      <c r="JK18" s="8">
        <v>14816</v>
      </c>
      <c r="JL18" s="8">
        <v>14464</v>
      </c>
      <c r="JM18" s="8">
        <v>13583</v>
      </c>
      <c r="JN18" s="8">
        <v>13900</v>
      </c>
      <c r="JO18" s="8">
        <v>14232</v>
      </c>
      <c r="JP18" s="8">
        <v>14451</v>
      </c>
      <c r="JQ18" s="8">
        <v>13088</v>
      </c>
      <c r="JR18" s="8">
        <v>12791</v>
      </c>
      <c r="JS18" s="8">
        <v>13746</v>
      </c>
      <c r="JT18" s="8">
        <v>12817</v>
      </c>
      <c r="JU18" s="8">
        <v>12915</v>
      </c>
      <c r="JV18" s="8">
        <v>11408</v>
      </c>
      <c r="JW18" s="8">
        <v>10825</v>
      </c>
      <c r="JX18" s="8">
        <v>11972</v>
      </c>
      <c r="JY18" s="8">
        <v>8658</v>
      </c>
      <c r="JZ18" s="8">
        <v>9057</v>
      </c>
      <c r="KA18" s="8">
        <v>10027</v>
      </c>
      <c r="KB18" s="8">
        <v>11979</v>
      </c>
      <c r="KC18" s="8">
        <v>10854</v>
      </c>
      <c r="KD18" s="8">
        <v>10352</v>
      </c>
      <c r="KE18" s="8">
        <v>9775</v>
      </c>
      <c r="KF18" s="8">
        <v>9357</v>
      </c>
      <c r="KG18" s="8">
        <v>8136</v>
      </c>
      <c r="KH18" s="8">
        <v>7421</v>
      </c>
      <c r="KI18" s="8">
        <v>6240</v>
      </c>
      <c r="KJ18" s="8">
        <v>5364</v>
      </c>
      <c r="KK18" s="8">
        <v>4333</v>
      </c>
      <c r="KL18" s="8">
        <v>3578</v>
      </c>
      <c r="KM18" s="8">
        <v>2726</v>
      </c>
      <c r="KN18" s="8">
        <v>2133</v>
      </c>
      <c r="KO18" s="8">
        <v>1593</v>
      </c>
      <c r="KP18" s="8">
        <v>1178</v>
      </c>
      <c r="KQ18" s="8">
        <v>766</v>
      </c>
      <c r="KR18" s="8">
        <v>1274</v>
      </c>
    </row>
    <row r="19" spans="1:304" x14ac:dyDescent="0.25">
      <c r="A19" s="9" t="s">
        <v>192</v>
      </c>
      <c r="B19" s="8">
        <v>13689</v>
      </c>
      <c r="C19" s="8">
        <v>15545</v>
      </c>
      <c r="D19" s="8">
        <v>16572</v>
      </c>
      <c r="E19" s="8">
        <v>18116</v>
      </c>
      <c r="F19" s="8">
        <v>19284</v>
      </c>
      <c r="G19" s="8">
        <v>19745</v>
      </c>
      <c r="H19" s="8">
        <v>19783</v>
      </c>
      <c r="I19" s="8">
        <v>20086</v>
      </c>
      <c r="J19" s="8">
        <v>21187</v>
      </c>
      <c r="K19" s="8">
        <v>21841</v>
      </c>
      <c r="L19" s="8">
        <v>22157</v>
      </c>
      <c r="M19" s="8">
        <v>22635</v>
      </c>
      <c r="N19" s="8">
        <v>23629</v>
      </c>
      <c r="O19" s="8">
        <v>22755</v>
      </c>
      <c r="P19" s="8">
        <v>22672</v>
      </c>
      <c r="Q19" s="8">
        <v>21998</v>
      </c>
      <c r="R19" s="8">
        <v>21771</v>
      </c>
      <c r="S19" s="8">
        <v>21646</v>
      </c>
      <c r="T19" s="8">
        <v>21134</v>
      </c>
      <c r="U19" s="8">
        <v>21314</v>
      </c>
      <c r="V19" s="8">
        <v>21966</v>
      </c>
      <c r="W19" s="8">
        <v>21849</v>
      </c>
      <c r="X19" s="8">
        <v>21338</v>
      </c>
      <c r="Y19" s="8">
        <v>21565</v>
      </c>
      <c r="Z19" s="8">
        <v>21299</v>
      </c>
      <c r="AA19" s="8">
        <v>21474</v>
      </c>
      <c r="AB19" s="8">
        <v>21607</v>
      </c>
      <c r="AC19" s="8">
        <v>22058</v>
      </c>
      <c r="AD19" s="8">
        <v>22946</v>
      </c>
      <c r="AE19" s="8">
        <v>22808</v>
      </c>
      <c r="AF19" s="8">
        <v>23074</v>
      </c>
      <c r="AG19" s="8">
        <v>23505</v>
      </c>
      <c r="AH19" s="8">
        <v>23884</v>
      </c>
      <c r="AI19" s="8">
        <v>24469</v>
      </c>
      <c r="AJ19" s="8">
        <v>25108</v>
      </c>
      <c r="AK19" s="8">
        <v>25446</v>
      </c>
      <c r="AL19" s="8">
        <v>26812</v>
      </c>
      <c r="AM19" s="8">
        <v>27793</v>
      </c>
      <c r="AN19" s="8">
        <v>29199</v>
      </c>
      <c r="AO19" s="8">
        <v>30558</v>
      </c>
      <c r="AP19" s="8">
        <v>32076</v>
      </c>
      <c r="AQ19" s="8">
        <v>32782</v>
      </c>
      <c r="AR19" s="8">
        <v>34085</v>
      </c>
      <c r="AS19" s="8">
        <v>33784</v>
      </c>
      <c r="AT19" s="8">
        <v>34671</v>
      </c>
      <c r="AU19" s="8">
        <v>33826</v>
      </c>
      <c r="AV19" s="8">
        <v>33454</v>
      </c>
      <c r="AW19" s="8">
        <v>32908</v>
      </c>
      <c r="AX19" s="8">
        <v>32586</v>
      </c>
      <c r="AY19" s="8">
        <v>31995</v>
      </c>
      <c r="AZ19" s="8">
        <v>32354</v>
      </c>
      <c r="BA19" s="8">
        <v>32202</v>
      </c>
      <c r="BB19" s="8">
        <v>32328</v>
      </c>
      <c r="BC19" s="8">
        <v>32010</v>
      </c>
      <c r="BD19" s="8">
        <v>31183</v>
      </c>
      <c r="BE19" s="8">
        <v>31285</v>
      </c>
      <c r="BF19" s="8">
        <v>31969</v>
      </c>
      <c r="BG19" s="8">
        <v>30287</v>
      </c>
      <c r="BH19" s="8">
        <v>29058</v>
      </c>
      <c r="BI19" s="8">
        <v>28756</v>
      </c>
      <c r="BJ19" s="8">
        <v>28815</v>
      </c>
      <c r="BK19" s="8">
        <v>27607</v>
      </c>
      <c r="BL19" s="8">
        <v>26210</v>
      </c>
      <c r="BM19" s="8">
        <v>24862</v>
      </c>
      <c r="BN19" s="8">
        <v>22330</v>
      </c>
      <c r="BO19" s="8">
        <v>21162</v>
      </c>
      <c r="BP19" s="8">
        <v>19947</v>
      </c>
      <c r="BQ19" s="8">
        <v>19830</v>
      </c>
      <c r="BR19" s="8">
        <v>19867</v>
      </c>
      <c r="BS19" s="8">
        <v>17707</v>
      </c>
      <c r="BT19" s="8">
        <v>17935</v>
      </c>
      <c r="BU19" s="8">
        <v>18051</v>
      </c>
      <c r="BV19" s="8">
        <v>18821</v>
      </c>
      <c r="BW19" s="8">
        <v>16794</v>
      </c>
      <c r="BX19" s="8">
        <v>14995</v>
      </c>
      <c r="BY19" s="8">
        <v>15740</v>
      </c>
      <c r="BZ19" s="8">
        <v>15380</v>
      </c>
      <c r="CA19" s="8">
        <v>15428</v>
      </c>
      <c r="CB19" s="8">
        <v>12811</v>
      </c>
      <c r="CC19" s="8">
        <v>10872</v>
      </c>
      <c r="CD19" s="8">
        <v>16307</v>
      </c>
      <c r="CE19" s="8">
        <v>7980</v>
      </c>
      <c r="CF19" s="8">
        <v>10647</v>
      </c>
      <c r="CG19" s="8">
        <v>11961</v>
      </c>
      <c r="CH19" s="8">
        <v>11807</v>
      </c>
      <c r="CI19" s="8">
        <v>10934</v>
      </c>
      <c r="CJ19" s="8">
        <v>10098</v>
      </c>
      <c r="CK19" s="8">
        <v>9851</v>
      </c>
      <c r="CL19" s="8">
        <v>8710</v>
      </c>
      <c r="CM19" s="8">
        <v>7421</v>
      </c>
      <c r="CN19" s="8">
        <v>6754</v>
      </c>
      <c r="CO19" s="8">
        <v>5425</v>
      </c>
      <c r="CP19" s="8">
        <v>4380</v>
      </c>
      <c r="CQ19" s="8">
        <v>3389</v>
      </c>
      <c r="CR19" s="8">
        <v>2592</v>
      </c>
      <c r="CS19" s="8">
        <v>1917</v>
      </c>
      <c r="CT19" s="8">
        <v>1417</v>
      </c>
      <c r="CU19" s="8">
        <v>1014</v>
      </c>
      <c r="CV19" s="8">
        <v>692</v>
      </c>
      <c r="CW19" s="8">
        <v>434</v>
      </c>
      <c r="CX19" s="8">
        <v>752</v>
      </c>
      <c r="CY19" s="8">
        <v>6989</v>
      </c>
      <c r="CZ19" s="8">
        <v>8061</v>
      </c>
      <c r="DA19" s="8">
        <v>8458</v>
      </c>
      <c r="DB19" s="8">
        <v>9392</v>
      </c>
      <c r="DC19" s="8">
        <v>9892</v>
      </c>
      <c r="DD19" s="8">
        <v>10136</v>
      </c>
      <c r="DE19" s="8">
        <v>10206</v>
      </c>
      <c r="DF19" s="8">
        <v>10279</v>
      </c>
      <c r="DG19" s="8">
        <v>10823</v>
      </c>
      <c r="DH19" s="8">
        <v>11297</v>
      </c>
      <c r="DI19" s="8">
        <v>11382</v>
      </c>
      <c r="DJ19" s="8">
        <v>11675</v>
      </c>
      <c r="DK19" s="8">
        <v>12203</v>
      </c>
      <c r="DL19" s="8">
        <v>11539</v>
      </c>
      <c r="DM19" s="8">
        <v>11748</v>
      </c>
      <c r="DN19" s="8">
        <v>11265</v>
      </c>
      <c r="DO19" s="8">
        <v>11355</v>
      </c>
      <c r="DP19" s="8">
        <v>11070</v>
      </c>
      <c r="DQ19" s="8">
        <v>10996</v>
      </c>
      <c r="DR19" s="8">
        <v>10966</v>
      </c>
      <c r="DS19" s="8">
        <v>11478</v>
      </c>
      <c r="DT19" s="8">
        <v>11335</v>
      </c>
      <c r="DU19" s="8">
        <v>11029</v>
      </c>
      <c r="DV19" s="8">
        <v>11047</v>
      </c>
      <c r="DW19" s="8">
        <v>10995</v>
      </c>
      <c r="DX19" s="8">
        <v>11216</v>
      </c>
      <c r="DY19" s="8">
        <v>11314</v>
      </c>
      <c r="DZ19" s="8">
        <v>11518</v>
      </c>
      <c r="EA19" s="8">
        <v>11759</v>
      </c>
      <c r="EB19" s="8">
        <v>11830</v>
      </c>
      <c r="EC19" s="8">
        <v>12008</v>
      </c>
      <c r="ED19" s="8">
        <v>12108</v>
      </c>
      <c r="EE19" s="8">
        <v>12314</v>
      </c>
      <c r="EF19" s="8">
        <v>12433</v>
      </c>
      <c r="EG19" s="8">
        <v>12855</v>
      </c>
      <c r="EH19" s="8">
        <v>12835</v>
      </c>
      <c r="EI19" s="8">
        <v>13736</v>
      </c>
      <c r="EJ19" s="8">
        <v>14252</v>
      </c>
      <c r="EK19" s="8">
        <v>14996</v>
      </c>
      <c r="EL19" s="8">
        <v>15826</v>
      </c>
      <c r="EM19" s="8">
        <v>16613</v>
      </c>
      <c r="EN19" s="8">
        <v>16858</v>
      </c>
      <c r="EO19" s="8">
        <v>17665</v>
      </c>
      <c r="EP19" s="8">
        <v>17772</v>
      </c>
      <c r="EQ19" s="8">
        <v>17764</v>
      </c>
      <c r="ER19" s="8">
        <v>17413</v>
      </c>
      <c r="ES19" s="8">
        <v>17293</v>
      </c>
      <c r="ET19" s="8">
        <v>16967</v>
      </c>
      <c r="EU19" s="8">
        <v>16662</v>
      </c>
      <c r="EV19" s="8">
        <v>16371</v>
      </c>
      <c r="EW19" s="8">
        <v>16489</v>
      </c>
      <c r="EX19" s="8">
        <v>16378</v>
      </c>
      <c r="EY19" s="8">
        <v>16467</v>
      </c>
      <c r="EZ19" s="8">
        <v>16312</v>
      </c>
      <c r="FA19" s="8">
        <v>15808</v>
      </c>
      <c r="FB19" s="8">
        <v>15942</v>
      </c>
      <c r="FC19" s="8">
        <v>16347</v>
      </c>
      <c r="FD19" s="8">
        <v>15346</v>
      </c>
      <c r="FE19" s="8">
        <v>14682</v>
      </c>
      <c r="FF19" s="8">
        <v>14627</v>
      </c>
      <c r="FG19" s="8">
        <v>14669</v>
      </c>
      <c r="FH19" s="8">
        <v>14004</v>
      </c>
      <c r="FI19" s="8">
        <v>13263</v>
      </c>
      <c r="FJ19" s="8">
        <v>12490</v>
      </c>
      <c r="FK19" s="8">
        <v>11235</v>
      </c>
      <c r="FL19" s="8">
        <v>10556</v>
      </c>
      <c r="FM19" s="8">
        <v>9899</v>
      </c>
      <c r="FN19" s="8">
        <v>9892</v>
      </c>
      <c r="FO19" s="8">
        <v>9794</v>
      </c>
      <c r="FP19" s="8">
        <v>8680</v>
      </c>
      <c r="FQ19" s="8">
        <v>8731</v>
      </c>
      <c r="FR19" s="8">
        <v>8706</v>
      </c>
      <c r="FS19" s="8">
        <v>8908</v>
      </c>
      <c r="FT19" s="8">
        <v>7983</v>
      </c>
      <c r="FU19" s="8">
        <v>6969</v>
      </c>
      <c r="FV19" s="8">
        <v>7302</v>
      </c>
      <c r="FW19" s="8">
        <v>7031</v>
      </c>
      <c r="FX19" s="8">
        <v>6952</v>
      </c>
      <c r="FY19" s="8">
        <v>5664</v>
      </c>
      <c r="FZ19" s="8">
        <v>4773</v>
      </c>
      <c r="GA19" s="8">
        <v>6962</v>
      </c>
      <c r="GB19" s="8">
        <v>3211</v>
      </c>
      <c r="GC19" s="8">
        <v>4439</v>
      </c>
      <c r="GD19" s="8">
        <v>4897</v>
      </c>
      <c r="GE19" s="8">
        <v>4729</v>
      </c>
      <c r="GF19" s="8">
        <v>4303</v>
      </c>
      <c r="GG19" s="8">
        <v>3982</v>
      </c>
      <c r="GH19" s="8">
        <v>3858</v>
      </c>
      <c r="GI19" s="8">
        <v>3411</v>
      </c>
      <c r="GJ19" s="8">
        <v>2848</v>
      </c>
      <c r="GK19" s="8">
        <v>2483</v>
      </c>
      <c r="GL19" s="8">
        <v>1931</v>
      </c>
      <c r="GM19" s="8">
        <v>1452</v>
      </c>
      <c r="GN19" s="8">
        <v>1136</v>
      </c>
      <c r="GO19" s="8">
        <v>829</v>
      </c>
      <c r="GP19" s="8">
        <v>567</v>
      </c>
      <c r="GQ19" s="8">
        <v>415</v>
      </c>
      <c r="GR19" s="8">
        <v>308</v>
      </c>
      <c r="GS19" s="8">
        <v>190</v>
      </c>
      <c r="GT19" s="8">
        <v>103</v>
      </c>
      <c r="GU19" s="8">
        <v>181</v>
      </c>
      <c r="GV19" s="8">
        <v>6700</v>
      </c>
      <c r="GW19" s="8">
        <v>7484</v>
      </c>
      <c r="GX19" s="8">
        <v>8114</v>
      </c>
      <c r="GY19" s="8">
        <v>8724</v>
      </c>
      <c r="GZ19" s="8">
        <v>9392</v>
      </c>
      <c r="HA19" s="8">
        <v>9609</v>
      </c>
      <c r="HB19" s="8">
        <v>9577</v>
      </c>
      <c r="HC19" s="8">
        <v>9807</v>
      </c>
      <c r="HD19" s="8">
        <v>10364</v>
      </c>
      <c r="HE19" s="8">
        <v>10544</v>
      </c>
      <c r="HF19" s="8">
        <v>10775</v>
      </c>
      <c r="HG19" s="8">
        <v>10960</v>
      </c>
      <c r="HH19" s="8">
        <v>11426</v>
      </c>
      <c r="HI19" s="8">
        <v>11216</v>
      </c>
      <c r="HJ19" s="8">
        <v>10924</v>
      </c>
      <c r="HK19" s="8">
        <v>10733</v>
      </c>
      <c r="HL19" s="8">
        <v>10416</v>
      </c>
      <c r="HM19" s="8">
        <v>10576</v>
      </c>
      <c r="HN19" s="8">
        <v>10138</v>
      </c>
      <c r="HO19" s="8">
        <v>10348</v>
      </c>
      <c r="HP19" s="8">
        <v>10488</v>
      </c>
      <c r="HQ19" s="8">
        <v>10514</v>
      </c>
      <c r="HR19" s="8">
        <v>10309</v>
      </c>
      <c r="HS19" s="8">
        <v>10518</v>
      </c>
      <c r="HT19" s="8">
        <v>10304</v>
      </c>
      <c r="HU19" s="8">
        <v>10258</v>
      </c>
      <c r="HV19" s="8">
        <v>10293</v>
      </c>
      <c r="HW19" s="8">
        <v>10540</v>
      </c>
      <c r="HX19" s="8">
        <v>11187</v>
      </c>
      <c r="HY19" s="8">
        <v>10978</v>
      </c>
      <c r="HZ19" s="8">
        <v>11066</v>
      </c>
      <c r="IA19" s="8">
        <v>11397</v>
      </c>
      <c r="IB19" s="8">
        <v>11570</v>
      </c>
      <c r="IC19" s="8">
        <v>12036</v>
      </c>
      <c r="ID19" s="8">
        <v>12253</v>
      </c>
      <c r="IE19" s="8">
        <v>12611</v>
      </c>
      <c r="IF19" s="8">
        <v>13076</v>
      </c>
      <c r="IG19" s="8">
        <v>13541</v>
      </c>
      <c r="IH19" s="8">
        <v>14203</v>
      </c>
      <c r="II19" s="8">
        <v>14732</v>
      </c>
      <c r="IJ19" s="8">
        <v>15463</v>
      </c>
      <c r="IK19" s="8">
        <v>15924</v>
      </c>
      <c r="IL19" s="8">
        <v>16420</v>
      </c>
      <c r="IM19" s="8">
        <v>16012</v>
      </c>
      <c r="IN19" s="8">
        <v>16907</v>
      </c>
      <c r="IO19" s="8">
        <v>16413</v>
      </c>
      <c r="IP19" s="8">
        <v>16161</v>
      </c>
      <c r="IQ19" s="8">
        <v>15941</v>
      </c>
      <c r="IR19" s="8">
        <v>15924</v>
      </c>
      <c r="IS19" s="8">
        <v>15624</v>
      </c>
      <c r="IT19" s="8">
        <v>15865</v>
      </c>
      <c r="IU19" s="8">
        <v>15824</v>
      </c>
      <c r="IV19" s="8">
        <v>15861</v>
      </c>
      <c r="IW19" s="8">
        <v>15698</v>
      </c>
      <c r="IX19" s="8">
        <v>15375</v>
      </c>
      <c r="IY19" s="8">
        <v>15343</v>
      </c>
      <c r="IZ19" s="8">
        <v>15622</v>
      </c>
      <c r="JA19" s="8">
        <v>14941</v>
      </c>
      <c r="JB19" s="8">
        <v>14376</v>
      </c>
      <c r="JC19" s="8">
        <v>14129</v>
      </c>
      <c r="JD19" s="8">
        <v>14146</v>
      </c>
      <c r="JE19" s="8">
        <v>13603</v>
      </c>
      <c r="JF19" s="8">
        <v>12947</v>
      </c>
      <c r="JG19" s="8">
        <v>12372</v>
      </c>
      <c r="JH19" s="8">
        <v>11095</v>
      </c>
      <c r="JI19" s="8">
        <v>10606</v>
      </c>
      <c r="JJ19" s="8">
        <v>10048</v>
      </c>
      <c r="JK19" s="8">
        <v>9938</v>
      </c>
      <c r="JL19" s="8">
        <v>10073</v>
      </c>
      <c r="JM19" s="8">
        <v>9027</v>
      </c>
      <c r="JN19" s="8">
        <v>9204</v>
      </c>
      <c r="JO19" s="8">
        <v>9345</v>
      </c>
      <c r="JP19" s="8">
        <v>9913</v>
      </c>
      <c r="JQ19" s="8">
        <v>8811</v>
      </c>
      <c r="JR19" s="8">
        <v>8026</v>
      </c>
      <c r="JS19" s="8">
        <v>8438</v>
      </c>
      <c r="JT19" s="8">
        <v>8349</v>
      </c>
      <c r="JU19" s="8">
        <v>8476</v>
      </c>
      <c r="JV19" s="8">
        <v>7147</v>
      </c>
      <c r="JW19" s="8">
        <v>6099</v>
      </c>
      <c r="JX19" s="8">
        <v>9345</v>
      </c>
      <c r="JY19" s="8">
        <v>4769</v>
      </c>
      <c r="JZ19" s="8">
        <v>6208</v>
      </c>
      <c r="KA19" s="8">
        <v>7064</v>
      </c>
      <c r="KB19" s="8">
        <v>7078</v>
      </c>
      <c r="KC19" s="8">
        <v>6631</v>
      </c>
      <c r="KD19" s="8">
        <v>6116</v>
      </c>
      <c r="KE19" s="8">
        <v>5993</v>
      </c>
      <c r="KF19" s="8">
        <v>5299</v>
      </c>
      <c r="KG19" s="8">
        <v>4573</v>
      </c>
      <c r="KH19" s="8">
        <v>4271</v>
      </c>
      <c r="KI19" s="8">
        <v>3494</v>
      </c>
      <c r="KJ19" s="8">
        <v>2928</v>
      </c>
      <c r="KK19" s="8">
        <v>2253</v>
      </c>
      <c r="KL19" s="8">
        <v>1763</v>
      </c>
      <c r="KM19" s="8">
        <v>1350</v>
      </c>
      <c r="KN19" s="8">
        <v>1002</v>
      </c>
      <c r="KO19" s="8">
        <v>706</v>
      </c>
      <c r="KP19" s="8">
        <v>502</v>
      </c>
      <c r="KQ19" s="8">
        <v>331</v>
      </c>
      <c r="KR19" s="8">
        <v>571</v>
      </c>
    </row>
    <row r="20" spans="1:304" x14ac:dyDescent="0.25">
      <c r="A20" s="9" t="s">
        <v>191</v>
      </c>
      <c r="B20" s="8">
        <v>55380</v>
      </c>
      <c r="C20" s="8">
        <v>61756</v>
      </c>
      <c r="D20" s="8">
        <v>64221</v>
      </c>
      <c r="E20" s="8">
        <v>69144</v>
      </c>
      <c r="F20" s="8">
        <v>72273</v>
      </c>
      <c r="G20" s="8">
        <v>74556</v>
      </c>
      <c r="H20" s="8">
        <v>75599</v>
      </c>
      <c r="I20" s="8">
        <v>75069</v>
      </c>
      <c r="J20" s="8">
        <v>79840</v>
      </c>
      <c r="K20" s="8">
        <v>82251</v>
      </c>
      <c r="L20" s="8">
        <v>84616</v>
      </c>
      <c r="M20" s="8">
        <v>85374</v>
      </c>
      <c r="N20" s="8">
        <v>88961</v>
      </c>
      <c r="O20" s="8">
        <v>85098</v>
      </c>
      <c r="P20" s="8">
        <v>85122</v>
      </c>
      <c r="Q20" s="8">
        <v>83919</v>
      </c>
      <c r="R20" s="8">
        <v>83084</v>
      </c>
      <c r="S20" s="8">
        <v>81573</v>
      </c>
      <c r="T20" s="8">
        <v>79872</v>
      </c>
      <c r="U20" s="8">
        <v>80074</v>
      </c>
      <c r="V20" s="8">
        <v>81451</v>
      </c>
      <c r="W20" s="8">
        <v>79901</v>
      </c>
      <c r="X20" s="8">
        <v>78488</v>
      </c>
      <c r="Y20" s="8">
        <v>80927</v>
      </c>
      <c r="Z20" s="8">
        <v>80591</v>
      </c>
      <c r="AA20" s="8">
        <v>82242</v>
      </c>
      <c r="AB20" s="8">
        <v>84963</v>
      </c>
      <c r="AC20" s="8">
        <v>87729</v>
      </c>
      <c r="AD20" s="8">
        <v>90975</v>
      </c>
      <c r="AE20" s="8">
        <v>90338</v>
      </c>
      <c r="AF20" s="8">
        <v>92255</v>
      </c>
      <c r="AG20" s="8">
        <v>92822</v>
      </c>
      <c r="AH20" s="8">
        <v>95083</v>
      </c>
      <c r="AI20" s="8">
        <v>95384</v>
      </c>
      <c r="AJ20" s="8">
        <v>97327</v>
      </c>
      <c r="AK20" s="8">
        <v>100614</v>
      </c>
      <c r="AL20" s="8">
        <v>103277</v>
      </c>
      <c r="AM20" s="8">
        <v>106402</v>
      </c>
      <c r="AN20" s="8">
        <v>112623</v>
      </c>
      <c r="AO20" s="8">
        <v>117466</v>
      </c>
      <c r="AP20" s="8">
        <v>123356</v>
      </c>
      <c r="AQ20" s="8">
        <v>127322</v>
      </c>
      <c r="AR20" s="8">
        <v>133592</v>
      </c>
      <c r="AS20" s="8">
        <v>135684</v>
      </c>
      <c r="AT20" s="8">
        <v>137220</v>
      </c>
      <c r="AU20" s="8">
        <v>137253</v>
      </c>
      <c r="AV20" s="8">
        <v>135239</v>
      </c>
      <c r="AW20" s="8">
        <v>130683</v>
      </c>
      <c r="AX20" s="8">
        <v>128522</v>
      </c>
      <c r="AY20" s="8">
        <v>124556</v>
      </c>
      <c r="AZ20" s="8">
        <v>122452</v>
      </c>
      <c r="BA20" s="8">
        <v>118039</v>
      </c>
      <c r="BB20" s="8">
        <v>116236</v>
      </c>
      <c r="BC20" s="8">
        <v>116082</v>
      </c>
      <c r="BD20" s="8">
        <v>113045</v>
      </c>
      <c r="BE20" s="8">
        <v>110973</v>
      </c>
      <c r="BF20" s="8">
        <v>111239</v>
      </c>
      <c r="BG20" s="8">
        <v>103900</v>
      </c>
      <c r="BH20" s="8">
        <v>100997</v>
      </c>
      <c r="BI20" s="8">
        <v>97635</v>
      </c>
      <c r="BJ20" s="8">
        <v>97614</v>
      </c>
      <c r="BK20" s="8">
        <v>95187</v>
      </c>
      <c r="BL20" s="8">
        <v>93564</v>
      </c>
      <c r="BM20" s="8">
        <v>90684</v>
      </c>
      <c r="BN20" s="8">
        <v>84977</v>
      </c>
      <c r="BO20" s="8">
        <v>82527</v>
      </c>
      <c r="BP20" s="8">
        <v>79626</v>
      </c>
      <c r="BQ20" s="8">
        <v>78873</v>
      </c>
      <c r="BR20" s="8">
        <v>78109</v>
      </c>
      <c r="BS20" s="8">
        <v>73002</v>
      </c>
      <c r="BT20" s="8">
        <v>70398</v>
      </c>
      <c r="BU20" s="8">
        <v>73258</v>
      </c>
      <c r="BV20" s="8">
        <v>76497</v>
      </c>
      <c r="BW20" s="8">
        <v>69113</v>
      </c>
      <c r="BX20" s="8">
        <v>64104</v>
      </c>
      <c r="BY20" s="8">
        <v>66541</v>
      </c>
      <c r="BZ20" s="8">
        <v>61369</v>
      </c>
      <c r="CA20" s="8">
        <v>58635</v>
      </c>
      <c r="CB20" s="8">
        <v>49014</v>
      </c>
      <c r="CC20" s="8">
        <v>45154</v>
      </c>
      <c r="CD20" s="8">
        <v>54704</v>
      </c>
      <c r="CE20" s="8">
        <v>29966</v>
      </c>
      <c r="CF20" s="8">
        <v>35277</v>
      </c>
      <c r="CG20" s="8">
        <v>41108</v>
      </c>
      <c r="CH20" s="8">
        <v>41253</v>
      </c>
      <c r="CI20" s="8">
        <v>37248</v>
      </c>
      <c r="CJ20" s="8">
        <v>34154</v>
      </c>
      <c r="CK20" s="8">
        <v>31888</v>
      </c>
      <c r="CL20" s="8">
        <v>28705</v>
      </c>
      <c r="CM20" s="8">
        <v>24523</v>
      </c>
      <c r="CN20" s="8">
        <v>21549</v>
      </c>
      <c r="CO20" s="8">
        <v>17047</v>
      </c>
      <c r="CP20" s="8">
        <v>14042</v>
      </c>
      <c r="CQ20" s="8">
        <v>10941</v>
      </c>
      <c r="CR20" s="8">
        <v>8910</v>
      </c>
      <c r="CS20" s="8">
        <v>6488</v>
      </c>
      <c r="CT20" s="8">
        <v>4833</v>
      </c>
      <c r="CU20" s="8">
        <v>3360</v>
      </c>
      <c r="CV20" s="8">
        <v>2339</v>
      </c>
      <c r="CW20" s="8">
        <v>1516</v>
      </c>
      <c r="CX20" s="8">
        <v>2600</v>
      </c>
      <c r="CY20" s="8">
        <v>28224</v>
      </c>
      <c r="CZ20" s="8">
        <v>31558</v>
      </c>
      <c r="DA20" s="8">
        <v>32864</v>
      </c>
      <c r="DB20" s="8">
        <v>35553</v>
      </c>
      <c r="DC20" s="8">
        <v>37098</v>
      </c>
      <c r="DD20" s="8">
        <v>38323</v>
      </c>
      <c r="DE20" s="8">
        <v>39149</v>
      </c>
      <c r="DF20" s="8">
        <v>38573</v>
      </c>
      <c r="DG20" s="8">
        <v>41147</v>
      </c>
      <c r="DH20" s="8">
        <v>42266</v>
      </c>
      <c r="DI20" s="8">
        <v>43660</v>
      </c>
      <c r="DJ20" s="8">
        <v>44339</v>
      </c>
      <c r="DK20" s="8">
        <v>45813</v>
      </c>
      <c r="DL20" s="8">
        <v>43859</v>
      </c>
      <c r="DM20" s="8">
        <v>43756</v>
      </c>
      <c r="DN20" s="8">
        <v>43261</v>
      </c>
      <c r="DO20" s="8">
        <v>42685</v>
      </c>
      <c r="DP20" s="8">
        <v>42431</v>
      </c>
      <c r="DQ20" s="8">
        <v>41934</v>
      </c>
      <c r="DR20" s="8">
        <v>42060</v>
      </c>
      <c r="DS20" s="8">
        <v>42374</v>
      </c>
      <c r="DT20" s="8">
        <v>41467</v>
      </c>
      <c r="DU20" s="8">
        <v>40889</v>
      </c>
      <c r="DV20" s="8">
        <v>41642</v>
      </c>
      <c r="DW20" s="8">
        <v>41737</v>
      </c>
      <c r="DX20" s="8">
        <v>42121</v>
      </c>
      <c r="DY20" s="8">
        <v>43237</v>
      </c>
      <c r="DZ20" s="8">
        <v>44543</v>
      </c>
      <c r="EA20" s="8">
        <v>46210</v>
      </c>
      <c r="EB20" s="8">
        <v>45772</v>
      </c>
      <c r="EC20" s="8">
        <v>46639</v>
      </c>
      <c r="ED20" s="8">
        <v>46817</v>
      </c>
      <c r="EE20" s="8">
        <v>47526</v>
      </c>
      <c r="EF20" s="8">
        <v>48025</v>
      </c>
      <c r="EG20" s="8">
        <v>48248</v>
      </c>
      <c r="EH20" s="8">
        <v>50295</v>
      </c>
      <c r="EI20" s="8">
        <v>51582</v>
      </c>
      <c r="EJ20" s="8">
        <v>53258</v>
      </c>
      <c r="EK20" s="8">
        <v>56785</v>
      </c>
      <c r="EL20" s="8">
        <v>59606</v>
      </c>
      <c r="EM20" s="8">
        <v>62373</v>
      </c>
      <c r="EN20" s="8">
        <v>64743</v>
      </c>
      <c r="EO20" s="8">
        <v>68193</v>
      </c>
      <c r="EP20" s="8">
        <v>69389</v>
      </c>
      <c r="EQ20" s="8">
        <v>70171</v>
      </c>
      <c r="ER20" s="8">
        <v>70445</v>
      </c>
      <c r="ES20" s="8">
        <v>69415</v>
      </c>
      <c r="ET20" s="8">
        <v>66787</v>
      </c>
      <c r="EU20" s="8">
        <v>65649</v>
      </c>
      <c r="EV20" s="8">
        <v>63635</v>
      </c>
      <c r="EW20" s="8">
        <v>62296</v>
      </c>
      <c r="EX20" s="8">
        <v>59718</v>
      </c>
      <c r="EY20" s="8">
        <v>58816</v>
      </c>
      <c r="EZ20" s="8">
        <v>58390</v>
      </c>
      <c r="FA20" s="8">
        <v>56901</v>
      </c>
      <c r="FB20" s="8">
        <v>55240</v>
      </c>
      <c r="FC20" s="8">
        <v>55409</v>
      </c>
      <c r="FD20" s="8">
        <v>51010</v>
      </c>
      <c r="FE20" s="8">
        <v>49606</v>
      </c>
      <c r="FF20" s="8">
        <v>47339</v>
      </c>
      <c r="FG20" s="8">
        <v>47266</v>
      </c>
      <c r="FH20" s="8">
        <v>45657</v>
      </c>
      <c r="FI20" s="8">
        <v>45002</v>
      </c>
      <c r="FJ20" s="8">
        <v>43342</v>
      </c>
      <c r="FK20" s="8">
        <v>40504</v>
      </c>
      <c r="FL20" s="8">
        <v>39131</v>
      </c>
      <c r="FM20" s="8">
        <v>37523</v>
      </c>
      <c r="FN20" s="8">
        <v>37116</v>
      </c>
      <c r="FO20" s="8">
        <v>36564</v>
      </c>
      <c r="FP20" s="8">
        <v>33901</v>
      </c>
      <c r="FQ20" s="8">
        <v>32417</v>
      </c>
      <c r="FR20" s="8">
        <v>33690</v>
      </c>
      <c r="FS20" s="8">
        <v>34739</v>
      </c>
      <c r="FT20" s="8">
        <v>31465</v>
      </c>
      <c r="FU20" s="8">
        <v>28920</v>
      </c>
      <c r="FV20" s="8">
        <v>29762</v>
      </c>
      <c r="FW20" s="8">
        <v>27085</v>
      </c>
      <c r="FX20" s="8">
        <v>25770</v>
      </c>
      <c r="FY20" s="8">
        <v>21495</v>
      </c>
      <c r="FZ20" s="8">
        <v>19419</v>
      </c>
      <c r="GA20" s="8">
        <v>23586</v>
      </c>
      <c r="GB20" s="8">
        <v>12564</v>
      </c>
      <c r="GC20" s="8">
        <v>14463</v>
      </c>
      <c r="GD20" s="8">
        <v>16565</v>
      </c>
      <c r="GE20" s="8">
        <v>15886</v>
      </c>
      <c r="GF20" s="8">
        <v>14229</v>
      </c>
      <c r="GG20" s="8">
        <v>12708</v>
      </c>
      <c r="GH20" s="8">
        <v>11433</v>
      </c>
      <c r="GI20" s="8">
        <v>10050</v>
      </c>
      <c r="GJ20" s="8">
        <v>8157</v>
      </c>
      <c r="GK20" s="8">
        <v>6834</v>
      </c>
      <c r="GL20" s="8">
        <v>5330</v>
      </c>
      <c r="GM20" s="8">
        <v>4177</v>
      </c>
      <c r="GN20" s="8">
        <v>3060</v>
      </c>
      <c r="GO20" s="8">
        <v>2346</v>
      </c>
      <c r="GP20" s="8">
        <v>1619</v>
      </c>
      <c r="GQ20" s="8">
        <v>1155</v>
      </c>
      <c r="GR20" s="8">
        <v>719</v>
      </c>
      <c r="GS20" s="8">
        <v>527</v>
      </c>
      <c r="GT20" s="8">
        <v>309</v>
      </c>
      <c r="GU20" s="8">
        <v>495</v>
      </c>
      <c r="GV20" s="8">
        <v>27156</v>
      </c>
      <c r="GW20" s="8">
        <v>30198</v>
      </c>
      <c r="GX20" s="8">
        <v>31357</v>
      </c>
      <c r="GY20" s="8">
        <v>33591</v>
      </c>
      <c r="GZ20" s="8">
        <v>35175</v>
      </c>
      <c r="HA20" s="8">
        <v>36233</v>
      </c>
      <c r="HB20" s="8">
        <v>36450</v>
      </c>
      <c r="HC20" s="8">
        <v>36496</v>
      </c>
      <c r="HD20" s="8">
        <v>38693</v>
      </c>
      <c r="HE20" s="8">
        <v>39985</v>
      </c>
      <c r="HF20" s="8">
        <v>40956</v>
      </c>
      <c r="HG20" s="8">
        <v>41035</v>
      </c>
      <c r="HH20" s="8">
        <v>43148</v>
      </c>
      <c r="HI20" s="8">
        <v>41239</v>
      </c>
      <c r="HJ20" s="8">
        <v>41366</v>
      </c>
      <c r="HK20" s="8">
        <v>40658</v>
      </c>
      <c r="HL20" s="8">
        <v>40399</v>
      </c>
      <c r="HM20" s="8">
        <v>39142</v>
      </c>
      <c r="HN20" s="8">
        <v>37938</v>
      </c>
      <c r="HO20" s="8">
        <v>38014</v>
      </c>
      <c r="HP20" s="8">
        <v>39077</v>
      </c>
      <c r="HQ20" s="8">
        <v>38434</v>
      </c>
      <c r="HR20" s="8">
        <v>37599</v>
      </c>
      <c r="HS20" s="8">
        <v>39285</v>
      </c>
      <c r="HT20" s="8">
        <v>38854</v>
      </c>
      <c r="HU20" s="8">
        <v>40121</v>
      </c>
      <c r="HV20" s="8">
        <v>41726</v>
      </c>
      <c r="HW20" s="8">
        <v>43186</v>
      </c>
      <c r="HX20" s="8">
        <v>44765</v>
      </c>
      <c r="HY20" s="8">
        <v>44566</v>
      </c>
      <c r="HZ20" s="8">
        <v>45616</v>
      </c>
      <c r="IA20" s="8">
        <v>46005</v>
      </c>
      <c r="IB20" s="8">
        <v>47557</v>
      </c>
      <c r="IC20" s="8">
        <v>47359</v>
      </c>
      <c r="ID20" s="8">
        <v>49079</v>
      </c>
      <c r="IE20" s="8">
        <v>50319</v>
      </c>
      <c r="IF20" s="8">
        <v>51695</v>
      </c>
      <c r="IG20" s="8">
        <v>53144</v>
      </c>
      <c r="IH20" s="8">
        <v>55838</v>
      </c>
      <c r="II20" s="8">
        <v>57860</v>
      </c>
      <c r="IJ20" s="8">
        <v>60983</v>
      </c>
      <c r="IK20" s="8">
        <v>62579</v>
      </c>
      <c r="IL20" s="8">
        <v>65399</v>
      </c>
      <c r="IM20" s="8">
        <v>66295</v>
      </c>
      <c r="IN20" s="8">
        <v>67049</v>
      </c>
      <c r="IO20" s="8">
        <v>66808</v>
      </c>
      <c r="IP20" s="8">
        <v>65824</v>
      </c>
      <c r="IQ20" s="8">
        <v>63896</v>
      </c>
      <c r="IR20" s="8">
        <v>62873</v>
      </c>
      <c r="IS20" s="8">
        <v>60921</v>
      </c>
      <c r="IT20" s="8">
        <v>60156</v>
      </c>
      <c r="IU20" s="8">
        <v>58321</v>
      </c>
      <c r="IV20" s="8">
        <v>57420</v>
      </c>
      <c r="IW20" s="8">
        <v>57692</v>
      </c>
      <c r="IX20" s="8">
        <v>56144</v>
      </c>
      <c r="IY20" s="8">
        <v>55733</v>
      </c>
      <c r="IZ20" s="8">
        <v>55830</v>
      </c>
      <c r="JA20" s="8">
        <v>52890</v>
      </c>
      <c r="JB20" s="8">
        <v>51391</v>
      </c>
      <c r="JC20" s="8">
        <v>50296</v>
      </c>
      <c r="JD20" s="8">
        <v>50348</v>
      </c>
      <c r="JE20" s="8">
        <v>49530</v>
      </c>
      <c r="JF20" s="8">
        <v>48562</v>
      </c>
      <c r="JG20" s="8">
        <v>47342</v>
      </c>
      <c r="JH20" s="8">
        <v>44473</v>
      </c>
      <c r="JI20" s="8">
        <v>43396</v>
      </c>
      <c r="JJ20" s="8">
        <v>42103</v>
      </c>
      <c r="JK20" s="8">
        <v>41757</v>
      </c>
      <c r="JL20" s="8">
        <v>41545</v>
      </c>
      <c r="JM20" s="8">
        <v>39101</v>
      </c>
      <c r="JN20" s="8">
        <v>37981</v>
      </c>
      <c r="JO20" s="8">
        <v>39568</v>
      </c>
      <c r="JP20" s="8">
        <v>41758</v>
      </c>
      <c r="JQ20" s="8">
        <v>37648</v>
      </c>
      <c r="JR20" s="8">
        <v>35184</v>
      </c>
      <c r="JS20" s="8">
        <v>36779</v>
      </c>
      <c r="JT20" s="8">
        <v>34284</v>
      </c>
      <c r="JU20" s="8">
        <v>32865</v>
      </c>
      <c r="JV20" s="8">
        <v>27519</v>
      </c>
      <c r="JW20" s="8">
        <v>25735</v>
      </c>
      <c r="JX20" s="8">
        <v>31118</v>
      </c>
      <c r="JY20" s="8">
        <v>17402</v>
      </c>
      <c r="JZ20" s="8">
        <v>20814</v>
      </c>
      <c r="KA20" s="8">
        <v>24543</v>
      </c>
      <c r="KB20" s="8">
        <v>25367</v>
      </c>
      <c r="KC20" s="8">
        <v>23019</v>
      </c>
      <c r="KD20" s="8">
        <v>21446</v>
      </c>
      <c r="KE20" s="8">
        <v>20455</v>
      </c>
      <c r="KF20" s="8">
        <v>18655</v>
      </c>
      <c r="KG20" s="8">
        <v>16366</v>
      </c>
      <c r="KH20" s="8">
        <v>14715</v>
      </c>
      <c r="KI20" s="8">
        <v>11717</v>
      </c>
      <c r="KJ20" s="8">
        <v>9865</v>
      </c>
      <c r="KK20" s="8">
        <v>7881</v>
      </c>
      <c r="KL20" s="8">
        <v>6564</v>
      </c>
      <c r="KM20" s="8">
        <v>4869</v>
      </c>
      <c r="KN20" s="8">
        <v>3678</v>
      </c>
      <c r="KO20" s="8">
        <v>2641</v>
      </c>
      <c r="KP20" s="8">
        <v>1812</v>
      </c>
      <c r="KQ20" s="8">
        <v>1207</v>
      </c>
      <c r="KR20" s="8">
        <v>2105</v>
      </c>
    </row>
    <row r="21" spans="1:304" x14ac:dyDescent="0.25">
      <c r="A21" s="9" t="s">
        <v>190</v>
      </c>
      <c r="B21" s="8">
        <v>33888</v>
      </c>
      <c r="C21" s="8">
        <v>37447</v>
      </c>
      <c r="D21" s="8">
        <v>38942</v>
      </c>
      <c r="E21" s="8">
        <v>42557</v>
      </c>
      <c r="F21" s="8">
        <v>45176</v>
      </c>
      <c r="G21" s="8">
        <v>46673</v>
      </c>
      <c r="H21" s="8">
        <v>47522</v>
      </c>
      <c r="I21" s="8">
        <v>47386</v>
      </c>
      <c r="J21" s="8">
        <v>50102</v>
      </c>
      <c r="K21" s="8">
        <v>51610</v>
      </c>
      <c r="L21" s="8">
        <v>53431</v>
      </c>
      <c r="M21" s="8">
        <v>54330</v>
      </c>
      <c r="N21" s="8">
        <v>57824</v>
      </c>
      <c r="O21" s="8">
        <v>56257</v>
      </c>
      <c r="P21" s="8">
        <v>55552</v>
      </c>
      <c r="Q21" s="8">
        <v>54122</v>
      </c>
      <c r="R21" s="8">
        <v>53521</v>
      </c>
      <c r="S21" s="8">
        <v>52722</v>
      </c>
      <c r="T21" s="8">
        <v>50956</v>
      </c>
      <c r="U21" s="8">
        <v>51398</v>
      </c>
      <c r="V21" s="8">
        <v>52046</v>
      </c>
      <c r="W21" s="8">
        <v>50810</v>
      </c>
      <c r="X21" s="8">
        <v>49727</v>
      </c>
      <c r="Y21" s="8">
        <v>50355</v>
      </c>
      <c r="Z21" s="8">
        <v>50354</v>
      </c>
      <c r="AA21" s="8">
        <v>50808</v>
      </c>
      <c r="AB21" s="8">
        <v>51006</v>
      </c>
      <c r="AC21" s="8">
        <v>52678</v>
      </c>
      <c r="AD21" s="8">
        <v>54158</v>
      </c>
      <c r="AE21" s="8">
        <v>54336</v>
      </c>
      <c r="AF21" s="8">
        <v>55285</v>
      </c>
      <c r="AG21" s="8">
        <v>55858</v>
      </c>
      <c r="AH21" s="8">
        <v>57434</v>
      </c>
      <c r="AI21" s="8">
        <v>58172</v>
      </c>
      <c r="AJ21" s="8">
        <v>59827</v>
      </c>
      <c r="AK21" s="8">
        <v>62069</v>
      </c>
      <c r="AL21" s="8">
        <v>64887</v>
      </c>
      <c r="AM21" s="8">
        <v>66760</v>
      </c>
      <c r="AN21" s="8">
        <v>71506</v>
      </c>
      <c r="AO21" s="8">
        <v>75313</v>
      </c>
      <c r="AP21" s="8">
        <v>79765</v>
      </c>
      <c r="AQ21" s="8">
        <v>82723</v>
      </c>
      <c r="AR21" s="8">
        <v>86629</v>
      </c>
      <c r="AS21" s="8">
        <v>87969</v>
      </c>
      <c r="AT21" s="8">
        <v>88468</v>
      </c>
      <c r="AU21" s="8">
        <v>87273</v>
      </c>
      <c r="AV21" s="8">
        <v>87114</v>
      </c>
      <c r="AW21" s="8">
        <v>83858</v>
      </c>
      <c r="AX21" s="8">
        <v>83091</v>
      </c>
      <c r="AY21" s="8">
        <v>82452</v>
      </c>
      <c r="AZ21" s="8">
        <v>81343</v>
      </c>
      <c r="BA21" s="8">
        <v>80268</v>
      </c>
      <c r="BB21" s="8">
        <v>79453</v>
      </c>
      <c r="BC21" s="8">
        <v>80013</v>
      </c>
      <c r="BD21" s="8">
        <v>77345</v>
      </c>
      <c r="BE21" s="8">
        <v>75909</v>
      </c>
      <c r="BF21" s="8">
        <v>77237</v>
      </c>
      <c r="BG21" s="8">
        <v>73129</v>
      </c>
      <c r="BH21" s="8">
        <v>70424</v>
      </c>
      <c r="BI21" s="8">
        <v>68707</v>
      </c>
      <c r="BJ21" s="8">
        <v>69072</v>
      </c>
      <c r="BK21" s="8">
        <v>67812</v>
      </c>
      <c r="BL21" s="8">
        <v>65290</v>
      </c>
      <c r="BM21" s="8">
        <v>63508</v>
      </c>
      <c r="BN21" s="8">
        <v>58423</v>
      </c>
      <c r="BO21" s="8">
        <v>57680</v>
      </c>
      <c r="BP21" s="8">
        <v>54623</v>
      </c>
      <c r="BQ21" s="8">
        <v>54484</v>
      </c>
      <c r="BR21" s="8">
        <v>55070</v>
      </c>
      <c r="BS21" s="8">
        <v>51358</v>
      </c>
      <c r="BT21" s="8">
        <v>49707</v>
      </c>
      <c r="BU21" s="8">
        <v>50250</v>
      </c>
      <c r="BV21" s="8">
        <v>52125</v>
      </c>
      <c r="BW21" s="8">
        <v>47459</v>
      </c>
      <c r="BX21" s="8">
        <v>44628</v>
      </c>
      <c r="BY21" s="8">
        <v>44112</v>
      </c>
      <c r="BZ21" s="8">
        <v>42212</v>
      </c>
      <c r="CA21" s="8">
        <v>40087</v>
      </c>
      <c r="CB21" s="8">
        <v>34307</v>
      </c>
      <c r="CC21" s="8">
        <v>30797</v>
      </c>
      <c r="CD21" s="8">
        <v>39798</v>
      </c>
      <c r="CE21" s="8">
        <v>22264</v>
      </c>
      <c r="CF21" s="8">
        <v>26450</v>
      </c>
      <c r="CG21" s="8">
        <v>27201</v>
      </c>
      <c r="CH21" s="8">
        <v>24806</v>
      </c>
      <c r="CI21" s="8">
        <v>23057</v>
      </c>
      <c r="CJ21" s="8">
        <v>21305</v>
      </c>
      <c r="CK21" s="8">
        <v>19785</v>
      </c>
      <c r="CL21" s="8">
        <v>16704</v>
      </c>
      <c r="CM21" s="8">
        <v>14186</v>
      </c>
      <c r="CN21" s="8">
        <v>12438</v>
      </c>
      <c r="CO21" s="8">
        <v>9733</v>
      </c>
      <c r="CP21" s="8">
        <v>7968</v>
      </c>
      <c r="CQ21" s="8">
        <v>5772</v>
      </c>
      <c r="CR21" s="8">
        <v>4790</v>
      </c>
      <c r="CS21" s="8">
        <v>3403</v>
      </c>
      <c r="CT21" s="8">
        <v>2383</v>
      </c>
      <c r="CU21" s="8">
        <v>1722</v>
      </c>
      <c r="CV21" s="8">
        <v>1186</v>
      </c>
      <c r="CW21" s="8">
        <v>755</v>
      </c>
      <c r="CX21" s="8">
        <v>1453</v>
      </c>
      <c r="CY21" s="8">
        <v>17371</v>
      </c>
      <c r="CZ21" s="8">
        <v>19367</v>
      </c>
      <c r="DA21" s="8">
        <v>20043</v>
      </c>
      <c r="DB21" s="8">
        <v>21995</v>
      </c>
      <c r="DC21" s="8">
        <v>23296</v>
      </c>
      <c r="DD21" s="8">
        <v>24040</v>
      </c>
      <c r="DE21" s="8">
        <v>24459</v>
      </c>
      <c r="DF21" s="8">
        <v>24513</v>
      </c>
      <c r="DG21" s="8">
        <v>25606</v>
      </c>
      <c r="DH21" s="8">
        <v>26818</v>
      </c>
      <c r="DI21" s="8">
        <v>27597</v>
      </c>
      <c r="DJ21" s="8">
        <v>28037</v>
      </c>
      <c r="DK21" s="8">
        <v>29794</v>
      </c>
      <c r="DL21" s="8">
        <v>28977</v>
      </c>
      <c r="DM21" s="8">
        <v>28471</v>
      </c>
      <c r="DN21" s="8">
        <v>27644</v>
      </c>
      <c r="DO21" s="8">
        <v>27704</v>
      </c>
      <c r="DP21" s="8">
        <v>27025</v>
      </c>
      <c r="DQ21" s="8">
        <v>26421</v>
      </c>
      <c r="DR21" s="8">
        <v>26599</v>
      </c>
      <c r="DS21" s="8">
        <v>26715</v>
      </c>
      <c r="DT21" s="8">
        <v>25819</v>
      </c>
      <c r="DU21" s="8">
        <v>25634</v>
      </c>
      <c r="DV21" s="8">
        <v>25840</v>
      </c>
      <c r="DW21" s="8">
        <v>25800</v>
      </c>
      <c r="DX21" s="8">
        <v>26029</v>
      </c>
      <c r="DY21" s="8">
        <v>26101</v>
      </c>
      <c r="DZ21" s="8">
        <v>27022</v>
      </c>
      <c r="EA21" s="8">
        <v>27586</v>
      </c>
      <c r="EB21" s="8">
        <v>27504</v>
      </c>
      <c r="EC21" s="8">
        <v>28079</v>
      </c>
      <c r="ED21" s="8">
        <v>28061</v>
      </c>
      <c r="EE21" s="8">
        <v>28912</v>
      </c>
      <c r="EF21" s="8">
        <v>29280</v>
      </c>
      <c r="EG21" s="8">
        <v>29775</v>
      </c>
      <c r="EH21" s="8">
        <v>30906</v>
      </c>
      <c r="EI21" s="8">
        <v>32442</v>
      </c>
      <c r="EJ21" s="8">
        <v>33401</v>
      </c>
      <c r="EK21" s="8">
        <v>36068</v>
      </c>
      <c r="EL21" s="8">
        <v>38224</v>
      </c>
      <c r="EM21" s="8">
        <v>40258</v>
      </c>
      <c r="EN21" s="8">
        <v>41742</v>
      </c>
      <c r="EO21" s="8">
        <v>44178</v>
      </c>
      <c r="EP21" s="8">
        <v>45050</v>
      </c>
      <c r="EQ21" s="8">
        <v>45205</v>
      </c>
      <c r="ER21" s="8">
        <v>44731</v>
      </c>
      <c r="ES21" s="8">
        <v>44164</v>
      </c>
      <c r="ET21" s="8">
        <v>42883</v>
      </c>
      <c r="EU21" s="8">
        <v>42392</v>
      </c>
      <c r="EV21" s="8">
        <v>42037</v>
      </c>
      <c r="EW21" s="8">
        <v>41201</v>
      </c>
      <c r="EX21" s="8">
        <v>40520</v>
      </c>
      <c r="EY21" s="8">
        <v>39833</v>
      </c>
      <c r="EZ21" s="8">
        <v>39949</v>
      </c>
      <c r="FA21" s="8">
        <v>38734</v>
      </c>
      <c r="FB21" s="8">
        <v>37883</v>
      </c>
      <c r="FC21" s="8">
        <v>38056</v>
      </c>
      <c r="FD21" s="8">
        <v>36303</v>
      </c>
      <c r="FE21" s="8">
        <v>34497</v>
      </c>
      <c r="FF21" s="8">
        <v>33511</v>
      </c>
      <c r="FG21" s="8">
        <v>33480</v>
      </c>
      <c r="FH21" s="8">
        <v>32925</v>
      </c>
      <c r="FI21" s="8">
        <v>31646</v>
      </c>
      <c r="FJ21" s="8">
        <v>30596</v>
      </c>
      <c r="FK21" s="8">
        <v>27826</v>
      </c>
      <c r="FL21" s="8">
        <v>27550</v>
      </c>
      <c r="FM21" s="8">
        <v>25895</v>
      </c>
      <c r="FN21" s="8">
        <v>25892</v>
      </c>
      <c r="FO21" s="8">
        <v>26160</v>
      </c>
      <c r="FP21" s="8">
        <v>24248</v>
      </c>
      <c r="FQ21" s="8">
        <v>23243</v>
      </c>
      <c r="FR21" s="8">
        <v>23139</v>
      </c>
      <c r="FS21" s="8">
        <v>24339</v>
      </c>
      <c r="FT21" s="8">
        <v>21885</v>
      </c>
      <c r="FU21" s="8">
        <v>20441</v>
      </c>
      <c r="FV21" s="8">
        <v>19869</v>
      </c>
      <c r="FW21" s="8">
        <v>18957</v>
      </c>
      <c r="FX21" s="8">
        <v>17925</v>
      </c>
      <c r="FY21" s="8">
        <v>15130</v>
      </c>
      <c r="FZ21" s="8">
        <v>13628</v>
      </c>
      <c r="GA21" s="8">
        <v>17047</v>
      </c>
      <c r="GB21" s="8">
        <v>9333</v>
      </c>
      <c r="GC21" s="8">
        <v>10874</v>
      </c>
      <c r="GD21" s="8">
        <v>11005</v>
      </c>
      <c r="GE21" s="8">
        <v>9824</v>
      </c>
      <c r="GF21" s="8">
        <v>8995</v>
      </c>
      <c r="GG21" s="8">
        <v>8030</v>
      </c>
      <c r="GH21" s="8">
        <v>7224</v>
      </c>
      <c r="GI21" s="8">
        <v>5956</v>
      </c>
      <c r="GJ21" s="8">
        <v>4947</v>
      </c>
      <c r="GK21" s="8">
        <v>3996</v>
      </c>
      <c r="GL21" s="8">
        <v>3091</v>
      </c>
      <c r="GM21" s="8">
        <v>2459</v>
      </c>
      <c r="GN21" s="8">
        <v>1637</v>
      </c>
      <c r="GO21" s="8">
        <v>1347</v>
      </c>
      <c r="GP21" s="8">
        <v>929</v>
      </c>
      <c r="GQ21" s="8">
        <v>614</v>
      </c>
      <c r="GR21" s="8">
        <v>409</v>
      </c>
      <c r="GS21" s="8">
        <v>281</v>
      </c>
      <c r="GT21" s="8">
        <v>155</v>
      </c>
      <c r="GU21" s="8">
        <v>365</v>
      </c>
      <c r="GV21" s="8">
        <v>16517</v>
      </c>
      <c r="GW21" s="8">
        <v>18080</v>
      </c>
      <c r="GX21" s="8">
        <v>18899</v>
      </c>
      <c r="GY21" s="8">
        <v>20562</v>
      </c>
      <c r="GZ21" s="8">
        <v>21880</v>
      </c>
      <c r="HA21" s="8">
        <v>22633</v>
      </c>
      <c r="HB21" s="8">
        <v>23063</v>
      </c>
      <c r="HC21" s="8">
        <v>22873</v>
      </c>
      <c r="HD21" s="8">
        <v>24496</v>
      </c>
      <c r="HE21" s="8">
        <v>24792</v>
      </c>
      <c r="HF21" s="8">
        <v>25834</v>
      </c>
      <c r="HG21" s="8">
        <v>26293</v>
      </c>
      <c r="HH21" s="8">
        <v>28030</v>
      </c>
      <c r="HI21" s="8">
        <v>27280</v>
      </c>
      <c r="HJ21" s="8">
        <v>27081</v>
      </c>
      <c r="HK21" s="8">
        <v>26478</v>
      </c>
      <c r="HL21" s="8">
        <v>25817</v>
      </c>
      <c r="HM21" s="8">
        <v>25697</v>
      </c>
      <c r="HN21" s="8">
        <v>24535</v>
      </c>
      <c r="HO21" s="8">
        <v>24799</v>
      </c>
      <c r="HP21" s="8">
        <v>25331</v>
      </c>
      <c r="HQ21" s="8">
        <v>24991</v>
      </c>
      <c r="HR21" s="8">
        <v>24093</v>
      </c>
      <c r="HS21" s="8">
        <v>24515</v>
      </c>
      <c r="HT21" s="8">
        <v>24554</v>
      </c>
      <c r="HU21" s="8">
        <v>24779</v>
      </c>
      <c r="HV21" s="8">
        <v>24905</v>
      </c>
      <c r="HW21" s="8">
        <v>25656</v>
      </c>
      <c r="HX21" s="8">
        <v>26572</v>
      </c>
      <c r="HY21" s="8">
        <v>26832</v>
      </c>
      <c r="HZ21" s="8">
        <v>27206</v>
      </c>
      <c r="IA21" s="8">
        <v>27797</v>
      </c>
      <c r="IB21" s="8">
        <v>28522</v>
      </c>
      <c r="IC21" s="8">
        <v>28892</v>
      </c>
      <c r="ID21" s="8">
        <v>30052</v>
      </c>
      <c r="IE21" s="8">
        <v>31163</v>
      </c>
      <c r="IF21" s="8">
        <v>32445</v>
      </c>
      <c r="IG21" s="8">
        <v>33359</v>
      </c>
      <c r="IH21" s="8">
        <v>35438</v>
      </c>
      <c r="II21" s="8">
        <v>37089</v>
      </c>
      <c r="IJ21" s="8">
        <v>39507</v>
      </c>
      <c r="IK21" s="8">
        <v>40981</v>
      </c>
      <c r="IL21" s="8">
        <v>42451</v>
      </c>
      <c r="IM21" s="8">
        <v>42919</v>
      </c>
      <c r="IN21" s="8">
        <v>43263</v>
      </c>
      <c r="IO21" s="8">
        <v>42542</v>
      </c>
      <c r="IP21" s="8">
        <v>42950</v>
      </c>
      <c r="IQ21" s="8">
        <v>40975</v>
      </c>
      <c r="IR21" s="8">
        <v>40699</v>
      </c>
      <c r="IS21" s="8">
        <v>40415</v>
      </c>
      <c r="IT21" s="8">
        <v>40142</v>
      </c>
      <c r="IU21" s="8">
        <v>39748</v>
      </c>
      <c r="IV21" s="8">
        <v>39620</v>
      </c>
      <c r="IW21" s="8">
        <v>40064</v>
      </c>
      <c r="IX21" s="8">
        <v>38611</v>
      </c>
      <c r="IY21" s="8">
        <v>38026</v>
      </c>
      <c r="IZ21" s="8">
        <v>39181</v>
      </c>
      <c r="JA21" s="8">
        <v>36826</v>
      </c>
      <c r="JB21" s="8">
        <v>35927</v>
      </c>
      <c r="JC21" s="8">
        <v>35196</v>
      </c>
      <c r="JD21" s="8">
        <v>35592</v>
      </c>
      <c r="JE21" s="8">
        <v>34887</v>
      </c>
      <c r="JF21" s="8">
        <v>33644</v>
      </c>
      <c r="JG21" s="8">
        <v>32912</v>
      </c>
      <c r="JH21" s="8">
        <v>30597</v>
      </c>
      <c r="JI21" s="8">
        <v>30130</v>
      </c>
      <c r="JJ21" s="8">
        <v>28728</v>
      </c>
      <c r="JK21" s="8">
        <v>28592</v>
      </c>
      <c r="JL21" s="8">
        <v>28910</v>
      </c>
      <c r="JM21" s="8">
        <v>27110</v>
      </c>
      <c r="JN21" s="8">
        <v>26464</v>
      </c>
      <c r="JO21" s="8">
        <v>27111</v>
      </c>
      <c r="JP21" s="8">
        <v>27786</v>
      </c>
      <c r="JQ21" s="8">
        <v>25574</v>
      </c>
      <c r="JR21" s="8">
        <v>24187</v>
      </c>
      <c r="JS21" s="8">
        <v>24243</v>
      </c>
      <c r="JT21" s="8">
        <v>23255</v>
      </c>
      <c r="JU21" s="8">
        <v>22162</v>
      </c>
      <c r="JV21" s="8">
        <v>19177</v>
      </c>
      <c r="JW21" s="8">
        <v>17169</v>
      </c>
      <c r="JX21" s="8">
        <v>22751</v>
      </c>
      <c r="JY21" s="8">
        <v>12931</v>
      </c>
      <c r="JZ21" s="8">
        <v>15576</v>
      </c>
      <c r="KA21" s="8">
        <v>16196</v>
      </c>
      <c r="KB21" s="8">
        <v>14982</v>
      </c>
      <c r="KC21" s="8">
        <v>14062</v>
      </c>
      <c r="KD21" s="8">
        <v>13275</v>
      </c>
      <c r="KE21" s="8">
        <v>12561</v>
      </c>
      <c r="KF21" s="8">
        <v>10748</v>
      </c>
      <c r="KG21" s="8">
        <v>9239</v>
      </c>
      <c r="KH21" s="8">
        <v>8442</v>
      </c>
      <c r="KI21" s="8">
        <v>6642</v>
      </c>
      <c r="KJ21" s="8">
        <v>5509</v>
      </c>
      <c r="KK21" s="8">
        <v>4135</v>
      </c>
      <c r="KL21" s="8">
        <v>3443</v>
      </c>
      <c r="KM21" s="8">
        <v>2474</v>
      </c>
      <c r="KN21" s="8">
        <v>1769</v>
      </c>
      <c r="KO21" s="8">
        <v>1313</v>
      </c>
      <c r="KP21" s="8">
        <v>905</v>
      </c>
      <c r="KQ21" s="8">
        <v>600</v>
      </c>
      <c r="KR21" s="8">
        <v>1088</v>
      </c>
    </row>
    <row r="22" spans="1:304" x14ac:dyDescent="0.25">
      <c r="A22" s="9" t="s">
        <v>189</v>
      </c>
      <c r="B22" s="8">
        <v>6856</v>
      </c>
      <c r="C22" s="8">
        <v>7494</v>
      </c>
      <c r="D22" s="8">
        <v>7834</v>
      </c>
      <c r="E22" s="8">
        <v>8601</v>
      </c>
      <c r="F22" s="8">
        <v>8873</v>
      </c>
      <c r="G22" s="8">
        <v>8909</v>
      </c>
      <c r="H22" s="8">
        <v>9192</v>
      </c>
      <c r="I22" s="8">
        <v>8997</v>
      </c>
      <c r="J22" s="8">
        <v>9726</v>
      </c>
      <c r="K22" s="8">
        <v>9973</v>
      </c>
      <c r="L22" s="8">
        <v>10174</v>
      </c>
      <c r="M22" s="8">
        <v>10580</v>
      </c>
      <c r="N22" s="8">
        <v>11052</v>
      </c>
      <c r="O22" s="8">
        <v>10617</v>
      </c>
      <c r="P22" s="8">
        <v>10642</v>
      </c>
      <c r="Q22" s="8">
        <v>10558</v>
      </c>
      <c r="R22" s="8">
        <v>10367</v>
      </c>
      <c r="S22" s="8">
        <v>10574</v>
      </c>
      <c r="T22" s="8">
        <v>10500</v>
      </c>
      <c r="U22" s="8">
        <v>10738</v>
      </c>
      <c r="V22" s="8">
        <v>10953</v>
      </c>
      <c r="W22" s="8">
        <v>10809</v>
      </c>
      <c r="X22" s="8">
        <v>10702</v>
      </c>
      <c r="Y22" s="8">
        <v>10945</v>
      </c>
      <c r="Z22" s="8">
        <v>10879</v>
      </c>
      <c r="AA22" s="8">
        <v>10997</v>
      </c>
      <c r="AB22" s="8">
        <v>11208</v>
      </c>
      <c r="AC22" s="8">
        <v>11454</v>
      </c>
      <c r="AD22" s="8">
        <v>11847</v>
      </c>
      <c r="AE22" s="8">
        <v>11942</v>
      </c>
      <c r="AF22" s="8">
        <v>11969</v>
      </c>
      <c r="AG22" s="8">
        <v>12329</v>
      </c>
      <c r="AH22" s="8">
        <v>12360</v>
      </c>
      <c r="AI22" s="8">
        <v>12639</v>
      </c>
      <c r="AJ22" s="8">
        <v>12767</v>
      </c>
      <c r="AK22" s="8">
        <v>12684</v>
      </c>
      <c r="AL22" s="8">
        <v>13080</v>
      </c>
      <c r="AM22" s="8">
        <v>13609</v>
      </c>
      <c r="AN22" s="8">
        <v>14347</v>
      </c>
      <c r="AO22" s="8">
        <v>14520</v>
      </c>
      <c r="AP22" s="8">
        <v>15094</v>
      </c>
      <c r="AQ22" s="8">
        <v>15235</v>
      </c>
      <c r="AR22" s="8">
        <v>15663</v>
      </c>
      <c r="AS22" s="8">
        <v>15528</v>
      </c>
      <c r="AT22" s="8">
        <v>16147</v>
      </c>
      <c r="AU22" s="8">
        <v>15913</v>
      </c>
      <c r="AV22" s="8">
        <v>16016</v>
      </c>
      <c r="AW22" s="8">
        <v>16213</v>
      </c>
      <c r="AX22" s="8">
        <v>16314</v>
      </c>
      <c r="AY22" s="8">
        <v>16368</v>
      </c>
      <c r="AZ22" s="8">
        <v>16189</v>
      </c>
      <c r="BA22" s="8">
        <v>16573</v>
      </c>
      <c r="BB22" s="8">
        <v>16932</v>
      </c>
      <c r="BC22" s="8">
        <v>17060</v>
      </c>
      <c r="BD22" s="8">
        <v>16935</v>
      </c>
      <c r="BE22" s="8">
        <v>17145</v>
      </c>
      <c r="BF22" s="8">
        <v>17805</v>
      </c>
      <c r="BG22" s="8">
        <v>17121</v>
      </c>
      <c r="BH22" s="8">
        <v>16728</v>
      </c>
      <c r="BI22" s="8">
        <v>16205</v>
      </c>
      <c r="BJ22" s="8">
        <v>16297</v>
      </c>
      <c r="BK22" s="8">
        <v>15520</v>
      </c>
      <c r="BL22" s="8">
        <v>15064</v>
      </c>
      <c r="BM22" s="8">
        <v>13998</v>
      </c>
      <c r="BN22" s="8">
        <v>12806</v>
      </c>
      <c r="BO22" s="8">
        <v>12186</v>
      </c>
      <c r="BP22" s="8">
        <v>11446</v>
      </c>
      <c r="BQ22" s="8">
        <v>11587</v>
      </c>
      <c r="BR22" s="8">
        <v>11448</v>
      </c>
      <c r="BS22" s="8">
        <v>10664</v>
      </c>
      <c r="BT22" s="8">
        <v>9777</v>
      </c>
      <c r="BU22" s="8">
        <v>10175</v>
      </c>
      <c r="BV22" s="8">
        <v>10809</v>
      </c>
      <c r="BW22" s="8">
        <v>9633</v>
      </c>
      <c r="BX22" s="8">
        <v>8682</v>
      </c>
      <c r="BY22" s="8">
        <v>9472</v>
      </c>
      <c r="BZ22" s="8">
        <v>9516</v>
      </c>
      <c r="CA22" s="8">
        <v>9394</v>
      </c>
      <c r="CB22" s="8">
        <v>7425</v>
      </c>
      <c r="CC22" s="8">
        <v>6104</v>
      </c>
      <c r="CD22" s="8">
        <v>8376</v>
      </c>
      <c r="CE22" s="8">
        <v>5782</v>
      </c>
      <c r="CF22" s="8">
        <v>5788</v>
      </c>
      <c r="CG22" s="8">
        <v>6273</v>
      </c>
      <c r="CH22" s="8">
        <v>7329</v>
      </c>
      <c r="CI22" s="8">
        <v>6772</v>
      </c>
      <c r="CJ22" s="8">
        <v>5953</v>
      </c>
      <c r="CK22" s="8">
        <v>5560</v>
      </c>
      <c r="CL22" s="8">
        <v>5183</v>
      </c>
      <c r="CM22" s="8">
        <v>4293</v>
      </c>
      <c r="CN22" s="8">
        <v>3337</v>
      </c>
      <c r="CO22" s="8">
        <v>2788</v>
      </c>
      <c r="CP22" s="8">
        <v>2314</v>
      </c>
      <c r="CQ22" s="8">
        <v>1685</v>
      </c>
      <c r="CR22" s="8">
        <v>1335</v>
      </c>
      <c r="CS22" s="8">
        <v>1037</v>
      </c>
      <c r="CT22" s="8">
        <v>739</v>
      </c>
      <c r="CU22" s="8">
        <v>489</v>
      </c>
      <c r="CV22" s="8">
        <v>322</v>
      </c>
      <c r="CW22" s="8">
        <v>240</v>
      </c>
      <c r="CX22" s="8">
        <v>422</v>
      </c>
      <c r="CY22" s="8">
        <v>3494</v>
      </c>
      <c r="CZ22" s="8">
        <v>3835</v>
      </c>
      <c r="DA22" s="8">
        <v>3994</v>
      </c>
      <c r="DB22" s="8">
        <v>4424</v>
      </c>
      <c r="DC22" s="8">
        <v>4596</v>
      </c>
      <c r="DD22" s="8">
        <v>4585</v>
      </c>
      <c r="DE22" s="8">
        <v>4647</v>
      </c>
      <c r="DF22" s="8">
        <v>4558</v>
      </c>
      <c r="DG22" s="8">
        <v>5010</v>
      </c>
      <c r="DH22" s="8">
        <v>5275</v>
      </c>
      <c r="DI22" s="8">
        <v>5202</v>
      </c>
      <c r="DJ22" s="8">
        <v>5464</v>
      </c>
      <c r="DK22" s="8">
        <v>5730</v>
      </c>
      <c r="DL22" s="8">
        <v>5516</v>
      </c>
      <c r="DM22" s="8">
        <v>5404</v>
      </c>
      <c r="DN22" s="8">
        <v>5365</v>
      </c>
      <c r="DO22" s="8">
        <v>5266</v>
      </c>
      <c r="DP22" s="8">
        <v>5390</v>
      </c>
      <c r="DQ22" s="8">
        <v>5360</v>
      </c>
      <c r="DR22" s="8">
        <v>5504</v>
      </c>
      <c r="DS22" s="8">
        <v>5621</v>
      </c>
      <c r="DT22" s="8">
        <v>5482</v>
      </c>
      <c r="DU22" s="8">
        <v>5495</v>
      </c>
      <c r="DV22" s="8">
        <v>5687</v>
      </c>
      <c r="DW22" s="8">
        <v>5526</v>
      </c>
      <c r="DX22" s="8">
        <v>5652</v>
      </c>
      <c r="DY22" s="8">
        <v>5762</v>
      </c>
      <c r="DZ22" s="8">
        <v>5854</v>
      </c>
      <c r="EA22" s="8">
        <v>6054</v>
      </c>
      <c r="EB22" s="8">
        <v>6134</v>
      </c>
      <c r="EC22" s="8">
        <v>6118</v>
      </c>
      <c r="ED22" s="8">
        <v>6313</v>
      </c>
      <c r="EE22" s="8">
        <v>6355</v>
      </c>
      <c r="EF22" s="8">
        <v>6546</v>
      </c>
      <c r="EG22" s="8">
        <v>6579</v>
      </c>
      <c r="EH22" s="8">
        <v>6536</v>
      </c>
      <c r="EI22" s="8">
        <v>6655</v>
      </c>
      <c r="EJ22" s="8">
        <v>6962</v>
      </c>
      <c r="EK22" s="8">
        <v>7290</v>
      </c>
      <c r="EL22" s="8">
        <v>7398</v>
      </c>
      <c r="EM22" s="8">
        <v>7509</v>
      </c>
      <c r="EN22" s="8">
        <v>7739</v>
      </c>
      <c r="EO22" s="8">
        <v>7872</v>
      </c>
      <c r="EP22" s="8">
        <v>7767</v>
      </c>
      <c r="EQ22" s="8">
        <v>8151</v>
      </c>
      <c r="ER22" s="8">
        <v>8087</v>
      </c>
      <c r="ES22" s="8">
        <v>8072</v>
      </c>
      <c r="ET22" s="8">
        <v>8359</v>
      </c>
      <c r="EU22" s="8">
        <v>8205</v>
      </c>
      <c r="EV22" s="8">
        <v>8197</v>
      </c>
      <c r="EW22" s="8">
        <v>8100</v>
      </c>
      <c r="EX22" s="8">
        <v>8314</v>
      </c>
      <c r="EY22" s="8">
        <v>8564</v>
      </c>
      <c r="EZ22" s="8">
        <v>8459</v>
      </c>
      <c r="FA22" s="8">
        <v>8466</v>
      </c>
      <c r="FB22" s="8">
        <v>8566</v>
      </c>
      <c r="FC22" s="8">
        <v>8939</v>
      </c>
      <c r="FD22" s="8">
        <v>8655</v>
      </c>
      <c r="FE22" s="8">
        <v>8484</v>
      </c>
      <c r="FF22" s="8">
        <v>8171</v>
      </c>
      <c r="FG22" s="8">
        <v>8406</v>
      </c>
      <c r="FH22" s="8">
        <v>7849</v>
      </c>
      <c r="FI22" s="8">
        <v>7697</v>
      </c>
      <c r="FJ22" s="8">
        <v>7106</v>
      </c>
      <c r="FK22" s="8">
        <v>6522</v>
      </c>
      <c r="FL22" s="8">
        <v>6077</v>
      </c>
      <c r="FM22" s="8">
        <v>5752</v>
      </c>
      <c r="FN22" s="8">
        <v>5910</v>
      </c>
      <c r="FO22" s="8">
        <v>5790</v>
      </c>
      <c r="FP22" s="8">
        <v>5318</v>
      </c>
      <c r="FQ22" s="8">
        <v>4782</v>
      </c>
      <c r="FR22" s="8">
        <v>4879</v>
      </c>
      <c r="FS22" s="8">
        <v>5065</v>
      </c>
      <c r="FT22" s="8">
        <v>4474</v>
      </c>
      <c r="FU22" s="8">
        <v>3987</v>
      </c>
      <c r="FV22" s="8">
        <v>4342</v>
      </c>
      <c r="FW22" s="8">
        <v>4311</v>
      </c>
      <c r="FX22" s="8">
        <v>4151</v>
      </c>
      <c r="FY22" s="8">
        <v>3217</v>
      </c>
      <c r="FZ22" s="8">
        <v>2624</v>
      </c>
      <c r="GA22" s="8">
        <v>3477</v>
      </c>
      <c r="GB22" s="8">
        <v>2338</v>
      </c>
      <c r="GC22" s="8">
        <v>2362</v>
      </c>
      <c r="GD22" s="8">
        <v>2520</v>
      </c>
      <c r="GE22" s="8">
        <v>2867</v>
      </c>
      <c r="GF22" s="8">
        <v>2609</v>
      </c>
      <c r="GG22" s="8">
        <v>2192</v>
      </c>
      <c r="GH22" s="8">
        <v>2044</v>
      </c>
      <c r="GI22" s="8">
        <v>1916</v>
      </c>
      <c r="GJ22" s="8">
        <v>1545</v>
      </c>
      <c r="GK22" s="8">
        <v>1097</v>
      </c>
      <c r="GL22" s="8">
        <v>883</v>
      </c>
      <c r="GM22" s="8">
        <v>740</v>
      </c>
      <c r="GN22" s="8">
        <v>533</v>
      </c>
      <c r="GO22" s="8">
        <v>401</v>
      </c>
      <c r="GP22" s="8">
        <v>294</v>
      </c>
      <c r="GQ22" s="8">
        <v>196</v>
      </c>
      <c r="GR22" s="8">
        <v>133</v>
      </c>
      <c r="GS22" s="8">
        <v>82</v>
      </c>
      <c r="GT22" s="8">
        <v>67</v>
      </c>
      <c r="GU22" s="8">
        <v>107</v>
      </c>
      <c r="GV22" s="8">
        <v>3362</v>
      </c>
      <c r="GW22" s="8">
        <v>3659</v>
      </c>
      <c r="GX22" s="8">
        <v>3840</v>
      </c>
      <c r="GY22" s="8">
        <v>4177</v>
      </c>
      <c r="GZ22" s="8">
        <v>4277</v>
      </c>
      <c r="HA22" s="8">
        <v>4324</v>
      </c>
      <c r="HB22" s="8">
        <v>4545</v>
      </c>
      <c r="HC22" s="8">
        <v>4439</v>
      </c>
      <c r="HD22" s="8">
        <v>4716</v>
      </c>
      <c r="HE22" s="8">
        <v>4698</v>
      </c>
      <c r="HF22" s="8">
        <v>4972</v>
      </c>
      <c r="HG22" s="8">
        <v>5116</v>
      </c>
      <c r="HH22" s="8">
        <v>5322</v>
      </c>
      <c r="HI22" s="8">
        <v>5101</v>
      </c>
      <c r="HJ22" s="8">
        <v>5238</v>
      </c>
      <c r="HK22" s="8">
        <v>5193</v>
      </c>
      <c r="HL22" s="8">
        <v>5101</v>
      </c>
      <c r="HM22" s="8">
        <v>5184</v>
      </c>
      <c r="HN22" s="8">
        <v>5140</v>
      </c>
      <c r="HO22" s="8">
        <v>5234</v>
      </c>
      <c r="HP22" s="8">
        <v>5332</v>
      </c>
      <c r="HQ22" s="8">
        <v>5327</v>
      </c>
      <c r="HR22" s="8">
        <v>5207</v>
      </c>
      <c r="HS22" s="8">
        <v>5258</v>
      </c>
      <c r="HT22" s="8">
        <v>5353</v>
      </c>
      <c r="HU22" s="8">
        <v>5345</v>
      </c>
      <c r="HV22" s="8">
        <v>5446</v>
      </c>
      <c r="HW22" s="8">
        <v>5600</v>
      </c>
      <c r="HX22" s="8">
        <v>5793</v>
      </c>
      <c r="HY22" s="8">
        <v>5808</v>
      </c>
      <c r="HZ22" s="8">
        <v>5851</v>
      </c>
      <c r="IA22" s="8">
        <v>6016</v>
      </c>
      <c r="IB22" s="8">
        <v>6005</v>
      </c>
      <c r="IC22" s="8">
        <v>6093</v>
      </c>
      <c r="ID22" s="8">
        <v>6188</v>
      </c>
      <c r="IE22" s="8">
        <v>6148</v>
      </c>
      <c r="IF22" s="8">
        <v>6425</v>
      </c>
      <c r="IG22" s="8">
        <v>6647</v>
      </c>
      <c r="IH22" s="8">
        <v>7057</v>
      </c>
      <c r="II22" s="8">
        <v>7122</v>
      </c>
      <c r="IJ22" s="8">
        <v>7585</v>
      </c>
      <c r="IK22" s="8">
        <v>7496</v>
      </c>
      <c r="IL22" s="8">
        <v>7791</v>
      </c>
      <c r="IM22" s="8">
        <v>7761</v>
      </c>
      <c r="IN22" s="8">
        <v>7996</v>
      </c>
      <c r="IO22" s="8">
        <v>7826</v>
      </c>
      <c r="IP22" s="8">
        <v>7944</v>
      </c>
      <c r="IQ22" s="8">
        <v>7854</v>
      </c>
      <c r="IR22" s="8">
        <v>8109</v>
      </c>
      <c r="IS22" s="8">
        <v>8171</v>
      </c>
      <c r="IT22" s="8">
        <v>8089</v>
      </c>
      <c r="IU22" s="8">
        <v>8259</v>
      </c>
      <c r="IV22" s="8">
        <v>8368</v>
      </c>
      <c r="IW22" s="8">
        <v>8601</v>
      </c>
      <c r="IX22" s="8">
        <v>8469</v>
      </c>
      <c r="IY22" s="8">
        <v>8579</v>
      </c>
      <c r="IZ22" s="8">
        <v>8866</v>
      </c>
      <c r="JA22" s="8">
        <v>8466</v>
      </c>
      <c r="JB22" s="8">
        <v>8244</v>
      </c>
      <c r="JC22" s="8">
        <v>8034</v>
      </c>
      <c r="JD22" s="8">
        <v>7891</v>
      </c>
      <c r="JE22" s="8">
        <v>7671</v>
      </c>
      <c r="JF22" s="8">
        <v>7367</v>
      </c>
      <c r="JG22" s="8">
        <v>6892</v>
      </c>
      <c r="JH22" s="8">
        <v>6284</v>
      </c>
      <c r="JI22" s="8">
        <v>6109</v>
      </c>
      <c r="JJ22" s="8">
        <v>5694</v>
      </c>
      <c r="JK22" s="8">
        <v>5677</v>
      </c>
      <c r="JL22" s="8">
        <v>5658</v>
      </c>
      <c r="JM22" s="8">
        <v>5346</v>
      </c>
      <c r="JN22" s="8">
        <v>4995</v>
      </c>
      <c r="JO22" s="8">
        <v>5296</v>
      </c>
      <c r="JP22" s="8">
        <v>5744</v>
      </c>
      <c r="JQ22" s="8">
        <v>5159</v>
      </c>
      <c r="JR22" s="8">
        <v>4695</v>
      </c>
      <c r="JS22" s="8">
        <v>5130</v>
      </c>
      <c r="JT22" s="8">
        <v>5205</v>
      </c>
      <c r="JU22" s="8">
        <v>5243</v>
      </c>
      <c r="JV22" s="8">
        <v>4208</v>
      </c>
      <c r="JW22" s="8">
        <v>3480</v>
      </c>
      <c r="JX22" s="8">
        <v>4899</v>
      </c>
      <c r="JY22" s="8">
        <v>3444</v>
      </c>
      <c r="JZ22" s="8">
        <v>3426</v>
      </c>
      <c r="KA22" s="8">
        <v>3753</v>
      </c>
      <c r="KB22" s="8">
        <v>4462</v>
      </c>
      <c r="KC22" s="8">
        <v>4163</v>
      </c>
      <c r="KD22" s="8">
        <v>3761</v>
      </c>
      <c r="KE22" s="8">
        <v>3516</v>
      </c>
      <c r="KF22" s="8">
        <v>3267</v>
      </c>
      <c r="KG22" s="8">
        <v>2748</v>
      </c>
      <c r="KH22" s="8">
        <v>2240</v>
      </c>
      <c r="KI22" s="8">
        <v>1905</v>
      </c>
      <c r="KJ22" s="8">
        <v>1574</v>
      </c>
      <c r="KK22" s="8">
        <v>1152</v>
      </c>
      <c r="KL22" s="8">
        <v>934</v>
      </c>
      <c r="KM22" s="8">
        <v>743</v>
      </c>
      <c r="KN22" s="8">
        <v>543</v>
      </c>
      <c r="KO22" s="8">
        <v>356</v>
      </c>
      <c r="KP22" s="8">
        <v>240</v>
      </c>
      <c r="KQ22" s="8">
        <v>173</v>
      </c>
      <c r="KR22" s="8">
        <v>315</v>
      </c>
    </row>
    <row r="23" spans="1:304" x14ac:dyDescent="0.25">
      <c r="A23" s="9" t="s">
        <v>188</v>
      </c>
      <c r="B23" s="8">
        <v>14991</v>
      </c>
      <c r="C23" s="8">
        <v>15865</v>
      </c>
      <c r="D23" s="8">
        <v>17150</v>
      </c>
      <c r="E23" s="8">
        <v>19265</v>
      </c>
      <c r="F23" s="8">
        <v>20032</v>
      </c>
      <c r="G23" s="8">
        <v>20338</v>
      </c>
      <c r="H23" s="8">
        <v>20564</v>
      </c>
      <c r="I23" s="8">
        <v>20628</v>
      </c>
      <c r="J23" s="8">
        <v>21957</v>
      </c>
      <c r="K23" s="8">
        <v>22463</v>
      </c>
      <c r="L23" s="8">
        <v>23037</v>
      </c>
      <c r="M23" s="8">
        <v>23636</v>
      </c>
      <c r="N23" s="8">
        <v>24459</v>
      </c>
      <c r="O23" s="8">
        <v>23184</v>
      </c>
      <c r="P23" s="8">
        <v>23093</v>
      </c>
      <c r="Q23" s="8">
        <v>23016</v>
      </c>
      <c r="R23" s="8">
        <v>22768</v>
      </c>
      <c r="S23" s="8">
        <v>22627</v>
      </c>
      <c r="T23" s="8">
        <v>21681</v>
      </c>
      <c r="U23" s="8">
        <v>22047</v>
      </c>
      <c r="V23" s="8">
        <v>22468</v>
      </c>
      <c r="W23" s="8">
        <v>21908</v>
      </c>
      <c r="X23" s="8">
        <v>21652</v>
      </c>
      <c r="Y23" s="8">
        <v>21983</v>
      </c>
      <c r="Z23" s="8">
        <v>21771</v>
      </c>
      <c r="AA23" s="8">
        <v>22156</v>
      </c>
      <c r="AB23" s="8">
        <v>22970</v>
      </c>
      <c r="AC23" s="8">
        <v>24651</v>
      </c>
      <c r="AD23" s="8">
        <v>24900</v>
      </c>
      <c r="AE23" s="8">
        <v>25048</v>
      </c>
      <c r="AF23" s="8">
        <v>25609</v>
      </c>
      <c r="AG23" s="8">
        <v>26529</v>
      </c>
      <c r="AH23" s="8">
        <v>27364</v>
      </c>
      <c r="AI23" s="8">
        <v>28335</v>
      </c>
      <c r="AJ23" s="8">
        <v>28884</v>
      </c>
      <c r="AK23" s="8">
        <v>30745</v>
      </c>
      <c r="AL23" s="8">
        <v>32556</v>
      </c>
      <c r="AM23" s="8">
        <v>34395</v>
      </c>
      <c r="AN23" s="8">
        <v>36393</v>
      </c>
      <c r="AO23" s="8">
        <v>38989</v>
      </c>
      <c r="AP23" s="8">
        <v>41114</v>
      </c>
      <c r="AQ23" s="8">
        <v>42770</v>
      </c>
      <c r="AR23" s="8">
        <v>45092</v>
      </c>
      <c r="AS23" s="8">
        <v>45607</v>
      </c>
      <c r="AT23" s="8">
        <v>46546</v>
      </c>
      <c r="AU23" s="8">
        <v>46094</v>
      </c>
      <c r="AV23" s="8">
        <v>45194</v>
      </c>
      <c r="AW23" s="8">
        <v>43720</v>
      </c>
      <c r="AX23" s="8">
        <v>43919</v>
      </c>
      <c r="AY23" s="8">
        <v>43092</v>
      </c>
      <c r="AZ23" s="8">
        <v>42445</v>
      </c>
      <c r="BA23" s="8">
        <v>42764</v>
      </c>
      <c r="BB23" s="8">
        <v>42586</v>
      </c>
      <c r="BC23" s="8">
        <v>42252</v>
      </c>
      <c r="BD23" s="8">
        <v>41232</v>
      </c>
      <c r="BE23" s="8">
        <v>40365</v>
      </c>
      <c r="BF23" s="8">
        <v>40225</v>
      </c>
      <c r="BG23" s="8">
        <v>39053</v>
      </c>
      <c r="BH23" s="8">
        <v>38696</v>
      </c>
      <c r="BI23" s="8">
        <v>38923</v>
      </c>
      <c r="BJ23" s="8">
        <v>39455</v>
      </c>
      <c r="BK23" s="8">
        <v>38278</v>
      </c>
      <c r="BL23" s="8">
        <v>37504</v>
      </c>
      <c r="BM23" s="8">
        <v>36772</v>
      </c>
      <c r="BN23" s="8">
        <v>35700</v>
      </c>
      <c r="BO23" s="8">
        <v>34257</v>
      </c>
      <c r="BP23" s="8">
        <v>33647</v>
      </c>
      <c r="BQ23" s="8">
        <v>33478</v>
      </c>
      <c r="BR23" s="8">
        <v>33340</v>
      </c>
      <c r="BS23" s="8">
        <v>30711</v>
      </c>
      <c r="BT23" s="8">
        <v>31439</v>
      </c>
      <c r="BU23" s="8">
        <v>32636</v>
      </c>
      <c r="BV23" s="8">
        <v>33146</v>
      </c>
      <c r="BW23" s="8">
        <v>29391</v>
      </c>
      <c r="BX23" s="8">
        <v>30790</v>
      </c>
      <c r="BY23" s="8">
        <v>31092</v>
      </c>
      <c r="BZ23" s="8">
        <v>28659</v>
      </c>
      <c r="CA23" s="8">
        <v>27989</v>
      </c>
      <c r="CB23" s="8">
        <v>24033</v>
      </c>
      <c r="CC23" s="8">
        <v>22736</v>
      </c>
      <c r="CD23" s="8">
        <v>23818</v>
      </c>
      <c r="CE23" s="8">
        <v>17164</v>
      </c>
      <c r="CF23" s="8">
        <v>17532</v>
      </c>
      <c r="CG23" s="8">
        <v>19864</v>
      </c>
      <c r="CH23" s="8">
        <v>21975</v>
      </c>
      <c r="CI23" s="8">
        <v>20481</v>
      </c>
      <c r="CJ23" s="8">
        <v>19203</v>
      </c>
      <c r="CK23" s="8">
        <v>17449</v>
      </c>
      <c r="CL23" s="8">
        <v>15799</v>
      </c>
      <c r="CM23" s="8">
        <v>12780</v>
      </c>
      <c r="CN23" s="8">
        <v>11255</v>
      </c>
      <c r="CO23" s="8">
        <v>9286</v>
      </c>
      <c r="CP23" s="8">
        <v>7688</v>
      </c>
      <c r="CQ23" s="8">
        <v>5866</v>
      </c>
      <c r="CR23" s="8">
        <v>4549</v>
      </c>
      <c r="CS23" s="8">
        <v>3435</v>
      </c>
      <c r="CT23" s="8">
        <v>2513</v>
      </c>
      <c r="CU23" s="8">
        <v>1989</v>
      </c>
      <c r="CV23" s="8">
        <v>1341</v>
      </c>
      <c r="CW23" s="8">
        <v>862</v>
      </c>
      <c r="CX23" s="8">
        <v>1947</v>
      </c>
      <c r="CY23" s="8">
        <v>7613</v>
      </c>
      <c r="CZ23" s="8">
        <v>8257</v>
      </c>
      <c r="DA23" s="8">
        <v>8836</v>
      </c>
      <c r="DB23" s="8">
        <v>9907</v>
      </c>
      <c r="DC23" s="8">
        <v>10247</v>
      </c>
      <c r="DD23" s="8">
        <v>10462</v>
      </c>
      <c r="DE23" s="8">
        <v>10761</v>
      </c>
      <c r="DF23" s="8">
        <v>10539</v>
      </c>
      <c r="DG23" s="8">
        <v>11370</v>
      </c>
      <c r="DH23" s="8">
        <v>11643</v>
      </c>
      <c r="DI23" s="8">
        <v>11933</v>
      </c>
      <c r="DJ23" s="8">
        <v>12145</v>
      </c>
      <c r="DK23" s="8">
        <v>12565</v>
      </c>
      <c r="DL23" s="8">
        <v>11874</v>
      </c>
      <c r="DM23" s="8">
        <v>11884</v>
      </c>
      <c r="DN23" s="8">
        <v>11734</v>
      </c>
      <c r="DO23" s="8">
        <v>11720</v>
      </c>
      <c r="DP23" s="8">
        <v>11602</v>
      </c>
      <c r="DQ23" s="8">
        <v>11152</v>
      </c>
      <c r="DR23" s="8">
        <v>11362</v>
      </c>
      <c r="DS23" s="8">
        <v>11590</v>
      </c>
      <c r="DT23" s="8">
        <v>11246</v>
      </c>
      <c r="DU23" s="8">
        <v>11100</v>
      </c>
      <c r="DV23" s="8">
        <v>11254</v>
      </c>
      <c r="DW23" s="8">
        <v>11041</v>
      </c>
      <c r="DX23" s="8">
        <v>11287</v>
      </c>
      <c r="DY23" s="8">
        <v>11608</v>
      </c>
      <c r="DZ23" s="8">
        <v>12536</v>
      </c>
      <c r="EA23" s="8">
        <v>12670</v>
      </c>
      <c r="EB23" s="8">
        <v>12778</v>
      </c>
      <c r="EC23" s="8">
        <v>12872</v>
      </c>
      <c r="ED23" s="8">
        <v>13327</v>
      </c>
      <c r="EE23" s="8">
        <v>13765</v>
      </c>
      <c r="EF23" s="8">
        <v>14227</v>
      </c>
      <c r="EG23" s="8">
        <v>14367</v>
      </c>
      <c r="EH23" s="8">
        <v>15316</v>
      </c>
      <c r="EI23" s="8">
        <v>16219</v>
      </c>
      <c r="EJ23" s="8">
        <v>17138</v>
      </c>
      <c r="EK23" s="8">
        <v>18226</v>
      </c>
      <c r="EL23" s="8">
        <v>19688</v>
      </c>
      <c r="EM23" s="8">
        <v>20521</v>
      </c>
      <c r="EN23" s="8">
        <v>21241</v>
      </c>
      <c r="EO23" s="8">
        <v>22405</v>
      </c>
      <c r="EP23" s="8">
        <v>22981</v>
      </c>
      <c r="EQ23" s="8">
        <v>23011</v>
      </c>
      <c r="ER23" s="8">
        <v>22745</v>
      </c>
      <c r="ES23" s="8">
        <v>22726</v>
      </c>
      <c r="ET23" s="8">
        <v>21772</v>
      </c>
      <c r="EU23" s="8">
        <v>21858</v>
      </c>
      <c r="EV23" s="8">
        <v>21238</v>
      </c>
      <c r="EW23" s="8">
        <v>20927</v>
      </c>
      <c r="EX23" s="8">
        <v>20846</v>
      </c>
      <c r="EY23" s="8">
        <v>20992</v>
      </c>
      <c r="EZ23" s="8">
        <v>20819</v>
      </c>
      <c r="FA23" s="8">
        <v>20067</v>
      </c>
      <c r="FB23" s="8">
        <v>19563</v>
      </c>
      <c r="FC23" s="8">
        <v>19576</v>
      </c>
      <c r="FD23" s="8">
        <v>18886</v>
      </c>
      <c r="FE23" s="8">
        <v>18753</v>
      </c>
      <c r="FF23" s="8">
        <v>18904</v>
      </c>
      <c r="FG23" s="8">
        <v>19179</v>
      </c>
      <c r="FH23" s="8">
        <v>18610</v>
      </c>
      <c r="FI23" s="8">
        <v>17932</v>
      </c>
      <c r="FJ23" s="8">
        <v>17578</v>
      </c>
      <c r="FK23" s="8">
        <v>16954</v>
      </c>
      <c r="FL23" s="8">
        <v>16554</v>
      </c>
      <c r="FM23" s="8">
        <v>16100</v>
      </c>
      <c r="FN23" s="8">
        <v>15911</v>
      </c>
      <c r="FO23" s="8">
        <v>15838</v>
      </c>
      <c r="FP23" s="8">
        <v>14381</v>
      </c>
      <c r="FQ23" s="8">
        <v>14776</v>
      </c>
      <c r="FR23" s="8">
        <v>15236</v>
      </c>
      <c r="FS23" s="8">
        <v>15398</v>
      </c>
      <c r="FT23" s="8">
        <v>13449</v>
      </c>
      <c r="FU23" s="8">
        <v>13794</v>
      </c>
      <c r="FV23" s="8">
        <v>14106</v>
      </c>
      <c r="FW23" s="8">
        <v>12770</v>
      </c>
      <c r="FX23" s="8">
        <v>12376</v>
      </c>
      <c r="FY23" s="8">
        <v>10395</v>
      </c>
      <c r="FZ23" s="8">
        <v>9831</v>
      </c>
      <c r="GA23" s="8">
        <v>9997</v>
      </c>
      <c r="GB23" s="8">
        <v>7084</v>
      </c>
      <c r="GC23" s="8">
        <v>7050</v>
      </c>
      <c r="GD23" s="8">
        <v>7889</v>
      </c>
      <c r="GE23" s="8">
        <v>8578</v>
      </c>
      <c r="GF23" s="8">
        <v>7904</v>
      </c>
      <c r="GG23" s="8">
        <v>6970</v>
      </c>
      <c r="GH23" s="8">
        <v>6177</v>
      </c>
      <c r="GI23" s="8">
        <v>5563</v>
      </c>
      <c r="GJ23" s="8">
        <v>4358</v>
      </c>
      <c r="GK23" s="8">
        <v>3699</v>
      </c>
      <c r="GL23" s="8">
        <v>2869</v>
      </c>
      <c r="GM23" s="8">
        <v>2363</v>
      </c>
      <c r="GN23" s="8">
        <v>1739</v>
      </c>
      <c r="GO23" s="8">
        <v>1216</v>
      </c>
      <c r="GP23" s="8">
        <v>894</v>
      </c>
      <c r="GQ23" s="8">
        <v>613</v>
      </c>
      <c r="GR23" s="8">
        <v>509</v>
      </c>
      <c r="GS23" s="8">
        <v>304</v>
      </c>
      <c r="GT23" s="8">
        <v>202</v>
      </c>
      <c r="GU23" s="8">
        <v>463</v>
      </c>
      <c r="GV23" s="8">
        <v>7378</v>
      </c>
      <c r="GW23" s="8">
        <v>7608</v>
      </c>
      <c r="GX23" s="8">
        <v>8314</v>
      </c>
      <c r="GY23" s="8">
        <v>9358</v>
      </c>
      <c r="GZ23" s="8">
        <v>9785</v>
      </c>
      <c r="HA23" s="8">
        <v>9876</v>
      </c>
      <c r="HB23" s="8">
        <v>9803</v>
      </c>
      <c r="HC23" s="8">
        <v>10089</v>
      </c>
      <c r="HD23" s="8">
        <v>10587</v>
      </c>
      <c r="HE23" s="8">
        <v>10820</v>
      </c>
      <c r="HF23" s="8">
        <v>11104</v>
      </c>
      <c r="HG23" s="8">
        <v>11491</v>
      </c>
      <c r="HH23" s="8">
        <v>11894</v>
      </c>
      <c r="HI23" s="8">
        <v>11310</v>
      </c>
      <c r="HJ23" s="8">
        <v>11209</v>
      </c>
      <c r="HK23" s="8">
        <v>11282</v>
      </c>
      <c r="HL23" s="8">
        <v>11048</v>
      </c>
      <c r="HM23" s="8">
        <v>11025</v>
      </c>
      <c r="HN23" s="8">
        <v>10529</v>
      </c>
      <c r="HO23" s="8">
        <v>10685</v>
      </c>
      <c r="HP23" s="8">
        <v>10878</v>
      </c>
      <c r="HQ23" s="8">
        <v>10662</v>
      </c>
      <c r="HR23" s="8">
        <v>10552</v>
      </c>
      <c r="HS23" s="8">
        <v>10729</v>
      </c>
      <c r="HT23" s="8">
        <v>10730</v>
      </c>
      <c r="HU23" s="8">
        <v>10869</v>
      </c>
      <c r="HV23" s="8">
        <v>11362</v>
      </c>
      <c r="HW23" s="8">
        <v>12115</v>
      </c>
      <c r="HX23" s="8">
        <v>12230</v>
      </c>
      <c r="HY23" s="8">
        <v>12270</v>
      </c>
      <c r="HZ23" s="8">
        <v>12737</v>
      </c>
      <c r="IA23" s="8">
        <v>13202</v>
      </c>
      <c r="IB23" s="8">
        <v>13599</v>
      </c>
      <c r="IC23" s="8">
        <v>14108</v>
      </c>
      <c r="ID23" s="8">
        <v>14517</v>
      </c>
      <c r="IE23" s="8">
        <v>15429</v>
      </c>
      <c r="IF23" s="8">
        <v>16337</v>
      </c>
      <c r="IG23" s="8">
        <v>17257</v>
      </c>
      <c r="IH23" s="8">
        <v>18167</v>
      </c>
      <c r="II23" s="8">
        <v>19301</v>
      </c>
      <c r="IJ23" s="8">
        <v>20593</v>
      </c>
      <c r="IK23" s="8">
        <v>21529</v>
      </c>
      <c r="IL23" s="8">
        <v>22687</v>
      </c>
      <c r="IM23" s="8">
        <v>22626</v>
      </c>
      <c r="IN23" s="8">
        <v>23535</v>
      </c>
      <c r="IO23" s="8">
        <v>23349</v>
      </c>
      <c r="IP23" s="8">
        <v>22468</v>
      </c>
      <c r="IQ23" s="8">
        <v>21948</v>
      </c>
      <c r="IR23" s="8">
        <v>22061</v>
      </c>
      <c r="IS23" s="8">
        <v>21854</v>
      </c>
      <c r="IT23" s="8">
        <v>21518</v>
      </c>
      <c r="IU23" s="8">
        <v>21918</v>
      </c>
      <c r="IV23" s="8">
        <v>21594</v>
      </c>
      <c r="IW23" s="8">
        <v>21433</v>
      </c>
      <c r="IX23" s="8">
        <v>21165</v>
      </c>
      <c r="IY23" s="8">
        <v>20802</v>
      </c>
      <c r="IZ23" s="8">
        <v>20649</v>
      </c>
      <c r="JA23" s="8">
        <v>20167</v>
      </c>
      <c r="JB23" s="8">
        <v>19943</v>
      </c>
      <c r="JC23" s="8">
        <v>20019</v>
      </c>
      <c r="JD23" s="8">
        <v>20276</v>
      </c>
      <c r="JE23" s="8">
        <v>19668</v>
      </c>
      <c r="JF23" s="8">
        <v>19572</v>
      </c>
      <c r="JG23" s="8">
        <v>19194</v>
      </c>
      <c r="JH23" s="8">
        <v>18746</v>
      </c>
      <c r="JI23" s="8">
        <v>17703</v>
      </c>
      <c r="JJ23" s="8">
        <v>17547</v>
      </c>
      <c r="JK23" s="8">
        <v>17567</v>
      </c>
      <c r="JL23" s="8">
        <v>17502</v>
      </c>
      <c r="JM23" s="8">
        <v>16330</v>
      </c>
      <c r="JN23" s="8">
        <v>16663</v>
      </c>
      <c r="JO23" s="8">
        <v>17400</v>
      </c>
      <c r="JP23" s="8">
        <v>17748</v>
      </c>
      <c r="JQ23" s="8">
        <v>15942</v>
      </c>
      <c r="JR23" s="8">
        <v>16996</v>
      </c>
      <c r="JS23" s="8">
        <v>16986</v>
      </c>
      <c r="JT23" s="8">
        <v>15889</v>
      </c>
      <c r="JU23" s="8">
        <v>15613</v>
      </c>
      <c r="JV23" s="8">
        <v>13638</v>
      </c>
      <c r="JW23" s="8">
        <v>12905</v>
      </c>
      <c r="JX23" s="8">
        <v>13821</v>
      </c>
      <c r="JY23" s="8">
        <v>10080</v>
      </c>
      <c r="JZ23" s="8">
        <v>10482</v>
      </c>
      <c r="KA23" s="8">
        <v>11975</v>
      </c>
      <c r="KB23" s="8">
        <v>13397</v>
      </c>
      <c r="KC23" s="8">
        <v>12577</v>
      </c>
      <c r="KD23" s="8">
        <v>12233</v>
      </c>
      <c r="KE23" s="8">
        <v>11272</v>
      </c>
      <c r="KF23" s="8">
        <v>10236</v>
      </c>
      <c r="KG23" s="8">
        <v>8422</v>
      </c>
      <c r="KH23" s="8">
        <v>7556</v>
      </c>
      <c r="KI23" s="8">
        <v>6417</v>
      </c>
      <c r="KJ23" s="8">
        <v>5325</v>
      </c>
      <c r="KK23" s="8">
        <v>4127</v>
      </c>
      <c r="KL23" s="8">
        <v>3333</v>
      </c>
      <c r="KM23" s="8">
        <v>2541</v>
      </c>
      <c r="KN23" s="8">
        <v>1900</v>
      </c>
      <c r="KO23" s="8">
        <v>1480</v>
      </c>
      <c r="KP23" s="8">
        <v>1037</v>
      </c>
      <c r="KQ23" s="8">
        <v>660</v>
      </c>
      <c r="KR23" s="8">
        <v>1484</v>
      </c>
    </row>
    <row r="24" spans="1:304" x14ac:dyDescent="0.25">
      <c r="A24" s="9" t="s">
        <v>187</v>
      </c>
      <c r="B24" s="8">
        <v>50908</v>
      </c>
      <c r="C24" s="8">
        <v>55529</v>
      </c>
      <c r="D24" s="8">
        <v>57512</v>
      </c>
      <c r="E24" s="8">
        <v>61151</v>
      </c>
      <c r="F24" s="8">
        <v>64781</v>
      </c>
      <c r="G24" s="8">
        <v>66479</v>
      </c>
      <c r="H24" s="8">
        <v>66762</v>
      </c>
      <c r="I24" s="8">
        <v>66114</v>
      </c>
      <c r="J24" s="8">
        <v>69487</v>
      </c>
      <c r="K24" s="8">
        <v>70805</v>
      </c>
      <c r="L24" s="8">
        <v>71787</v>
      </c>
      <c r="M24" s="8">
        <v>73050</v>
      </c>
      <c r="N24" s="8">
        <v>75070</v>
      </c>
      <c r="O24" s="8">
        <v>71950</v>
      </c>
      <c r="P24" s="8">
        <v>70628</v>
      </c>
      <c r="Q24" s="8">
        <v>69277</v>
      </c>
      <c r="R24" s="8">
        <v>70325</v>
      </c>
      <c r="S24" s="8">
        <v>69308</v>
      </c>
      <c r="T24" s="8">
        <v>67835</v>
      </c>
      <c r="U24" s="8">
        <v>68172</v>
      </c>
      <c r="V24" s="8">
        <v>69550</v>
      </c>
      <c r="W24" s="8">
        <v>68562</v>
      </c>
      <c r="X24" s="8">
        <v>67744</v>
      </c>
      <c r="Y24" s="8">
        <v>70242</v>
      </c>
      <c r="Z24" s="8">
        <v>71160</v>
      </c>
      <c r="AA24" s="8">
        <v>73093</v>
      </c>
      <c r="AB24" s="8">
        <v>76409</v>
      </c>
      <c r="AC24" s="8">
        <v>79888</v>
      </c>
      <c r="AD24" s="8">
        <v>82384</v>
      </c>
      <c r="AE24" s="8">
        <v>81558</v>
      </c>
      <c r="AF24" s="8">
        <v>82832</v>
      </c>
      <c r="AG24" s="8">
        <v>85062</v>
      </c>
      <c r="AH24" s="8">
        <v>85619</v>
      </c>
      <c r="AI24" s="8">
        <v>86926</v>
      </c>
      <c r="AJ24" s="8">
        <v>88695</v>
      </c>
      <c r="AK24" s="8">
        <v>91624</v>
      </c>
      <c r="AL24" s="8">
        <v>95043</v>
      </c>
      <c r="AM24" s="8">
        <v>96780</v>
      </c>
      <c r="AN24" s="8">
        <v>102167</v>
      </c>
      <c r="AO24" s="8">
        <v>105399</v>
      </c>
      <c r="AP24" s="8">
        <v>108279</v>
      </c>
      <c r="AQ24" s="8">
        <v>112212</v>
      </c>
      <c r="AR24" s="8">
        <v>116657</v>
      </c>
      <c r="AS24" s="8">
        <v>118529</v>
      </c>
      <c r="AT24" s="8">
        <v>121873</v>
      </c>
      <c r="AU24" s="8">
        <v>120698</v>
      </c>
      <c r="AV24" s="8">
        <v>119924</v>
      </c>
      <c r="AW24" s="8">
        <v>115649</v>
      </c>
      <c r="AX24" s="8">
        <v>113588</v>
      </c>
      <c r="AY24" s="8">
        <v>111674</v>
      </c>
      <c r="AZ24" s="8">
        <v>107730</v>
      </c>
      <c r="BA24" s="8">
        <v>105965</v>
      </c>
      <c r="BB24" s="8">
        <v>104495</v>
      </c>
      <c r="BC24" s="8">
        <v>103268</v>
      </c>
      <c r="BD24" s="8">
        <v>99691</v>
      </c>
      <c r="BE24" s="8">
        <v>98493</v>
      </c>
      <c r="BF24" s="8">
        <v>98114</v>
      </c>
      <c r="BG24" s="8">
        <v>93538</v>
      </c>
      <c r="BH24" s="8">
        <v>89717</v>
      </c>
      <c r="BI24" s="8">
        <v>85452</v>
      </c>
      <c r="BJ24" s="8">
        <v>84951</v>
      </c>
      <c r="BK24" s="8">
        <v>81818</v>
      </c>
      <c r="BL24" s="8">
        <v>79190</v>
      </c>
      <c r="BM24" s="8">
        <v>77359</v>
      </c>
      <c r="BN24" s="8">
        <v>71624</v>
      </c>
      <c r="BO24" s="8">
        <v>69103</v>
      </c>
      <c r="BP24" s="8">
        <v>65026</v>
      </c>
      <c r="BQ24" s="8">
        <v>64732</v>
      </c>
      <c r="BR24" s="8">
        <v>63671</v>
      </c>
      <c r="BS24" s="8">
        <v>59973</v>
      </c>
      <c r="BT24" s="8">
        <v>59032</v>
      </c>
      <c r="BU24" s="8">
        <v>60730</v>
      </c>
      <c r="BV24" s="8">
        <v>63273</v>
      </c>
      <c r="BW24" s="8">
        <v>56591</v>
      </c>
      <c r="BX24" s="8">
        <v>52502</v>
      </c>
      <c r="BY24" s="8">
        <v>54147</v>
      </c>
      <c r="BZ24" s="8">
        <v>51615</v>
      </c>
      <c r="CA24" s="8">
        <v>49127</v>
      </c>
      <c r="CB24" s="8">
        <v>40804</v>
      </c>
      <c r="CC24" s="8">
        <v>36395</v>
      </c>
      <c r="CD24" s="8">
        <v>45131</v>
      </c>
      <c r="CE24" s="8">
        <v>26907</v>
      </c>
      <c r="CF24" s="8">
        <v>30402</v>
      </c>
      <c r="CG24" s="8">
        <v>31973</v>
      </c>
      <c r="CH24" s="8">
        <v>32608</v>
      </c>
      <c r="CI24" s="8">
        <v>29165</v>
      </c>
      <c r="CJ24" s="8">
        <v>27129</v>
      </c>
      <c r="CK24" s="8">
        <v>25386</v>
      </c>
      <c r="CL24" s="8">
        <v>22679</v>
      </c>
      <c r="CM24" s="8">
        <v>19299</v>
      </c>
      <c r="CN24" s="8">
        <v>16715</v>
      </c>
      <c r="CO24" s="8">
        <v>13924</v>
      </c>
      <c r="CP24" s="8">
        <v>11411</v>
      </c>
      <c r="CQ24" s="8">
        <v>8967</v>
      </c>
      <c r="CR24" s="8">
        <v>6998</v>
      </c>
      <c r="CS24" s="8">
        <v>5189</v>
      </c>
      <c r="CT24" s="8">
        <v>3942</v>
      </c>
      <c r="CU24" s="8">
        <v>2764</v>
      </c>
      <c r="CV24" s="8">
        <v>2053</v>
      </c>
      <c r="CW24" s="8">
        <v>1332</v>
      </c>
      <c r="CX24" s="8">
        <v>2401</v>
      </c>
      <c r="CY24" s="8">
        <v>26037</v>
      </c>
      <c r="CZ24" s="8">
        <v>28640</v>
      </c>
      <c r="DA24" s="8">
        <v>29460</v>
      </c>
      <c r="DB24" s="8">
        <v>31465</v>
      </c>
      <c r="DC24" s="8">
        <v>33203</v>
      </c>
      <c r="DD24" s="8">
        <v>34048</v>
      </c>
      <c r="DE24" s="8">
        <v>34295</v>
      </c>
      <c r="DF24" s="8">
        <v>33863</v>
      </c>
      <c r="DG24" s="8">
        <v>35664</v>
      </c>
      <c r="DH24" s="8">
        <v>36257</v>
      </c>
      <c r="DI24" s="8">
        <v>36720</v>
      </c>
      <c r="DJ24" s="8">
        <v>37720</v>
      </c>
      <c r="DK24" s="8">
        <v>38514</v>
      </c>
      <c r="DL24" s="8">
        <v>36947</v>
      </c>
      <c r="DM24" s="8">
        <v>36148</v>
      </c>
      <c r="DN24" s="8">
        <v>35293</v>
      </c>
      <c r="DO24" s="8">
        <v>36204</v>
      </c>
      <c r="DP24" s="8">
        <v>35438</v>
      </c>
      <c r="DQ24" s="8">
        <v>34746</v>
      </c>
      <c r="DR24" s="8">
        <v>34741</v>
      </c>
      <c r="DS24" s="8">
        <v>35474</v>
      </c>
      <c r="DT24" s="8">
        <v>34793</v>
      </c>
      <c r="DU24" s="8">
        <v>34180</v>
      </c>
      <c r="DV24" s="8">
        <v>35150</v>
      </c>
      <c r="DW24" s="8">
        <v>34891</v>
      </c>
      <c r="DX24" s="8">
        <v>35920</v>
      </c>
      <c r="DY24" s="8">
        <v>37483</v>
      </c>
      <c r="DZ24" s="8">
        <v>39102</v>
      </c>
      <c r="EA24" s="8">
        <v>40215</v>
      </c>
      <c r="EB24" s="8">
        <v>40032</v>
      </c>
      <c r="EC24" s="8">
        <v>40344</v>
      </c>
      <c r="ED24" s="8">
        <v>41558</v>
      </c>
      <c r="EE24" s="8">
        <v>41744</v>
      </c>
      <c r="EF24" s="8">
        <v>42412</v>
      </c>
      <c r="EG24" s="8">
        <v>43049</v>
      </c>
      <c r="EH24" s="8">
        <v>44596</v>
      </c>
      <c r="EI24" s="8">
        <v>46403</v>
      </c>
      <c r="EJ24" s="8">
        <v>47296</v>
      </c>
      <c r="EK24" s="8">
        <v>49890</v>
      </c>
      <c r="EL24" s="8">
        <v>51505</v>
      </c>
      <c r="EM24" s="8">
        <v>53062</v>
      </c>
      <c r="EN24" s="8">
        <v>55059</v>
      </c>
      <c r="EO24" s="8">
        <v>57148</v>
      </c>
      <c r="EP24" s="8">
        <v>58605</v>
      </c>
      <c r="EQ24" s="8">
        <v>59873</v>
      </c>
      <c r="ER24" s="8">
        <v>59676</v>
      </c>
      <c r="ES24" s="8">
        <v>58909</v>
      </c>
      <c r="ET24" s="8">
        <v>56851</v>
      </c>
      <c r="EU24" s="8">
        <v>55893</v>
      </c>
      <c r="EV24" s="8">
        <v>54450</v>
      </c>
      <c r="EW24" s="8">
        <v>52613</v>
      </c>
      <c r="EX24" s="8">
        <v>51552</v>
      </c>
      <c r="EY24" s="8">
        <v>50463</v>
      </c>
      <c r="EZ24" s="8">
        <v>49791</v>
      </c>
      <c r="FA24" s="8">
        <v>48022</v>
      </c>
      <c r="FB24" s="8">
        <v>47196</v>
      </c>
      <c r="FC24" s="8">
        <v>46502</v>
      </c>
      <c r="FD24" s="8">
        <v>44297</v>
      </c>
      <c r="FE24" s="8">
        <v>42414</v>
      </c>
      <c r="FF24" s="8">
        <v>40172</v>
      </c>
      <c r="FG24" s="8">
        <v>39820</v>
      </c>
      <c r="FH24" s="8">
        <v>38111</v>
      </c>
      <c r="FI24" s="8">
        <v>36664</v>
      </c>
      <c r="FJ24" s="8">
        <v>35497</v>
      </c>
      <c r="FK24" s="8">
        <v>32654</v>
      </c>
      <c r="FL24" s="8">
        <v>31321</v>
      </c>
      <c r="FM24" s="8">
        <v>29051</v>
      </c>
      <c r="FN24" s="8">
        <v>29091</v>
      </c>
      <c r="FO24" s="8">
        <v>28585</v>
      </c>
      <c r="FP24" s="8">
        <v>26808</v>
      </c>
      <c r="FQ24" s="8">
        <v>26475</v>
      </c>
      <c r="FR24" s="8">
        <v>26793</v>
      </c>
      <c r="FS24" s="8">
        <v>27817</v>
      </c>
      <c r="FT24" s="8">
        <v>24890</v>
      </c>
      <c r="FU24" s="8">
        <v>22840</v>
      </c>
      <c r="FV24" s="8">
        <v>23465</v>
      </c>
      <c r="FW24" s="8">
        <v>22104</v>
      </c>
      <c r="FX24" s="8">
        <v>21015</v>
      </c>
      <c r="FY24" s="8">
        <v>17407</v>
      </c>
      <c r="FZ24" s="8">
        <v>15491</v>
      </c>
      <c r="GA24" s="8">
        <v>18570</v>
      </c>
      <c r="GB24" s="8">
        <v>10653</v>
      </c>
      <c r="GC24" s="8">
        <v>12052</v>
      </c>
      <c r="GD24" s="8">
        <v>12301</v>
      </c>
      <c r="GE24" s="8">
        <v>12146</v>
      </c>
      <c r="GF24" s="8">
        <v>10729</v>
      </c>
      <c r="GG24" s="8">
        <v>9747</v>
      </c>
      <c r="GH24" s="8">
        <v>8802</v>
      </c>
      <c r="GI24" s="8">
        <v>7778</v>
      </c>
      <c r="GJ24" s="8">
        <v>6392</v>
      </c>
      <c r="GK24" s="8">
        <v>5163</v>
      </c>
      <c r="GL24" s="8">
        <v>4172</v>
      </c>
      <c r="GM24" s="8">
        <v>3222</v>
      </c>
      <c r="GN24" s="8">
        <v>2410</v>
      </c>
      <c r="GO24" s="8">
        <v>1763</v>
      </c>
      <c r="GP24" s="8">
        <v>1251</v>
      </c>
      <c r="GQ24" s="8">
        <v>928</v>
      </c>
      <c r="GR24" s="8">
        <v>637</v>
      </c>
      <c r="GS24" s="8">
        <v>391</v>
      </c>
      <c r="GT24" s="8">
        <v>272</v>
      </c>
      <c r="GU24" s="8">
        <v>434</v>
      </c>
      <c r="GV24" s="8">
        <v>24871</v>
      </c>
      <c r="GW24" s="8">
        <v>26889</v>
      </c>
      <c r="GX24" s="8">
        <v>28052</v>
      </c>
      <c r="GY24" s="8">
        <v>29686</v>
      </c>
      <c r="GZ24" s="8">
        <v>31578</v>
      </c>
      <c r="HA24" s="8">
        <v>32431</v>
      </c>
      <c r="HB24" s="8">
        <v>32467</v>
      </c>
      <c r="HC24" s="8">
        <v>32251</v>
      </c>
      <c r="HD24" s="8">
        <v>33823</v>
      </c>
      <c r="HE24" s="8">
        <v>34548</v>
      </c>
      <c r="HF24" s="8">
        <v>35067</v>
      </c>
      <c r="HG24" s="8">
        <v>35330</v>
      </c>
      <c r="HH24" s="8">
        <v>36556</v>
      </c>
      <c r="HI24" s="8">
        <v>35003</v>
      </c>
      <c r="HJ24" s="8">
        <v>34480</v>
      </c>
      <c r="HK24" s="8">
        <v>33984</v>
      </c>
      <c r="HL24" s="8">
        <v>34121</v>
      </c>
      <c r="HM24" s="8">
        <v>33870</v>
      </c>
      <c r="HN24" s="8">
        <v>33089</v>
      </c>
      <c r="HO24" s="8">
        <v>33431</v>
      </c>
      <c r="HP24" s="8">
        <v>34076</v>
      </c>
      <c r="HQ24" s="8">
        <v>33769</v>
      </c>
      <c r="HR24" s="8">
        <v>33564</v>
      </c>
      <c r="HS24" s="8">
        <v>35092</v>
      </c>
      <c r="HT24" s="8">
        <v>36269</v>
      </c>
      <c r="HU24" s="8">
        <v>37173</v>
      </c>
      <c r="HV24" s="8">
        <v>38926</v>
      </c>
      <c r="HW24" s="8">
        <v>40786</v>
      </c>
      <c r="HX24" s="8">
        <v>42169</v>
      </c>
      <c r="HY24" s="8">
        <v>41526</v>
      </c>
      <c r="HZ24" s="8">
        <v>42488</v>
      </c>
      <c r="IA24" s="8">
        <v>43504</v>
      </c>
      <c r="IB24" s="8">
        <v>43875</v>
      </c>
      <c r="IC24" s="8">
        <v>44514</v>
      </c>
      <c r="ID24" s="8">
        <v>45646</v>
      </c>
      <c r="IE24" s="8">
        <v>47028</v>
      </c>
      <c r="IF24" s="8">
        <v>48640</v>
      </c>
      <c r="IG24" s="8">
        <v>49484</v>
      </c>
      <c r="IH24" s="8">
        <v>52277</v>
      </c>
      <c r="II24" s="8">
        <v>53894</v>
      </c>
      <c r="IJ24" s="8">
        <v>55217</v>
      </c>
      <c r="IK24" s="8">
        <v>57153</v>
      </c>
      <c r="IL24" s="8">
        <v>59509</v>
      </c>
      <c r="IM24" s="8">
        <v>59924</v>
      </c>
      <c r="IN24" s="8">
        <v>62000</v>
      </c>
      <c r="IO24" s="8">
        <v>61022</v>
      </c>
      <c r="IP24" s="8">
        <v>61015</v>
      </c>
      <c r="IQ24" s="8">
        <v>58798</v>
      </c>
      <c r="IR24" s="8">
        <v>57695</v>
      </c>
      <c r="IS24" s="8">
        <v>57224</v>
      </c>
      <c r="IT24" s="8">
        <v>55117</v>
      </c>
      <c r="IU24" s="8">
        <v>54413</v>
      </c>
      <c r="IV24" s="8">
        <v>54032</v>
      </c>
      <c r="IW24" s="8">
        <v>53477</v>
      </c>
      <c r="IX24" s="8">
        <v>51669</v>
      </c>
      <c r="IY24" s="8">
        <v>51297</v>
      </c>
      <c r="IZ24" s="8">
        <v>51612</v>
      </c>
      <c r="JA24" s="8">
        <v>49241</v>
      </c>
      <c r="JB24" s="8">
        <v>47303</v>
      </c>
      <c r="JC24" s="8">
        <v>45280</v>
      </c>
      <c r="JD24" s="8">
        <v>45131</v>
      </c>
      <c r="JE24" s="8">
        <v>43707</v>
      </c>
      <c r="JF24" s="8">
        <v>42526</v>
      </c>
      <c r="JG24" s="8">
        <v>41862</v>
      </c>
      <c r="JH24" s="8">
        <v>38970</v>
      </c>
      <c r="JI24" s="8">
        <v>37782</v>
      </c>
      <c r="JJ24" s="8">
        <v>35975</v>
      </c>
      <c r="JK24" s="8">
        <v>35641</v>
      </c>
      <c r="JL24" s="8">
        <v>35086</v>
      </c>
      <c r="JM24" s="8">
        <v>33165</v>
      </c>
      <c r="JN24" s="8">
        <v>32557</v>
      </c>
      <c r="JO24" s="8">
        <v>33937</v>
      </c>
      <c r="JP24" s="8">
        <v>35456</v>
      </c>
      <c r="JQ24" s="8">
        <v>31701</v>
      </c>
      <c r="JR24" s="8">
        <v>29662</v>
      </c>
      <c r="JS24" s="8">
        <v>30682</v>
      </c>
      <c r="JT24" s="8">
        <v>29511</v>
      </c>
      <c r="JU24" s="8">
        <v>28112</v>
      </c>
      <c r="JV24" s="8">
        <v>23397</v>
      </c>
      <c r="JW24" s="8">
        <v>20904</v>
      </c>
      <c r="JX24" s="8">
        <v>26561</v>
      </c>
      <c r="JY24" s="8">
        <v>16254</v>
      </c>
      <c r="JZ24" s="8">
        <v>18350</v>
      </c>
      <c r="KA24" s="8">
        <v>19672</v>
      </c>
      <c r="KB24" s="8">
        <v>20462</v>
      </c>
      <c r="KC24" s="8">
        <v>18436</v>
      </c>
      <c r="KD24" s="8">
        <v>17382</v>
      </c>
      <c r="KE24" s="8">
        <v>16584</v>
      </c>
      <c r="KF24" s="8">
        <v>14901</v>
      </c>
      <c r="KG24" s="8">
        <v>12907</v>
      </c>
      <c r="KH24" s="8">
        <v>11552</v>
      </c>
      <c r="KI24" s="8">
        <v>9752</v>
      </c>
      <c r="KJ24" s="8">
        <v>8189</v>
      </c>
      <c r="KK24" s="8">
        <v>6557</v>
      </c>
      <c r="KL24" s="8">
        <v>5235</v>
      </c>
      <c r="KM24" s="8">
        <v>3938</v>
      </c>
      <c r="KN24" s="8">
        <v>3014</v>
      </c>
      <c r="KO24" s="8">
        <v>2127</v>
      </c>
      <c r="KP24" s="8">
        <v>1662</v>
      </c>
      <c r="KQ24" s="8">
        <v>1060</v>
      </c>
      <c r="KR24" s="8">
        <v>1967</v>
      </c>
    </row>
    <row r="25" spans="1:304" x14ac:dyDescent="0.25">
      <c r="A25" s="9" t="s">
        <v>186</v>
      </c>
      <c r="B25" s="8">
        <v>13330</v>
      </c>
      <c r="C25" s="8">
        <v>14320</v>
      </c>
      <c r="D25" s="8">
        <v>14675</v>
      </c>
      <c r="E25" s="8">
        <v>15468</v>
      </c>
      <c r="F25" s="8">
        <v>16145</v>
      </c>
      <c r="G25" s="8">
        <v>16619</v>
      </c>
      <c r="H25" s="8">
        <v>17080</v>
      </c>
      <c r="I25" s="8">
        <v>16775</v>
      </c>
      <c r="J25" s="8">
        <v>17307</v>
      </c>
      <c r="K25" s="8">
        <v>17785</v>
      </c>
      <c r="L25" s="8">
        <v>18100</v>
      </c>
      <c r="M25" s="8">
        <v>18563</v>
      </c>
      <c r="N25" s="8">
        <v>19372</v>
      </c>
      <c r="O25" s="8">
        <v>18692</v>
      </c>
      <c r="P25" s="8">
        <v>18483</v>
      </c>
      <c r="Q25" s="8">
        <v>17922</v>
      </c>
      <c r="R25" s="8">
        <v>17740</v>
      </c>
      <c r="S25" s="8">
        <v>17749</v>
      </c>
      <c r="T25" s="8">
        <v>17317</v>
      </c>
      <c r="U25" s="8">
        <v>17543</v>
      </c>
      <c r="V25" s="8">
        <v>17450</v>
      </c>
      <c r="W25" s="8">
        <v>16883</v>
      </c>
      <c r="X25" s="8">
        <v>17034</v>
      </c>
      <c r="Y25" s="8">
        <v>17235</v>
      </c>
      <c r="Z25" s="8">
        <v>16961</v>
      </c>
      <c r="AA25" s="8">
        <v>16873</v>
      </c>
      <c r="AB25" s="8">
        <v>16690</v>
      </c>
      <c r="AC25" s="8">
        <v>17599</v>
      </c>
      <c r="AD25" s="8">
        <v>17981</v>
      </c>
      <c r="AE25" s="8">
        <v>18101</v>
      </c>
      <c r="AF25" s="8">
        <v>18338</v>
      </c>
      <c r="AG25" s="8">
        <v>18545</v>
      </c>
      <c r="AH25" s="8">
        <v>18702</v>
      </c>
      <c r="AI25" s="8">
        <v>18978</v>
      </c>
      <c r="AJ25" s="8">
        <v>19007</v>
      </c>
      <c r="AK25" s="8">
        <v>19863</v>
      </c>
      <c r="AL25" s="8">
        <v>20361</v>
      </c>
      <c r="AM25" s="8">
        <v>21642</v>
      </c>
      <c r="AN25" s="8">
        <v>23015</v>
      </c>
      <c r="AO25" s="8">
        <v>24263</v>
      </c>
      <c r="AP25" s="8">
        <v>25427</v>
      </c>
      <c r="AQ25" s="8">
        <v>25533</v>
      </c>
      <c r="AR25" s="8">
        <v>26708</v>
      </c>
      <c r="AS25" s="8">
        <v>26379</v>
      </c>
      <c r="AT25" s="8">
        <v>26436</v>
      </c>
      <c r="AU25" s="8">
        <v>25930</v>
      </c>
      <c r="AV25" s="8">
        <v>25891</v>
      </c>
      <c r="AW25" s="8">
        <v>24915</v>
      </c>
      <c r="AX25" s="8">
        <v>24541</v>
      </c>
      <c r="AY25" s="8">
        <v>23804</v>
      </c>
      <c r="AZ25" s="8">
        <v>23755</v>
      </c>
      <c r="BA25" s="8">
        <v>23358</v>
      </c>
      <c r="BB25" s="8">
        <v>23135</v>
      </c>
      <c r="BC25" s="8">
        <v>23308</v>
      </c>
      <c r="BD25" s="8">
        <v>22730</v>
      </c>
      <c r="BE25" s="8">
        <v>21947</v>
      </c>
      <c r="BF25" s="8">
        <v>21789</v>
      </c>
      <c r="BG25" s="8">
        <v>20543</v>
      </c>
      <c r="BH25" s="8">
        <v>19045</v>
      </c>
      <c r="BI25" s="8">
        <v>18753</v>
      </c>
      <c r="BJ25" s="8">
        <v>18616</v>
      </c>
      <c r="BK25" s="8">
        <v>18169</v>
      </c>
      <c r="BL25" s="8">
        <v>17560</v>
      </c>
      <c r="BM25" s="8">
        <v>16824</v>
      </c>
      <c r="BN25" s="8">
        <v>14573</v>
      </c>
      <c r="BO25" s="8">
        <v>14403</v>
      </c>
      <c r="BP25" s="8">
        <v>13532</v>
      </c>
      <c r="BQ25" s="8">
        <v>13600</v>
      </c>
      <c r="BR25" s="8">
        <v>13255</v>
      </c>
      <c r="BS25" s="8">
        <v>12674</v>
      </c>
      <c r="BT25" s="8">
        <v>11939</v>
      </c>
      <c r="BU25" s="8">
        <v>11948</v>
      </c>
      <c r="BV25" s="8">
        <v>12424</v>
      </c>
      <c r="BW25" s="8">
        <v>11152</v>
      </c>
      <c r="BX25" s="8">
        <v>10664</v>
      </c>
      <c r="BY25" s="8">
        <v>11092</v>
      </c>
      <c r="BZ25" s="8">
        <v>9673</v>
      </c>
      <c r="CA25" s="8">
        <v>8880</v>
      </c>
      <c r="CB25" s="8">
        <v>7759</v>
      </c>
      <c r="CC25" s="8">
        <v>7372</v>
      </c>
      <c r="CD25" s="8">
        <v>9354</v>
      </c>
      <c r="CE25" s="8">
        <v>5439</v>
      </c>
      <c r="CF25" s="8">
        <v>7142</v>
      </c>
      <c r="CG25" s="8">
        <v>6709</v>
      </c>
      <c r="CH25" s="8">
        <v>6483</v>
      </c>
      <c r="CI25" s="8">
        <v>5867</v>
      </c>
      <c r="CJ25" s="8">
        <v>5488</v>
      </c>
      <c r="CK25" s="8">
        <v>4954</v>
      </c>
      <c r="CL25" s="8">
        <v>4303</v>
      </c>
      <c r="CM25" s="8">
        <v>3644</v>
      </c>
      <c r="CN25" s="8">
        <v>3196</v>
      </c>
      <c r="CO25" s="8">
        <v>2460</v>
      </c>
      <c r="CP25" s="8">
        <v>1984</v>
      </c>
      <c r="CQ25" s="8">
        <v>1362</v>
      </c>
      <c r="CR25" s="8">
        <v>1127</v>
      </c>
      <c r="CS25" s="8">
        <v>814</v>
      </c>
      <c r="CT25" s="8">
        <v>558</v>
      </c>
      <c r="CU25" s="8">
        <v>367</v>
      </c>
      <c r="CV25" s="8">
        <v>281</v>
      </c>
      <c r="CW25" s="8">
        <v>159</v>
      </c>
      <c r="CX25" s="8">
        <v>253</v>
      </c>
      <c r="CY25" s="8">
        <v>6964</v>
      </c>
      <c r="CZ25" s="8">
        <v>7316</v>
      </c>
      <c r="DA25" s="8">
        <v>7455</v>
      </c>
      <c r="DB25" s="8">
        <v>7927</v>
      </c>
      <c r="DC25" s="8">
        <v>8346</v>
      </c>
      <c r="DD25" s="8">
        <v>8536</v>
      </c>
      <c r="DE25" s="8">
        <v>8867</v>
      </c>
      <c r="DF25" s="8">
        <v>8597</v>
      </c>
      <c r="DG25" s="8">
        <v>8980</v>
      </c>
      <c r="DH25" s="8">
        <v>9147</v>
      </c>
      <c r="DI25" s="8">
        <v>9326</v>
      </c>
      <c r="DJ25" s="8">
        <v>9558</v>
      </c>
      <c r="DK25" s="8">
        <v>9943</v>
      </c>
      <c r="DL25" s="8">
        <v>9610</v>
      </c>
      <c r="DM25" s="8">
        <v>9546</v>
      </c>
      <c r="DN25" s="8">
        <v>9260</v>
      </c>
      <c r="DO25" s="8">
        <v>9216</v>
      </c>
      <c r="DP25" s="8">
        <v>9303</v>
      </c>
      <c r="DQ25" s="8">
        <v>9025</v>
      </c>
      <c r="DR25" s="8">
        <v>9021</v>
      </c>
      <c r="DS25" s="8">
        <v>9138</v>
      </c>
      <c r="DT25" s="8">
        <v>8717</v>
      </c>
      <c r="DU25" s="8">
        <v>8813</v>
      </c>
      <c r="DV25" s="8">
        <v>8894</v>
      </c>
      <c r="DW25" s="8">
        <v>8866</v>
      </c>
      <c r="DX25" s="8">
        <v>8730</v>
      </c>
      <c r="DY25" s="8">
        <v>8766</v>
      </c>
      <c r="DZ25" s="8">
        <v>9195</v>
      </c>
      <c r="EA25" s="8">
        <v>9365</v>
      </c>
      <c r="EB25" s="8">
        <v>9096</v>
      </c>
      <c r="EC25" s="8">
        <v>9375</v>
      </c>
      <c r="ED25" s="8">
        <v>9497</v>
      </c>
      <c r="EE25" s="8">
        <v>9459</v>
      </c>
      <c r="EF25" s="8">
        <v>9629</v>
      </c>
      <c r="EG25" s="8">
        <v>9684</v>
      </c>
      <c r="EH25" s="8">
        <v>9915</v>
      </c>
      <c r="EI25" s="8">
        <v>10248</v>
      </c>
      <c r="EJ25" s="8">
        <v>10928</v>
      </c>
      <c r="EK25" s="8">
        <v>11688</v>
      </c>
      <c r="EL25" s="8">
        <v>12509</v>
      </c>
      <c r="EM25" s="8">
        <v>13337</v>
      </c>
      <c r="EN25" s="8">
        <v>13293</v>
      </c>
      <c r="EO25" s="8">
        <v>13957</v>
      </c>
      <c r="EP25" s="8">
        <v>13901</v>
      </c>
      <c r="EQ25" s="8">
        <v>13793</v>
      </c>
      <c r="ER25" s="8">
        <v>13578</v>
      </c>
      <c r="ES25" s="8">
        <v>13496</v>
      </c>
      <c r="ET25" s="8">
        <v>13003</v>
      </c>
      <c r="EU25" s="8">
        <v>12571</v>
      </c>
      <c r="EV25" s="8">
        <v>12302</v>
      </c>
      <c r="EW25" s="8">
        <v>12151</v>
      </c>
      <c r="EX25" s="8">
        <v>11892</v>
      </c>
      <c r="EY25" s="8">
        <v>11681</v>
      </c>
      <c r="EZ25" s="8">
        <v>11834</v>
      </c>
      <c r="FA25" s="8">
        <v>11472</v>
      </c>
      <c r="FB25" s="8">
        <v>11071</v>
      </c>
      <c r="FC25" s="8">
        <v>10857</v>
      </c>
      <c r="FD25" s="8">
        <v>10249</v>
      </c>
      <c r="FE25" s="8">
        <v>9513</v>
      </c>
      <c r="FF25" s="8">
        <v>9244</v>
      </c>
      <c r="FG25" s="8">
        <v>9109</v>
      </c>
      <c r="FH25" s="8">
        <v>9027</v>
      </c>
      <c r="FI25" s="8">
        <v>8528</v>
      </c>
      <c r="FJ25" s="8">
        <v>8234</v>
      </c>
      <c r="FK25" s="8">
        <v>7017</v>
      </c>
      <c r="FL25" s="8">
        <v>6976</v>
      </c>
      <c r="FM25" s="8">
        <v>6541</v>
      </c>
      <c r="FN25" s="8">
        <v>6583</v>
      </c>
      <c r="FO25" s="8">
        <v>6366</v>
      </c>
      <c r="FP25" s="8">
        <v>5977</v>
      </c>
      <c r="FQ25" s="8">
        <v>5566</v>
      </c>
      <c r="FR25" s="8">
        <v>5614</v>
      </c>
      <c r="FS25" s="8">
        <v>5749</v>
      </c>
      <c r="FT25" s="8">
        <v>5158</v>
      </c>
      <c r="FU25" s="8">
        <v>4831</v>
      </c>
      <c r="FV25" s="8">
        <v>5016</v>
      </c>
      <c r="FW25" s="8">
        <v>4278</v>
      </c>
      <c r="FX25" s="8">
        <v>3971</v>
      </c>
      <c r="FY25" s="8">
        <v>3465</v>
      </c>
      <c r="FZ25" s="8">
        <v>3168</v>
      </c>
      <c r="GA25" s="8">
        <v>3928</v>
      </c>
      <c r="GB25" s="8">
        <v>2313</v>
      </c>
      <c r="GC25" s="8">
        <v>2890</v>
      </c>
      <c r="GD25" s="8">
        <v>2737</v>
      </c>
      <c r="GE25" s="8">
        <v>2605</v>
      </c>
      <c r="GF25" s="8">
        <v>2268</v>
      </c>
      <c r="GG25" s="8">
        <v>2108</v>
      </c>
      <c r="GH25" s="8">
        <v>1820</v>
      </c>
      <c r="GI25" s="8">
        <v>1542</v>
      </c>
      <c r="GJ25" s="8">
        <v>1301</v>
      </c>
      <c r="GK25" s="8">
        <v>1111</v>
      </c>
      <c r="GL25" s="8">
        <v>834</v>
      </c>
      <c r="GM25" s="8">
        <v>640</v>
      </c>
      <c r="GN25" s="8">
        <v>432</v>
      </c>
      <c r="GO25" s="8">
        <v>345</v>
      </c>
      <c r="GP25" s="8">
        <v>227</v>
      </c>
      <c r="GQ25" s="8">
        <v>157</v>
      </c>
      <c r="GR25" s="8">
        <v>94</v>
      </c>
      <c r="GS25" s="8">
        <v>68</v>
      </c>
      <c r="GT25" s="8">
        <v>48</v>
      </c>
      <c r="GU25" s="8">
        <v>70</v>
      </c>
      <c r="GV25" s="8">
        <v>6366</v>
      </c>
      <c r="GW25" s="8">
        <v>7004</v>
      </c>
      <c r="GX25" s="8">
        <v>7220</v>
      </c>
      <c r="GY25" s="8">
        <v>7541</v>
      </c>
      <c r="GZ25" s="8">
        <v>7799</v>
      </c>
      <c r="HA25" s="8">
        <v>8083</v>
      </c>
      <c r="HB25" s="8">
        <v>8213</v>
      </c>
      <c r="HC25" s="8">
        <v>8178</v>
      </c>
      <c r="HD25" s="8">
        <v>8327</v>
      </c>
      <c r="HE25" s="8">
        <v>8638</v>
      </c>
      <c r="HF25" s="8">
        <v>8774</v>
      </c>
      <c r="HG25" s="8">
        <v>9005</v>
      </c>
      <c r="HH25" s="8">
        <v>9429</v>
      </c>
      <c r="HI25" s="8">
        <v>9082</v>
      </c>
      <c r="HJ25" s="8">
        <v>8937</v>
      </c>
      <c r="HK25" s="8">
        <v>8662</v>
      </c>
      <c r="HL25" s="8">
        <v>8524</v>
      </c>
      <c r="HM25" s="8">
        <v>8446</v>
      </c>
      <c r="HN25" s="8">
        <v>8292</v>
      </c>
      <c r="HO25" s="8">
        <v>8522</v>
      </c>
      <c r="HP25" s="8">
        <v>8312</v>
      </c>
      <c r="HQ25" s="8">
        <v>8166</v>
      </c>
      <c r="HR25" s="8">
        <v>8221</v>
      </c>
      <c r="HS25" s="8">
        <v>8341</v>
      </c>
      <c r="HT25" s="8">
        <v>8095</v>
      </c>
      <c r="HU25" s="8">
        <v>8143</v>
      </c>
      <c r="HV25" s="8">
        <v>7924</v>
      </c>
      <c r="HW25" s="8">
        <v>8404</v>
      </c>
      <c r="HX25" s="8">
        <v>8616</v>
      </c>
      <c r="HY25" s="8">
        <v>9005</v>
      </c>
      <c r="HZ25" s="8">
        <v>8963</v>
      </c>
      <c r="IA25" s="8">
        <v>9048</v>
      </c>
      <c r="IB25" s="8">
        <v>9243</v>
      </c>
      <c r="IC25" s="8">
        <v>9349</v>
      </c>
      <c r="ID25" s="8">
        <v>9323</v>
      </c>
      <c r="IE25" s="8">
        <v>9948</v>
      </c>
      <c r="IF25" s="8">
        <v>10113</v>
      </c>
      <c r="IG25" s="8">
        <v>10714</v>
      </c>
      <c r="IH25" s="8">
        <v>11327</v>
      </c>
      <c r="II25" s="8">
        <v>11754</v>
      </c>
      <c r="IJ25" s="8">
        <v>12090</v>
      </c>
      <c r="IK25" s="8">
        <v>12240</v>
      </c>
      <c r="IL25" s="8">
        <v>12751</v>
      </c>
      <c r="IM25" s="8">
        <v>12478</v>
      </c>
      <c r="IN25" s="8">
        <v>12643</v>
      </c>
      <c r="IO25" s="8">
        <v>12352</v>
      </c>
      <c r="IP25" s="8">
        <v>12395</v>
      </c>
      <c r="IQ25" s="8">
        <v>11912</v>
      </c>
      <c r="IR25" s="8">
        <v>11970</v>
      </c>
      <c r="IS25" s="8">
        <v>11502</v>
      </c>
      <c r="IT25" s="8">
        <v>11604</v>
      </c>
      <c r="IU25" s="8">
        <v>11466</v>
      </c>
      <c r="IV25" s="8">
        <v>11454</v>
      </c>
      <c r="IW25" s="8">
        <v>11474</v>
      </c>
      <c r="IX25" s="8">
        <v>11258</v>
      </c>
      <c r="IY25" s="8">
        <v>10876</v>
      </c>
      <c r="IZ25" s="8">
        <v>10932</v>
      </c>
      <c r="JA25" s="8">
        <v>10294</v>
      </c>
      <c r="JB25" s="8">
        <v>9532</v>
      </c>
      <c r="JC25" s="8">
        <v>9509</v>
      </c>
      <c r="JD25" s="8">
        <v>9507</v>
      </c>
      <c r="JE25" s="8">
        <v>9142</v>
      </c>
      <c r="JF25" s="8">
        <v>9032</v>
      </c>
      <c r="JG25" s="8">
        <v>8590</v>
      </c>
      <c r="JH25" s="8">
        <v>7556</v>
      </c>
      <c r="JI25" s="8">
        <v>7427</v>
      </c>
      <c r="JJ25" s="8">
        <v>6991</v>
      </c>
      <c r="JK25" s="8">
        <v>7017</v>
      </c>
      <c r="JL25" s="8">
        <v>6889</v>
      </c>
      <c r="JM25" s="8">
        <v>6697</v>
      </c>
      <c r="JN25" s="8">
        <v>6373</v>
      </c>
      <c r="JO25" s="8">
        <v>6334</v>
      </c>
      <c r="JP25" s="8">
        <v>6675</v>
      </c>
      <c r="JQ25" s="8">
        <v>5994</v>
      </c>
      <c r="JR25" s="8">
        <v>5833</v>
      </c>
      <c r="JS25" s="8">
        <v>6076</v>
      </c>
      <c r="JT25" s="8">
        <v>5395</v>
      </c>
      <c r="JU25" s="8">
        <v>4909</v>
      </c>
      <c r="JV25" s="8">
        <v>4294</v>
      </c>
      <c r="JW25" s="8">
        <v>4204</v>
      </c>
      <c r="JX25" s="8">
        <v>5426</v>
      </c>
      <c r="JY25" s="8">
        <v>3126</v>
      </c>
      <c r="JZ25" s="8">
        <v>4252</v>
      </c>
      <c r="KA25" s="8">
        <v>3972</v>
      </c>
      <c r="KB25" s="8">
        <v>3878</v>
      </c>
      <c r="KC25" s="8">
        <v>3599</v>
      </c>
      <c r="KD25" s="8">
        <v>3380</v>
      </c>
      <c r="KE25" s="8">
        <v>3134</v>
      </c>
      <c r="KF25" s="8">
        <v>2761</v>
      </c>
      <c r="KG25" s="8">
        <v>2343</v>
      </c>
      <c r="KH25" s="8">
        <v>2085</v>
      </c>
      <c r="KI25" s="8">
        <v>1626</v>
      </c>
      <c r="KJ25" s="8">
        <v>1344</v>
      </c>
      <c r="KK25" s="8">
        <v>930</v>
      </c>
      <c r="KL25" s="8">
        <v>782</v>
      </c>
      <c r="KM25" s="8">
        <v>587</v>
      </c>
      <c r="KN25" s="8">
        <v>401</v>
      </c>
      <c r="KO25" s="8">
        <v>273</v>
      </c>
      <c r="KP25" s="8">
        <v>213</v>
      </c>
      <c r="KQ25" s="8">
        <v>111</v>
      </c>
      <c r="KR25" s="8">
        <v>183</v>
      </c>
    </row>
    <row r="26" spans="1:304" x14ac:dyDescent="0.25">
      <c r="A26" s="9" t="s">
        <v>185</v>
      </c>
      <c r="B26" s="8">
        <v>4919</v>
      </c>
      <c r="C26" s="8">
        <v>5433</v>
      </c>
      <c r="D26" s="8">
        <v>5627</v>
      </c>
      <c r="E26" s="8">
        <v>6064</v>
      </c>
      <c r="F26" s="8">
        <v>6393</v>
      </c>
      <c r="G26" s="8">
        <v>6635</v>
      </c>
      <c r="H26" s="8">
        <v>6809</v>
      </c>
      <c r="I26" s="8">
        <v>6628</v>
      </c>
      <c r="J26" s="8">
        <v>7232</v>
      </c>
      <c r="K26" s="8">
        <v>7344</v>
      </c>
      <c r="L26" s="8">
        <v>7298</v>
      </c>
      <c r="M26" s="8">
        <v>7394</v>
      </c>
      <c r="N26" s="8">
        <v>7564</v>
      </c>
      <c r="O26" s="8">
        <v>7157</v>
      </c>
      <c r="P26" s="8">
        <v>7303</v>
      </c>
      <c r="Q26" s="8">
        <v>6992</v>
      </c>
      <c r="R26" s="8">
        <v>7095</v>
      </c>
      <c r="S26" s="8">
        <v>7227</v>
      </c>
      <c r="T26" s="8">
        <v>6955</v>
      </c>
      <c r="U26" s="8">
        <v>7182</v>
      </c>
      <c r="V26" s="8">
        <v>7157</v>
      </c>
      <c r="W26" s="8">
        <v>7092</v>
      </c>
      <c r="X26" s="8">
        <v>7009</v>
      </c>
      <c r="Y26" s="8">
        <v>6926</v>
      </c>
      <c r="Z26" s="8">
        <v>6900</v>
      </c>
      <c r="AA26" s="8">
        <v>6699</v>
      </c>
      <c r="AB26" s="8">
        <v>6822</v>
      </c>
      <c r="AC26" s="8">
        <v>6696</v>
      </c>
      <c r="AD26" s="8">
        <v>6812</v>
      </c>
      <c r="AE26" s="8">
        <v>6843</v>
      </c>
      <c r="AF26" s="8">
        <v>6822</v>
      </c>
      <c r="AG26" s="8">
        <v>6994</v>
      </c>
      <c r="AH26" s="8">
        <v>7281</v>
      </c>
      <c r="AI26" s="8">
        <v>7069</v>
      </c>
      <c r="AJ26" s="8">
        <v>7572</v>
      </c>
      <c r="AK26" s="8">
        <v>7807</v>
      </c>
      <c r="AL26" s="8">
        <v>8078</v>
      </c>
      <c r="AM26" s="8">
        <v>8432</v>
      </c>
      <c r="AN26" s="8">
        <v>9017</v>
      </c>
      <c r="AO26" s="8">
        <v>9576</v>
      </c>
      <c r="AP26" s="8">
        <v>9935</v>
      </c>
      <c r="AQ26" s="8">
        <v>10109</v>
      </c>
      <c r="AR26" s="8">
        <v>10692</v>
      </c>
      <c r="AS26" s="8">
        <v>11050</v>
      </c>
      <c r="AT26" s="8">
        <v>11305</v>
      </c>
      <c r="AU26" s="8">
        <v>11308</v>
      </c>
      <c r="AV26" s="8">
        <v>11064</v>
      </c>
      <c r="AW26" s="8">
        <v>10693</v>
      </c>
      <c r="AX26" s="8">
        <v>10622</v>
      </c>
      <c r="AY26" s="8">
        <v>10612</v>
      </c>
      <c r="AZ26" s="8">
        <v>10528</v>
      </c>
      <c r="BA26" s="8">
        <v>10459</v>
      </c>
      <c r="BB26" s="8">
        <v>10061</v>
      </c>
      <c r="BC26" s="8">
        <v>10094</v>
      </c>
      <c r="BD26" s="8">
        <v>9957</v>
      </c>
      <c r="BE26" s="8">
        <v>9729</v>
      </c>
      <c r="BF26" s="8">
        <v>9810</v>
      </c>
      <c r="BG26" s="8">
        <v>9437</v>
      </c>
      <c r="BH26" s="8">
        <v>9138</v>
      </c>
      <c r="BI26" s="8">
        <v>8935</v>
      </c>
      <c r="BJ26" s="8">
        <v>8709</v>
      </c>
      <c r="BK26" s="8">
        <v>8433</v>
      </c>
      <c r="BL26" s="8">
        <v>8154</v>
      </c>
      <c r="BM26" s="8">
        <v>8185</v>
      </c>
      <c r="BN26" s="8">
        <v>7722</v>
      </c>
      <c r="BO26" s="8">
        <v>7321</v>
      </c>
      <c r="BP26" s="8">
        <v>6928</v>
      </c>
      <c r="BQ26" s="8">
        <v>6845</v>
      </c>
      <c r="BR26" s="8">
        <v>6823</v>
      </c>
      <c r="BS26" s="8">
        <v>6481</v>
      </c>
      <c r="BT26" s="8">
        <v>6230</v>
      </c>
      <c r="BU26" s="8">
        <v>6427</v>
      </c>
      <c r="BV26" s="8">
        <v>6567</v>
      </c>
      <c r="BW26" s="8">
        <v>6068</v>
      </c>
      <c r="BX26" s="8">
        <v>5828</v>
      </c>
      <c r="BY26" s="8">
        <v>6013</v>
      </c>
      <c r="BZ26" s="8">
        <v>5311</v>
      </c>
      <c r="CA26" s="8">
        <v>5296</v>
      </c>
      <c r="CB26" s="8">
        <v>4604</v>
      </c>
      <c r="CC26" s="8">
        <v>4184</v>
      </c>
      <c r="CD26" s="8">
        <v>4293</v>
      </c>
      <c r="CE26" s="8">
        <v>3229</v>
      </c>
      <c r="CF26" s="8">
        <v>3213</v>
      </c>
      <c r="CG26" s="8">
        <v>3241</v>
      </c>
      <c r="CH26" s="8">
        <v>3648</v>
      </c>
      <c r="CI26" s="8">
        <v>3488</v>
      </c>
      <c r="CJ26" s="8">
        <v>2999</v>
      </c>
      <c r="CK26" s="8">
        <v>2902</v>
      </c>
      <c r="CL26" s="8">
        <v>2673</v>
      </c>
      <c r="CM26" s="8">
        <v>2201</v>
      </c>
      <c r="CN26" s="8">
        <v>2098</v>
      </c>
      <c r="CO26" s="8">
        <v>1627</v>
      </c>
      <c r="CP26" s="8">
        <v>1372</v>
      </c>
      <c r="CQ26" s="8">
        <v>1013</v>
      </c>
      <c r="CR26" s="8">
        <v>874</v>
      </c>
      <c r="CS26" s="8">
        <v>655</v>
      </c>
      <c r="CT26" s="8">
        <v>481</v>
      </c>
      <c r="CU26" s="8">
        <v>330</v>
      </c>
      <c r="CV26" s="8">
        <v>274</v>
      </c>
      <c r="CW26" s="8">
        <v>153</v>
      </c>
      <c r="CX26" s="8">
        <v>251</v>
      </c>
      <c r="CY26" s="8">
        <v>2546</v>
      </c>
      <c r="CZ26" s="8">
        <v>2818</v>
      </c>
      <c r="DA26" s="8">
        <v>2838</v>
      </c>
      <c r="DB26" s="8">
        <v>3063</v>
      </c>
      <c r="DC26" s="8">
        <v>3249</v>
      </c>
      <c r="DD26" s="8">
        <v>3397</v>
      </c>
      <c r="DE26" s="8">
        <v>3437</v>
      </c>
      <c r="DF26" s="8">
        <v>3362</v>
      </c>
      <c r="DG26" s="8">
        <v>3780</v>
      </c>
      <c r="DH26" s="8">
        <v>3800</v>
      </c>
      <c r="DI26" s="8">
        <v>3741</v>
      </c>
      <c r="DJ26" s="8">
        <v>3768</v>
      </c>
      <c r="DK26" s="8">
        <v>3952</v>
      </c>
      <c r="DL26" s="8">
        <v>3648</v>
      </c>
      <c r="DM26" s="8">
        <v>3696</v>
      </c>
      <c r="DN26" s="8">
        <v>3587</v>
      </c>
      <c r="DO26" s="8">
        <v>3730</v>
      </c>
      <c r="DP26" s="8">
        <v>3706</v>
      </c>
      <c r="DQ26" s="8">
        <v>3587</v>
      </c>
      <c r="DR26" s="8">
        <v>3671</v>
      </c>
      <c r="DS26" s="8">
        <v>3660</v>
      </c>
      <c r="DT26" s="8">
        <v>3646</v>
      </c>
      <c r="DU26" s="8">
        <v>3588</v>
      </c>
      <c r="DV26" s="8">
        <v>3505</v>
      </c>
      <c r="DW26" s="8">
        <v>3446</v>
      </c>
      <c r="DX26" s="8">
        <v>3395</v>
      </c>
      <c r="DY26" s="8">
        <v>3502</v>
      </c>
      <c r="DZ26" s="8">
        <v>3466</v>
      </c>
      <c r="EA26" s="8">
        <v>3442</v>
      </c>
      <c r="EB26" s="8">
        <v>3507</v>
      </c>
      <c r="EC26" s="8">
        <v>3446</v>
      </c>
      <c r="ED26" s="8">
        <v>3523</v>
      </c>
      <c r="EE26" s="8">
        <v>3630</v>
      </c>
      <c r="EF26" s="8">
        <v>3511</v>
      </c>
      <c r="EG26" s="8">
        <v>3898</v>
      </c>
      <c r="EH26" s="8">
        <v>3923</v>
      </c>
      <c r="EI26" s="8">
        <v>4011</v>
      </c>
      <c r="EJ26" s="8">
        <v>4253</v>
      </c>
      <c r="EK26" s="8">
        <v>4524</v>
      </c>
      <c r="EL26" s="8">
        <v>4698</v>
      </c>
      <c r="EM26" s="8">
        <v>5026</v>
      </c>
      <c r="EN26" s="8">
        <v>5137</v>
      </c>
      <c r="EO26" s="8">
        <v>5475</v>
      </c>
      <c r="EP26" s="8">
        <v>5648</v>
      </c>
      <c r="EQ26" s="8">
        <v>5825</v>
      </c>
      <c r="ER26" s="8">
        <v>5711</v>
      </c>
      <c r="ES26" s="8">
        <v>5707</v>
      </c>
      <c r="ET26" s="8">
        <v>5433</v>
      </c>
      <c r="EU26" s="8">
        <v>5476</v>
      </c>
      <c r="EV26" s="8">
        <v>5441</v>
      </c>
      <c r="EW26" s="8">
        <v>5418</v>
      </c>
      <c r="EX26" s="8">
        <v>5366</v>
      </c>
      <c r="EY26" s="8">
        <v>5167</v>
      </c>
      <c r="EZ26" s="8">
        <v>5118</v>
      </c>
      <c r="FA26" s="8">
        <v>4940</v>
      </c>
      <c r="FB26" s="8">
        <v>4935</v>
      </c>
      <c r="FC26" s="8">
        <v>4900</v>
      </c>
      <c r="FD26" s="8">
        <v>4806</v>
      </c>
      <c r="FE26" s="8">
        <v>4553</v>
      </c>
      <c r="FF26" s="8">
        <v>4488</v>
      </c>
      <c r="FG26" s="8">
        <v>4341</v>
      </c>
      <c r="FH26" s="8">
        <v>4214</v>
      </c>
      <c r="FI26" s="8">
        <v>4089</v>
      </c>
      <c r="FJ26" s="8">
        <v>4041</v>
      </c>
      <c r="FK26" s="8">
        <v>3762</v>
      </c>
      <c r="FL26" s="8">
        <v>3656</v>
      </c>
      <c r="FM26" s="8">
        <v>3389</v>
      </c>
      <c r="FN26" s="8">
        <v>3342</v>
      </c>
      <c r="FO26" s="8">
        <v>3306</v>
      </c>
      <c r="FP26" s="8">
        <v>3152</v>
      </c>
      <c r="FQ26" s="8">
        <v>3022</v>
      </c>
      <c r="FR26" s="8">
        <v>3135</v>
      </c>
      <c r="FS26" s="8">
        <v>3060</v>
      </c>
      <c r="FT26" s="8">
        <v>2849</v>
      </c>
      <c r="FU26" s="8">
        <v>2719</v>
      </c>
      <c r="FV26" s="8">
        <v>2809</v>
      </c>
      <c r="FW26" s="8">
        <v>2423</v>
      </c>
      <c r="FX26" s="8">
        <v>2429</v>
      </c>
      <c r="FY26" s="8">
        <v>2145</v>
      </c>
      <c r="FZ26" s="8">
        <v>1894</v>
      </c>
      <c r="GA26" s="8">
        <v>1859</v>
      </c>
      <c r="GB26" s="8">
        <v>1370</v>
      </c>
      <c r="GC26" s="8">
        <v>1318</v>
      </c>
      <c r="GD26" s="8">
        <v>1323</v>
      </c>
      <c r="GE26" s="8">
        <v>1511</v>
      </c>
      <c r="GF26" s="8">
        <v>1372</v>
      </c>
      <c r="GG26" s="8">
        <v>1137</v>
      </c>
      <c r="GH26" s="8">
        <v>1067</v>
      </c>
      <c r="GI26" s="8">
        <v>936</v>
      </c>
      <c r="GJ26" s="8">
        <v>707</v>
      </c>
      <c r="GK26" s="8">
        <v>710</v>
      </c>
      <c r="GL26" s="8">
        <v>504</v>
      </c>
      <c r="GM26" s="8">
        <v>391</v>
      </c>
      <c r="GN26" s="8">
        <v>270</v>
      </c>
      <c r="GO26" s="8">
        <v>234</v>
      </c>
      <c r="GP26" s="8">
        <v>142</v>
      </c>
      <c r="GQ26" s="8">
        <v>119</v>
      </c>
      <c r="GR26" s="8">
        <v>81</v>
      </c>
      <c r="GS26" s="8">
        <v>47</v>
      </c>
      <c r="GT26" s="8">
        <v>31</v>
      </c>
      <c r="GU26" s="8">
        <v>39</v>
      </c>
      <c r="GV26" s="8">
        <v>2373</v>
      </c>
      <c r="GW26" s="8">
        <v>2615</v>
      </c>
      <c r="GX26" s="8">
        <v>2789</v>
      </c>
      <c r="GY26" s="8">
        <v>3001</v>
      </c>
      <c r="GZ26" s="8">
        <v>3144</v>
      </c>
      <c r="HA26" s="8">
        <v>3238</v>
      </c>
      <c r="HB26" s="8">
        <v>3372</v>
      </c>
      <c r="HC26" s="8">
        <v>3266</v>
      </c>
      <c r="HD26" s="8">
        <v>3452</v>
      </c>
      <c r="HE26" s="8">
        <v>3544</v>
      </c>
      <c r="HF26" s="8">
        <v>3557</v>
      </c>
      <c r="HG26" s="8">
        <v>3626</v>
      </c>
      <c r="HH26" s="8">
        <v>3612</v>
      </c>
      <c r="HI26" s="8">
        <v>3509</v>
      </c>
      <c r="HJ26" s="8">
        <v>3607</v>
      </c>
      <c r="HK26" s="8">
        <v>3405</v>
      </c>
      <c r="HL26" s="8">
        <v>3365</v>
      </c>
      <c r="HM26" s="8">
        <v>3521</v>
      </c>
      <c r="HN26" s="8">
        <v>3368</v>
      </c>
      <c r="HO26" s="8">
        <v>3511</v>
      </c>
      <c r="HP26" s="8">
        <v>3497</v>
      </c>
      <c r="HQ26" s="8">
        <v>3446</v>
      </c>
      <c r="HR26" s="8">
        <v>3421</v>
      </c>
      <c r="HS26" s="8">
        <v>3421</v>
      </c>
      <c r="HT26" s="8">
        <v>3454</v>
      </c>
      <c r="HU26" s="8">
        <v>3304</v>
      </c>
      <c r="HV26" s="8">
        <v>3320</v>
      </c>
      <c r="HW26" s="8">
        <v>3230</v>
      </c>
      <c r="HX26" s="8">
        <v>3370</v>
      </c>
      <c r="HY26" s="8">
        <v>3336</v>
      </c>
      <c r="HZ26" s="8">
        <v>3376</v>
      </c>
      <c r="IA26" s="8">
        <v>3471</v>
      </c>
      <c r="IB26" s="8">
        <v>3651</v>
      </c>
      <c r="IC26" s="8">
        <v>3558</v>
      </c>
      <c r="ID26" s="8">
        <v>3674</v>
      </c>
      <c r="IE26" s="8">
        <v>3884</v>
      </c>
      <c r="IF26" s="8">
        <v>4067</v>
      </c>
      <c r="IG26" s="8">
        <v>4179</v>
      </c>
      <c r="IH26" s="8">
        <v>4493</v>
      </c>
      <c r="II26" s="8">
        <v>4878</v>
      </c>
      <c r="IJ26" s="8">
        <v>4909</v>
      </c>
      <c r="IK26" s="8">
        <v>4972</v>
      </c>
      <c r="IL26" s="8">
        <v>5217</v>
      </c>
      <c r="IM26" s="8">
        <v>5402</v>
      </c>
      <c r="IN26" s="8">
        <v>5480</v>
      </c>
      <c r="IO26" s="8">
        <v>5597</v>
      </c>
      <c r="IP26" s="8">
        <v>5357</v>
      </c>
      <c r="IQ26" s="8">
        <v>5260</v>
      </c>
      <c r="IR26" s="8">
        <v>5146</v>
      </c>
      <c r="IS26" s="8">
        <v>5171</v>
      </c>
      <c r="IT26" s="8">
        <v>5110</v>
      </c>
      <c r="IU26" s="8">
        <v>5093</v>
      </c>
      <c r="IV26" s="8">
        <v>4894</v>
      </c>
      <c r="IW26" s="8">
        <v>4976</v>
      </c>
      <c r="IX26" s="8">
        <v>5017</v>
      </c>
      <c r="IY26" s="8">
        <v>4794</v>
      </c>
      <c r="IZ26" s="8">
        <v>4910</v>
      </c>
      <c r="JA26" s="8">
        <v>4631</v>
      </c>
      <c r="JB26" s="8">
        <v>4585</v>
      </c>
      <c r="JC26" s="8">
        <v>4447</v>
      </c>
      <c r="JD26" s="8">
        <v>4368</v>
      </c>
      <c r="JE26" s="8">
        <v>4219</v>
      </c>
      <c r="JF26" s="8">
        <v>4065</v>
      </c>
      <c r="JG26" s="8">
        <v>4144</v>
      </c>
      <c r="JH26" s="8">
        <v>3960</v>
      </c>
      <c r="JI26" s="8">
        <v>3665</v>
      </c>
      <c r="JJ26" s="8">
        <v>3539</v>
      </c>
      <c r="JK26" s="8">
        <v>3503</v>
      </c>
      <c r="JL26" s="8">
        <v>3517</v>
      </c>
      <c r="JM26" s="8">
        <v>3329</v>
      </c>
      <c r="JN26" s="8">
        <v>3208</v>
      </c>
      <c r="JO26" s="8">
        <v>3292</v>
      </c>
      <c r="JP26" s="8">
        <v>3507</v>
      </c>
      <c r="JQ26" s="8">
        <v>3219</v>
      </c>
      <c r="JR26" s="8">
        <v>3109</v>
      </c>
      <c r="JS26" s="8">
        <v>3204</v>
      </c>
      <c r="JT26" s="8">
        <v>2888</v>
      </c>
      <c r="JU26" s="8">
        <v>2867</v>
      </c>
      <c r="JV26" s="8">
        <v>2459</v>
      </c>
      <c r="JW26" s="8">
        <v>2290</v>
      </c>
      <c r="JX26" s="8">
        <v>2434</v>
      </c>
      <c r="JY26" s="8">
        <v>1859</v>
      </c>
      <c r="JZ26" s="8">
        <v>1895</v>
      </c>
      <c r="KA26" s="8">
        <v>1918</v>
      </c>
      <c r="KB26" s="8">
        <v>2137</v>
      </c>
      <c r="KC26" s="8">
        <v>2116</v>
      </c>
      <c r="KD26" s="8">
        <v>1862</v>
      </c>
      <c r="KE26" s="8">
        <v>1835</v>
      </c>
      <c r="KF26" s="8">
        <v>1737</v>
      </c>
      <c r="KG26" s="8">
        <v>1494</v>
      </c>
      <c r="KH26" s="8">
        <v>1388</v>
      </c>
      <c r="KI26" s="8">
        <v>1123</v>
      </c>
      <c r="KJ26" s="8">
        <v>981</v>
      </c>
      <c r="KK26" s="8">
        <v>743</v>
      </c>
      <c r="KL26" s="8">
        <v>640</v>
      </c>
      <c r="KM26" s="8">
        <v>513</v>
      </c>
      <c r="KN26" s="8">
        <v>362</v>
      </c>
      <c r="KO26" s="8">
        <v>249</v>
      </c>
      <c r="KP26" s="8">
        <v>227</v>
      </c>
      <c r="KQ26" s="8">
        <v>122</v>
      </c>
      <c r="KR26" s="8">
        <v>212</v>
      </c>
    </row>
    <row r="27" spans="1:304" x14ac:dyDescent="0.25">
      <c r="A27" s="9" t="s">
        <v>184</v>
      </c>
      <c r="B27" s="8">
        <v>14527</v>
      </c>
      <c r="C27" s="8">
        <v>15521</v>
      </c>
      <c r="D27" s="8">
        <v>16349</v>
      </c>
      <c r="E27" s="8">
        <v>17444</v>
      </c>
      <c r="F27" s="8">
        <v>18758</v>
      </c>
      <c r="G27" s="8">
        <v>19519</v>
      </c>
      <c r="H27" s="8">
        <v>20117</v>
      </c>
      <c r="I27" s="8">
        <v>19830</v>
      </c>
      <c r="J27" s="8">
        <v>21234</v>
      </c>
      <c r="K27" s="8">
        <v>21861</v>
      </c>
      <c r="L27" s="8">
        <v>22145</v>
      </c>
      <c r="M27" s="8">
        <v>21790</v>
      </c>
      <c r="N27" s="8">
        <v>22433</v>
      </c>
      <c r="O27" s="8">
        <v>21662</v>
      </c>
      <c r="P27" s="8">
        <v>21472</v>
      </c>
      <c r="Q27" s="8">
        <v>21336</v>
      </c>
      <c r="R27" s="8">
        <v>21529</v>
      </c>
      <c r="S27" s="8">
        <v>21448</v>
      </c>
      <c r="T27" s="8">
        <v>20727</v>
      </c>
      <c r="U27" s="8">
        <v>20649</v>
      </c>
      <c r="V27" s="8">
        <v>20743</v>
      </c>
      <c r="W27" s="8">
        <v>20459</v>
      </c>
      <c r="X27" s="8">
        <v>19733</v>
      </c>
      <c r="Y27" s="8">
        <v>20300</v>
      </c>
      <c r="Z27" s="8">
        <v>20282</v>
      </c>
      <c r="AA27" s="8">
        <v>19899</v>
      </c>
      <c r="AB27" s="8">
        <v>19816</v>
      </c>
      <c r="AC27" s="8">
        <v>20554</v>
      </c>
      <c r="AD27" s="8">
        <v>20971</v>
      </c>
      <c r="AE27" s="8">
        <v>20828</v>
      </c>
      <c r="AF27" s="8">
        <v>21165</v>
      </c>
      <c r="AG27" s="8">
        <v>21665</v>
      </c>
      <c r="AH27" s="8">
        <v>22788</v>
      </c>
      <c r="AI27" s="8">
        <v>23051</v>
      </c>
      <c r="AJ27" s="8">
        <v>24244</v>
      </c>
      <c r="AK27" s="8">
        <v>25117</v>
      </c>
      <c r="AL27" s="8">
        <v>26077</v>
      </c>
      <c r="AM27" s="8">
        <v>27255</v>
      </c>
      <c r="AN27" s="8">
        <v>28921</v>
      </c>
      <c r="AO27" s="8">
        <v>30525</v>
      </c>
      <c r="AP27" s="8">
        <v>31837</v>
      </c>
      <c r="AQ27" s="8">
        <v>33327</v>
      </c>
      <c r="AR27" s="8">
        <v>35663</v>
      </c>
      <c r="AS27" s="8">
        <v>36625</v>
      </c>
      <c r="AT27" s="8">
        <v>37829</v>
      </c>
      <c r="AU27" s="8">
        <v>37400</v>
      </c>
      <c r="AV27" s="8">
        <v>37060</v>
      </c>
      <c r="AW27" s="8">
        <v>36244</v>
      </c>
      <c r="AX27" s="8">
        <v>36373</v>
      </c>
      <c r="AY27" s="8">
        <v>35899</v>
      </c>
      <c r="AZ27" s="8">
        <v>34993</v>
      </c>
      <c r="BA27" s="8">
        <v>34621</v>
      </c>
      <c r="BB27" s="8">
        <v>34221</v>
      </c>
      <c r="BC27" s="8">
        <v>34651</v>
      </c>
      <c r="BD27" s="8">
        <v>34395</v>
      </c>
      <c r="BE27" s="8">
        <v>34540</v>
      </c>
      <c r="BF27" s="8">
        <v>35187</v>
      </c>
      <c r="BG27" s="8">
        <v>33650</v>
      </c>
      <c r="BH27" s="8">
        <v>32694</v>
      </c>
      <c r="BI27" s="8">
        <v>32098</v>
      </c>
      <c r="BJ27" s="8">
        <v>32306</v>
      </c>
      <c r="BK27" s="8">
        <v>32241</v>
      </c>
      <c r="BL27" s="8">
        <v>31014</v>
      </c>
      <c r="BM27" s="8">
        <v>30479</v>
      </c>
      <c r="BN27" s="8">
        <v>28897</v>
      </c>
      <c r="BO27" s="8">
        <v>27615</v>
      </c>
      <c r="BP27" s="8">
        <v>26263</v>
      </c>
      <c r="BQ27" s="8">
        <v>26201</v>
      </c>
      <c r="BR27" s="8">
        <v>25864</v>
      </c>
      <c r="BS27" s="8">
        <v>24133</v>
      </c>
      <c r="BT27" s="8">
        <v>24235</v>
      </c>
      <c r="BU27" s="8">
        <v>24909</v>
      </c>
      <c r="BV27" s="8">
        <v>25247</v>
      </c>
      <c r="BW27" s="8">
        <v>22973</v>
      </c>
      <c r="BX27" s="8">
        <v>22493</v>
      </c>
      <c r="BY27" s="8">
        <v>22594</v>
      </c>
      <c r="BZ27" s="8">
        <v>21100</v>
      </c>
      <c r="CA27" s="8">
        <v>20006</v>
      </c>
      <c r="CB27" s="8">
        <v>16673</v>
      </c>
      <c r="CC27" s="8">
        <v>15616</v>
      </c>
      <c r="CD27" s="8">
        <v>16692</v>
      </c>
      <c r="CE27" s="8">
        <v>12158</v>
      </c>
      <c r="CF27" s="8">
        <v>12603</v>
      </c>
      <c r="CG27" s="8">
        <v>13363</v>
      </c>
      <c r="CH27" s="8">
        <v>14479</v>
      </c>
      <c r="CI27" s="8">
        <v>13058</v>
      </c>
      <c r="CJ27" s="8">
        <v>12626</v>
      </c>
      <c r="CK27" s="8">
        <v>11552</v>
      </c>
      <c r="CL27" s="8">
        <v>10525</v>
      </c>
      <c r="CM27" s="8">
        <v>8847</v>
      </c>
      <c r="CN27" s="8">
        <v>7575</v>
      </c>
      <c r="CO27" s="8">
        <v>6125</v>
      </c>
      <c r="CP27" s="8">
        <v>5148</v>
      </c>
      <c r="CQ27" s="8">
        <v>3943</v>
      </c>
      <c r="CR27" s="8">
        <v>3058</v>
      </c>
      <c r="CS27" s="8">
        <v>2292</v>
      </c>
      <c r="CT27" s="8">
        <v>1681</v>
      </c>
      <c r="CU27" s="8">
        <v>1209</v>
      </c>
      <c r="CV27" s="8">
        <v>823</v>
      </c>
      <c r="CW27" s="8">
        <v>541</v>
      </c>
      <c r="CX27" s="8">
        <v>785</v>
      </c>
      <c r="CY27" s="8">
        <v>7521</v>
      </c>
      <c r="CZ27" s="8">
        <v>7965</v>
      </c>
      <c r="DA27" s="8">
        <v>8343</v>
      </c>
      <c r="DB27" s="8">
        <v>9047</v>
      </c>
      <c r="DC27" s="8">
        <v>9596</v>
      </c>
      <c r="DD27" s="8">
        <v>10070</v>
      </c>
      <c r="DE27" s="8">
        <v>10262</v>
      </c>
      <c r="DF27" s="8">
        <v>10160</v>
      </c>
      <c r="DG27" s="8">
        <v>11062</v>
      </c>
      <c r="DH27" s="8">
        <v>11142</v>
      </c>
      <c r="DI27" s="8">
        <v>11288</v>
      </c>
      <c r="DJ27" s="8">
        <v>11323</v>
      </c>
      <c r="DK27" s="8">
        <v>11590</v>
      </c>
      <c r="DL27" s="8">
        <v>11192</v>
      </c>
      <c r="DM27" s="8">
        <v>11056</v>
      </c>
      <c r="DN27" s="8">
        <v>10957</v>
      </c>
      <c r="DO27" s="8">
        <v>11077</v>
      </c>
      <c r="DP27" s="8">
        <v>11158</v>
      </c>
      <c r="DQ27" s="8">
        <v>10720</v>
      </c>
      <c r="DR27" s="8">
        <v>10866</v>
      </c>
      <c r="DS27" s="8">
        <v>10858</v>
      </c>
      <c r="DT27" s="8">
        <v>10445</v>
      </c>
      <c r="DU27" s="8">
        <v>10189</v>
      </c>
      <c r="DV27" s="8">
        <v>10425</v>
      </c>
      <c r="DW27" s="8">
        <v>10267</v>
      </c>
      <c r="DX27" s="8">
        <v>10167</v>
      </c>
      <c r="DY27" s="8">
        <v>10063</v>
      </c>
      <c r="DZ27" s="8">
        <v>10354</v>
      </c>
      <c r="EA27" s="8">
        <v>10689</v>
      </c>
      <c r="EB27" s="8">
        <v>10487</v>
      </c>
      <c r="EC27" s="8">
        <v>10668</v>
      </c>
      <c r="ED27" s="8">
        <v>10806</v>
      </c>
      <c r="EE27" s="8">
        <v>11297</v>
      </c>
      <c r="EF27" s="8">
        <v>11576</v>
      </c>
      <c r="EG27" s="8">
        <v>12237</v>
      </c>
      <c r="EH27" s="8">
        <v>12575</v>
      </c>
      <c r="EI27" s="8">
        <v>13116</v>
      </c>
      <c r="EJ27" s="8">
        <v>13631</v>
      </c>
      <c r="EK27" s="8">
        <v>14563</v>
      </c>
      <c r="EL27" s="8">
        <v>15265</v>
      </c>
      <c r="EM27" s="8">
        <v>16120</v>
      </c>
      <c r="EN27" s="8">
        <v>16786</v>
      </c>
      <c r="EO27" s="8">
        <v>17939</v>
      </c>
      <c r="EP27" s="8">
        <v>18685</v>
      </c>
      <c r="EQ27" s="8">
        <v>19125</v>
      </c>
      <c r="ER27" s="8">
        <v>18938</v>
      </c>
      <c r="ES27" s="8">
        <v>18639</v>
      </c>
      <c r="ET27" s="8">
        <v>18519</v>
      </c>
      <c r="EU27" s="8">
        <v>18513</v>
      </c>
      <c r="EV27" s="8">
        <v>18140</v>
      </c>
      <c r="EW27" s="8">
        <v>17680</v>
      </c>
      <c r="EX27" s="8">
        <v>17371</v>
      </c>
      <c r="EY27" s="8">
        <v>17228</v>
      </c>
      <c r="EZ27" s="8">
        <v>17400</v>
      </c>
      <c r="FA27" s="8">
        <v>16995</v>
      </c>
      <c r="FB27" s="8">
        <v>16957</v>
      </c>
      <c r="FC27" s="8">
        <v>17344</v>
      </c>
      <c r="FD27" s="8">
        <v>16361</v>
      </c>
      <c r="FE27" s="8">
        <v>15834</v>
      </c>
      <c r="FF27" s="8">
        <v>15565</v>
      </c>
      <c r="FG27" s="8">
        <v>15563</v>
      </c>
      <c r="FH27" s="8">
        <v>15578</v>
      </c>
      <c r="FI27" s="8">
        <v>14898</v>
      </c>
      <c r="FJ27" s="8">
        <v>14725</v>
      </c>
      <c r="FK27" s="8">
        <v>13949</v>
      </c>
      <c r="FL27" s="8">
        <v>13110</v>
      </c>
      <c r="FM27" s="8">
        <v>12445</v>
      </c>
      <c r="FN27" s="8">
        <v>12385</v>
      </c>
      <c r="FO27" s="8">
        <v>12263</v>
      </c>
      <c r="FP27" s="8">
        <v>11290</v>
      </c>
      <c r="FQ27" s="8">
        <v>11219</v>
      </c>
      <c r="FR27" s="8">
        <v>11625</v>
      </c>
      <c r="FS27" s="8">
        <v>11706</v>
      </c>
      <c r="FT27" s="8">
        <v>10548</v>
      </c>
      <c r="FU27" s="8">
        <v>10234</v>
      </c>
      <c r="FV27" s="8">
        <v>9938</v>
      </c>
      <c r="FW27" s="8">
        <v>9413</v>
      </c>
      <c r="FX27" s="8">
        <v>8751</v>
      </c>
      <c r="FY27" s="8">
        <v>7352</v>
      </c>
      <c r="FZ27" s="8">
        <v>6640</v>
      </c>
      <c r="GA27" s="8">
        <v>7082</v>
      </c>
      <c r="GB27" s="8">
        <v>4946</v>
      </c>
      <c r="GC27" s="8">
        <v>5155</v>
      </c>
      <c r="GD27" s="8">
        <v>5222</v>
      </c>
      <c r="GE27" s="8">
        <v>5317</v>
      </c>
      <c r="GF27" s="8">
        <v>4985</v>
      </c>
      <c r="GG27" s="8">
        <v>4601</v>
      </c>
      <c r="GH27" s="8">
        <v>4117</v>
      </c>
      <c r="GI27" s="8">
        <v>3499</v>
      </c>
      <c r="GJ27" s="8">
        <v>2919</v>
      </c>
      <c r="GK27" s="8">
        <v>2272</v>
      </c>
      <c r="GL27" s="8">
        <v>1818</v>
      </c>
      <c r="GM27" s="8">
        <v>1474</v>
      </c>
      <c r="GN27" s="8">
        <v>1033</v>
      </c>
      <c r="GO27" s="8">
        <v>714</v>
      </c>
      <c r="GP27" s="8">
        <v>499</v>
      </c>
      <c r="GQ27" s="8">
        <v>324</v>
      </c>
      <c r="GR27" s="8">
        <v>234</v>
      </c>
      <c r="GS27" s="8">
        <v>150</v>
      </c>
      <c r="GT27" s="8">
        <v>78</v>
      </c>
      <c r="GU27" s="8">
        <v>102</v>
      </c>
      <c r="GV27" s="8">
        <v>7006</v>
      </c>
      <c r="GW27" s="8">
        <v>7556</v>
      </c>
      <c r="GX27" s="8">
        <v>8006</v>
      </c>
      <c r="GY27" s="8">
        <v>8397</v>
      </c>
      <c r="GZ27" s="8">
        <v>9162</v>
      </c>
      <c r="HA27" s="8">
        <v>9449</v>
      </c>
      <c r="HB27" s="8">
        <v>9855</v>
      </c>
      <c r="HC27" s="8">
        <v>9670</v>
      </c>
      <c r="HD27" s="8">
        <v>10172</v>
      </c>
      <c r="HE27" s="8">
        <v>10719</v>
      </c>
      <c r="HF27" s="8">
        <v>10857</v>
      </c>
      <c r="HG27" s="8">
        <v>10467</v>
      </c>
      <c r="HH27" s="8">
        <v>10843</v>
      </c>
      <c r="HI27" s="8">
        <v>10470</v>
      </c>
      <c r="HJ27" s="8">
        <v>10416</v>
      </c>
      <c r="HK27" s="8">
        <v>10379</v>
      </c>
      <c r="HL27" s="8">
        <v>10452</v>
      </c>
      <c r="HM27" s="8">
        <v>10290</v>
      </c>
      <c r="HN27" s="8">
        <v>10007</v>
      </c>
      <c r="HO27" s="8">
        <v>9783</v>
      </c>
      <c r="HP27" s="8">
        <v>9885</v>
      </c>
      <c r="HQ27" s="8">
        <v>10014</v>
      </c>
      <c r="HR27" s="8">
        <v>9544</v>
      </c>
      <c r="HS27" s="8">
        <v>9875</v>
      </c>
      <c r="HT27" s="8">
        <v>10015</v>
      </c>
      <c r="HU27" s="8">
        <v>9732</v>
      </c>
      <c r="HV27" s="8">
        <v>9753</v>
      </c>
      <c r="HW27" s="8">
        <v>10200</v>
      </c>
      <c r="HX27" s="8">
        <v>10282</v>
      </c>
      <c r="HY27" s="8">
        <v>10341</v>
      </c>
      <c r="HZ27" s="8">
        <v>10497</v>
      </c>
      <c r="IA27" s="8">
        <v>10859</v>
      </c>
      <c r="IB27" s="8">
        <v>11491</v>
      </c>
      <c r="IC27" s="8">
        <v>11475</v>
      </c>
      <c r="ID27" s="8">
        <v>12007</v>
      </c>
      <c r="IE27" s="8">
        <v>12542</v>
      </c>
      <c r="IF27" s="8">
        <v>12961</v>
      </c>
      <c r="IG27" s="8">
        <v>13624</v>
      </c>
      <c r="IH27" s="8">
        <v>14358</v>
      </c>
      <c r="II27" s="8">
        <v>15260</v>
      </c>
      <c r="IJ27" s="8">
        <v>15717</v>
      </c>
      <c r="IK27" s="8">
        <v>16541</v>
      </c>
      <c r="IL27" s="8">
        <v>17724</v>
      </c>
      <c r="IM27" s="8">
        <v>17940</v>
      </c>
      <c r="IN27" s="8">
        <v>18704</v>
      </c>
      <c r="IO27" s="8">
        <v>18462</v>
      </c>
      <c r="IP27" s="8">
        <v>18421</v>
      </c>
      <c r="IQ27" s="8">
        <v>17725</v>
      </c>
      <c r="IR27" s="8">
        <v>17860</v>
      </c>
      <c r="IS27" s="8">
        <v>17759</v>
      </c>
      <c r="IT27" s="8">
        <v>17313</v>
      </c>
      <c r="IU27" s="8">
        <v>17250</v>
      </c>
      <c r="IV27" s="8">
        <v>16993</v>
      </c>
      <c r="IW27" s="8">
        <v>17251</v>
      </c>
      <c r="IX27" s="8">
        <v>17400</v>
      </c>
      <c r="IY27" s="8">
        <v>17583</v>
      </c>
      <c r="IZ27" s="8">
        <v>17843</v>
      </c>
      <c r="JA27" s="8">
        <v>17289</v>
      </c>
      <c r="JB27" s="8">
        <v>16860</v>
      </c>
      <c r="JC27" s="8">
        <v>16533</v>
      </c>
      <c r="JD27" s="8">
        <v>16743</v>
      </c>
      <c r="JE27" s="8">
        <v>16663</v>
      </c>
      <c r="JF27" s="8">
        <v>16116</v>
      </c>
      <c r="JG27" s="8">
        <v>15754</v>
      </c>
      <c r="JH27" s="8">
        <v>14948</v>
      </c>
      <c r="JI27" s="8">
        <v>14505</v>
      </c>
      <c r="JJ27" s="8">
        <v>13818</v>
      </c>
      <c r="JK27" s="8">
        <v>13816</v>
      </c>
      <c r="JL27" s="8">
        <v>13601</v>
      </c>
      <c r="JM27" s="8">
        <v>12843</v>
      </c>
      <c r="JN27" s="8">
        <v>13016</v>
      </c>
      <c r="JO27" s="8">
        <v>13284</v>
      </c>
      <c r="JP27" s="8">
        <v>13541</v>
      </c>
      <c r="JQ27" s="8">
        <v>12425</v>
      </c>
      <c r="JR27" s="8">
        <v>12259</v>
      </c>
      <c r="JS27" s="8">
        <v>12656</v>
      </c>
      <c r="JT27" s="8">
        <v>11687</v>
      </c>
      <c r="JU27" s="8">
        <v>11255</v>
      </c>
      <c r="JV27" s="8">
        <v>9321</v>
      </c>
      <c r="JW27" s="8">
        <v>8976</v>
      </c>
      <c r="JX27" s="8">
        <v>9610</v>
      </c>
      <c r="JY27" s="8">
        <v>7212</v>
      </c>
      <c r="JZ27" s="8">
        <v>7448</v>
      </c>
      <c r="KA27" s="8">
        <v>8141</v>
      </c>
      <c r="KB27" s="8">
        <v>9162</v>
      </c>
      <c r="KC27" s="8">
        <v>8073</v>
      </c>
      <c r="KD27" s="8">
        <v>8025</v>
      </c>
      <c r="KE27" s="8">
        <v>7435</v>
      </c>
      <c r="KF27" s="8">
        <v>7026</v>
      </c>
      <c r="KG27" s="8">
        <v>5928</v>
      </c>
      <c r="KH27" s="8">
        <v>5303</v>
      </c>
      <c r="KI27" s="8">
        <v>4307</v>
      </c>
      <c r="KJ27" s="8">
        <v>3674</v>
      </c>
      <c r="KK27" s="8">
        <v>2910</v>
      </c>
      <c r="KL27" s="8">
        <v>2344</v>
      </c>
      <c r="KM27" s="8">
        <v>1793</v>
      </c>
      <c r="KN27" s="8">
        <v>1357</v>
      </c>
      <c r="KO27" s="8">
        <v>975</v>
      </c>
      <c r="KP27" s="8">
        <v>673</v>
      </c>
      <c r="KQ27" s="8">
        <v>463</v>
      </c>
      <c r="KR27" s="8">
        <v>683</v>
      </c>
    </row>
    <row r="28" spans="1:304" x14ac:dyDescent="0.25">
      <c r="A28" s="9" t="s">
        <v>183</v>
      </c>
      <c r="B28" s="8">
        <v>2307</v>
      </c>
      <c r="C28" s="8">
        <v>2476</v>
      </c>
      <c r="D28" s="8">
        <v>2469</v>
      </c>
      <c r="E28" s="8">
        <v>2749</v>
      </c>
      <c r="F28" s="8">
        <v>2839</v>
      </c>
      <c r="G28" s="8">
        <v>2960</v>
      </c>
      <c r="H28" s="8">
        <v>3078</v>
      </c>
      <c r="I28" s="8">
        <v>3000</v>
      </c>
      <c r="J28" s="8">
        <v>3231</v>
      </c>
      <c r="K28" s="8">
        <v>3217</v>
      </c>
      <c r="L28" s="8">
        <v>3420</v>
      </c>
      <c r="M28" s="8">
        <v>3331</v>
      </c>
      <c r="N28" s="8">
        <v>3498</v>
      </c>
      <c r="O28" s="8">
        <v>3345</v>
      </c>
      <c r="P28" s="8">
        <v>3244</v>
      </c>
      <c r="Q28" s="8">
        <v>3280</v>
      </c>
      <c r="R28" s="8">
        <v>3346</v>
      </c>
      <c r="S28" s="8">
        <v>3274</v>
      </c>
      <c r="T28" s="8">
        <v>3033</v>
      </c>
      <c r="U28" s="8">
        <v>3041</v>
      </c>
      <c r="V28" s="8">
        <v>3073</v>
      </c>
      <c r="W28" s="8">
        <v>3107</v>
      </c>
      <c r="X28" s="8">
        <v>3027</v>
      </c>
      <c r="Y28" s="8">
        <v>3152</v>
      </c>
      <c r="Z28" s="8">
        <v>3001</v>
      </c>
      <c r="AA28" s="8">
        <v>2915</v>
      </c>
      <c r="AB28" s="8">
        <v>3066</v>
      </c>
      <c r="AC28" s="8">
        <v>2976</v>
      </c>
      <c r="AD28" s="8">
        <v>3052</v>
      </c>
      <c r="AE28" s="8">
        <v>3126</v>
      </c>
      <c r="AF28" s="8">
        <v>3316</v>
      </c>
      <c r="AG28" s="8">
        <v>3388</v>
      </c>
      <c r="AH28" s="8">
        <v>3465</v>
      </c>
      <c r="AI28" s="8">
        <v>3438</v>
      </c>
      <c r="AJ28" s="8">
        <v>3629</v>
      </c>
      <c r="AK28" s="8">
        <v>3843</v>
      </c>
      <c r="AL28" s="8">
        <v>4000</v>
      </c>
      <c r="AM28" s="8">
        <v>4073</v>
      </c>
      <c r="AN28" s="8">
        <v>4341</v>
      </c>
      <c r="AO28" s="8">
        <v>4591</v>
      </c>
      <c r="AP28" s="8">
        <v>4874</v>
      </c>
      <c r="AQ28" s="8">
        <v>5161</v>
      </c>
      <c r="AR28" s="8">
        <v>5472</v>
      </c>
      <c r="AS28" s="8">
        <v>5400</v>
      </c>
      <c r="AT28" s="8">
        <v>5573</v>
      </c>
      <c r="AU28" s="8">
        <v>5495</v>
      </c>
      <c r="AV28" s="8">
        <v>5337</v>
      </c>
      <c r="AW28" s="8">
        <v>5246</v>
      </c>
      <c r="AX28" s="8">
        <v>5228</v>
      </c>
      <c r="AY28" s="8">
        <v>5082</v>
      </c>
      <c r="AZ28" s="8">
        <v>5008</v>
      </c>
      <c r="BA28" s="8">
        <v>5023</v>
      </c>
      <c r="BB28" s="8">
        <v>4851</v>
      </c>
      <c r="BC28" s="8">
        <v>4998</v>
      </c>
      <c r="BD28" s="8">
        <v>4786</v>
      </c>
      <c r="BE28" s="8">
        <v>4738</v>
      </c>
      <c r="BF28" s="8">
        <v>4826</v>
      </c>
      <c r="BG28" s="8">
        <v>4621</v>
      </c>
      <c r="BH28" s="8">
        <v>4569</v>
      </c>
      <c r="BI28" s="8">
        <v>4574</v>
      </c>
      <c r="BJ28" s="8">
        <v>4524</v>
      </c>
      <c r="BK28" s="8">
        <v>4551</v>
      </c>
      <c r="BL28" s="8">
        <v>4162</v>
      </c>
      <c r="BM28" s="8">
        <v>4211</v>
      </c>
      <c r="BN28" s="8">
        <v>3933</v>
      </c>
      <c r="BO28" s="8">
        <v>3716</v>
      </c>
      <c r="BP28" s="8">
        <v>3610</v>
      </c>
      <c r="BQ28" s="8">
        <v>3497</v>
      </c>
      <c r="BR28" s="8">
        <v>3339</v>
      </c>
      <c r="BS28" s="8">
        <v>3223</v>
      </c>
      <c r="BT28" s="8">
        <v>3130</v>
      </c>
      <c r="BU28" s="8">
        <v>3213</v>
      </c>
      <c r="BV28" s="8">
        <v>3245</v>
      </c>
      <c r="BW28" s="8">
        <v>2983</v>
      </c>
      <c r="BX28" s="8">
        <v>2867</v>
      </c>
      <c r="BY28" s="8">
        <v>2919</v>
      </c>
      <c r="BZ28" s="8">
        <v>2702</v>
      </c>
      <c r="CA28" s="8">
        <v>2697</v>
      </c>
      <c r="CB28" s="8">
        <v>2277</v>
      </c>
      <c r="CC28" s="8">
        <v>2188</v>
      </c>
      <c r="CD28" s="8">
        <v>2421</v>
      </c>
      <c r="CE28" s="8">
        <v>1541</v>
      </c>
      <c r="CF28" s="8">
        <v>1527</v>
      </c>
      <c r="CG28" s="8">
        <v>1698</v>
      </c>
      <c r="CH28" s="8">
        <v>2017</v>
      </c>
      <c r="CI28" s="8">
        <v>1798</v>
      </c>
      <c r="CJ28" s="8">
        <v>1778</v>
      </c>
      <c r="CK28" s="8">
        <v>1583</v>
      </c>
      <c r="CL28" s="8">
        <v>1557</v>
      </c>
      <c r="CM28" s="8">
        <v>1210</v>
      </c>
      <c r="CN28" s="8">
        <v>1173</v>
      </c>
      <c r="CO28" s="8">
        <v>881</v>
      </c>
      <c r="CP28" s="8">
        <v>746</v>
      </c>
      <c r="CQ28" s="8">
        <v>603</v>
      </c>
      <c r="CR28" s="8">
        <v>486</v>
      </c>
      <c r="CS28" s="8">
        <v>344</v>
      </c>
      <c r="CT28" s="8">
        <v>306</v>
      </c>
      <c r="CU28" s="8">
        <v>189</v>
      </c>
      <c r="CV28" s="8">
        <v>150</v>
      </c>
      <c r="CW28" s="8">
        <v>93</v>
      </c>
      <c r="CX28" s="8">
        <v>129</v>
      </c>
      <c r="CY28" s="8">
        <v>1171</v>
      </c>
      <c r="CZ28" s="8">
        <v>1259</v>
      </c>
      <c r="DA28" s="8">
        <v>1245</v>
      </c>
      <c r="DB28" s="8">
        <v>1459</v>
      </c>
      <c r="DC28" s="8">
        <v>1470</v>
      </c>
      <c r="DD28" s="8">
        <v>1565</v>
      </c>
      <c r="DE28" s="8">
        <v>1557</v>
      </c>
      <c r="DF28" s="8">
        <v>1510</v>
      </c>
      <c r="DG28" s="8">
        <v>1675</v>
      </c>
      <c r="DH28" s="8">
        <v>1666</v>
      </c>
      <c r="DI28" s="8">
        <v>1788</v>
      </c>
      <c r="DJ28" s="8">
        <v>1705</v>
      </c>
      <c r="DK28" s="8">
        <v>1798</v>
      </c>
      <c r="DL28" s="8">
        <v>1732</v>
      </c>
      <c r="DM28" s="8">
        <v>1680</v>
      </c>
      <c r="DN28" s="8">
        <v>1676</v>
      </c>
      <c r="DO28" s="8">
        <v>1708</v>
      </c>
      <c r="DP28" s="8">
        <v>1652</v>
      </c>
      <c r="DQ28" s="8">
        <v>1553</v>
      </c>
      <c r="DR28" s="8">
        <v>1563</v>
      </c>
      <c r="DS28" s="8">
        <v>1611</v>
      </c>
      <c r="DT28" s="8">
        <v>1587</v>
      </c>
      <c r="DU28" s="8">
        <v>1543</v>
      </c>
      <c r="DV28" s="8">
        <v>1587</v>
      </c>
      <c r="DW28" s="8">
        <v>1475</v>
      </c>
      <c r="DX28" s="8">
        <v>1488</v>
      </c>
      <c r="DY28" s="8">
        <v>1485</v>
      </c>
      <c r="DZ28" s="8">
        <v>1535</v>
      </c>
      <c r="EA28" s="8">
        <v>1548</v>
      </c>
      <c r="EB28" s="8">
        <v>1558</v>
      </c>
      <c r="EC28" s="8">
        <v>1658</v>
      </c>
      <c r="ED28" s="8">
        <v>1703</v>
      </c>
      <c r="EE28" s="8">
        <v>1679</v>
      </c>
      <c r="EF28" s="8">
        <v>1721</v>
      </c>
      <c r="EG28" s="8">
        <v>1790</v>
      </c>
      <c r="EH28" s="8">
        <v>1869</v>
      </c>
      <c r="EI28" s="8">
        <v>2076</v>
      </c>
      <c r="EJ28" s="8">
        <v>2017</v>
      </c>
      <c r="EK28" s="8">
        <v>2252</v>
      </c>
      <c r="EL28" s="8">
        <v>2317</v>
      </c>
      <c r="EM28" s="8">
        <v>2481</v>
      </c>
      <c r="EN28" s="8">
        <v>2608</v>
      </c>
      <c r="EO28" s="8">
        <v>2788</v>
      </c>
      <c r="EP28" s="8">
        <v>2717</v>
      </c>
      <c r="EQ28" s="8">
        <v>2798</v>
      </c>
      <c r="ER28" s="8">
        <v>2856</v>
      </c>
      <c r="ES28" s="8">
        <v>2755</v>
      </c>
      <c r="ET28" s="8">
        <v>2707</v>
      </c>
      <c r="EU28" s="8">
        <v>2715</v>
      </c>
      <c r="EV28" s="8">
        <v>2560</v>
      </c>
      <c r="EW28" s="8">
        <v>2601</v>
      </c>
      <c r="EX28" s="8">
        <v>2577</v>
      </c>
      <c r="EY28" s="8">
        <v>2423</v>
      </c>
      <c r="EZ28" s="8">
        <v>2468</v>
      </c>
      <c r="FA28" s="8">
        <v>2368</v>
      </c>
      <c r="FB28" s="8">
        <v>2345</v>
      </c>
      <c r="FC28" s="8">
        <v>2439</v>
      </c>
      <c r="FD28" s="8">
        <v>2318</v>
      </c>
      <c r="FE28" s="8">
        <v>2291</v>
      </c>
      <c r="FF28" s="8">
        <v>2260</v>
      </c>
      <c r="FG28" s="8">
        <v>2298</v>
      </c>
      <c r="FH28" s="8">
        <v>2254</v>
      </c>
      <c r="FI28" s="8">
        <v>2028</v>
      </c>
      <c r="FJ28" s="8">
        <v>2112</v>
      </c>
      <c r="FK28" s="8">
        <v>1950</v>
      </c>
      <c r="FL28" s="8">
        <v>1799</v>
      </c>
      <c r="FM28" s="8">
        <v>1801</v>
      </c>
      <c r="FN28" s="8">
        <v>1751</v>
      </c>
      <c r="FO28" s="8">
        <v>1634</v>
      </c>
      <c r="FP28" s="8">
        <v>1569</v>
      </c>
      <c r="FQ28" s="8">
        <v>1585</v>
      </c>
      <c r="FR28" s="8">
        <v>1546</v>
      </c>
      <c r="FS28" s="8">
        <v>1578</v>
      </c>
      <c r="FT28" s="8">
        <v>1390</v>
      </c>
      <c r="FU28" s="8">
        <v>1366</v>
      </c>
      <c r="FV28" s="8">
        <v>1329</v>
      </c>
      <c r="FW28" s="8">
        <v>1266</v>
      </c>
      <c r="FX28" s="8">
        <v>1231</v>
      </c>
      <c r="FY28" s="8">
        <v>1064</v>
      </c>
      <c r="FZ28" s="8">
        <v>989</v>
      </c>
      <c r="GA28" s="8">
        <v>1080</v>
      </c>
      <c r="GB28" s="8">
        <v>630</v>
      </c>
      <c r="GC28" s="8">
        <v>632</v>
      </c>
      <c r="GD28" s="8">
        <v>667</v>
      </c>
      <c r="GE28" s="8">
        <v>807</v>
      </c>
      <c r="GF28" s="8">
        <v>686</v>
      </c>
      <c r="GG28" s="8">
        <v>667</v>
      </c>
      <c r="GH28" s="8">
        <v>575</v>
      </c>
      <c r="GI28" s="8">
        <v>565</v>
      </c>
      <c r="GJ28" s="8">
        <v>437</v>
      </c>
      <c r="GK28" s="8">
        <v>392</v>
      </c>
      <c r="GL28" s="8">
        <v>282</v>
      </c>
      <c r="GM28" s="8">
        <v>235</v>
      </c>
      <c r="GN28" s="8">
        <v>190</v>
      </c>
      <c r="GO28" s="8">
        <v>143</v>
      </c>
      <c r="GP28" s="8">
        <v>84</v>
      </c>
      <c r="GQ28" s="8">
        <v>81</v>
      </c>
      <c r="GR28" s="8">
        <v>48</v>
      </c>
      <c r="GS28" s="8">
        <v>31</v>
      </c>
      <c r="GT28" s="8">
        <v>17</v>
      </c>
      <c r="GU28" s="8">
        <v>28</v>
      </c>
      <c r="GV28" s="8">
        <v>1136</v>
      </c>
      <c r="GW28" s="8">
        <v>1217</v>
      </c>
      <c r="GX28" s="8">
        <v>1224</v>
      </c>
      <c r="GY28" s="8">
        <v>1290</v>
      </c>
      <c r="GZ28" s="8">
        <v>1369</v>
      </c>
      <c r="HA28" s="8">
        <v>1395</v>
      </c>
      <c r="HB28" s="8">
        <v>1521</v>
      </c>
      <c r="HC28" s="8">
        <v>1490</v>
      </c>
      <c r="HD28" s="8">
        <v>1556</v>
      </c>
      <c r="HE28" s="8">
        <v>1551</v>
      </c>
      <c r="HF28" s="8">
        <v>1632</v>
      </c>
      <c r="HG28" s="8">
        <v>1626</v>
      </c>
      <c r="HH28" s="8">
        <v>1700</v>
      </c>
      <c r="HI28" s="8">
        <v>1613</v>
      </c>
      <c r="HJ28" s="8">
        <v>1564</v>
      </c>
      <c r="HK28" s="8">
        <v>1604</v>
      </c>
      <c r="HL28" s="8">
        <v>1638</v>
      </c>
      <c r="HM28" s="8">
        <v>1622</v>
      </c>
      <c r="HN28" s="8">
        <v>1480</v>
      </c>
      <c r="HO28" s="8">
        <v>1478</v>
      </c>
      <c r="HP28" s="8">
        <v>1462</v>
      </c>
      <c r="HQ28" s="8">
        <v>1520</v>
      </c>
      <c r="HR28" s="8">
        <v>1484</v>
      </c>
      <c r="HS28" s="8">
        <v>1565</v>
      </c>
      <c r="HT28" s="8">
        <v>1526</v>
      </c>
      <c r="HU28" s="8">
        <v>1427</v>
      </c>
      <c r="HV28" s="8">
        <v>1581</v>
      </c>
      <c r="HW28" s="8">
        <v>1441</v>
      </c>
      <c r="HX28" s="8">
        <v>1504</v>
      </c>
      <c r="HY28" s="8">
        <v>1568</v>
      </c>
      <c r="HZ28" s="8">
        <v>1658</v>
      </c>
      <c r="IA28" s="8">
        <v>1685</v>
      </c>
      <c r="IB28" s="8">
        <v>1786</v>
      </c>
      <c r="IC28" s="8">
        <v>1717</v>
      </c>
      <c r="ID28" s="8">
        <v>1839</v>
      </c>
      <c r="IE28" s="8">
        <v>1974</v>
      </c>
      <c r="IF28" s="8">
        <v>1924</v>
      </c>
      <c r="IG28" s="8">
        <v>2056</v>
      </c>
      <c r="IH28" s="8">
        <v>2089</v>
      </c>
      <c r="II28" s="8">
        <v>2274</v>
      </c>
      <c r="IJ28" s="8">
        <v>2393</v>
      </c>
      <c r="IK28" s="8">
        <v>2553</v>
      </c>
      <c r="IL28" s="8">
        <v>2684</v>
      </c>
      <c r="IM28" s="8">
        <v>2683</v>
      </c>
      <c r="IN28" s="8">
        <v>2775</v>
      </c>
      <c r="IO28" s="8">
        <v>2639</v>
      </c>
      <c r="IP28" s="8">
        <v>2582</v>
      </c>
      <c r="IQ28" s="8">
        <v>2539</v>
      </c>
      <c r="IR28" s="8">
        <v>2513</v>
      </c>
      <c r="IS28" s="8">
        <v>2522</v>
      </c>
      <c r="IT28" s="8">
        <v>2407</v>
      </c>
      <c r="IU28" s="8">
        <v>2446</v>
      </c>
      <c r="IV28" s="8">
        <v>2428</v>
      </c>
      <c r="IW28" s="8">
        <v>2530</v>
      </c>
      <c r="IX28" s="8">
        <v>2418</v>
      </c>
      <c r="IY28" s="8">
        <v>2393</v>
      </c>
      <c r="IZ28" s="8">
        <v>2387</v>
      </c>
      <c r="JA28" s="8">
        <v>2303</v>
      </c>
      <c r="JB28" s="8">
        <v>2278</v>
      </c>
      <c r="JC28" s="8">
        <v>2314</v>
      </c>
      <c r="JD28" s="8">
        <v>2226</v>
      </c>
      <c r="JE28" s="8">
        <v>2297</v>
      </c>
      <c r="JF28" s="8">
        <v>2134</v>
      </c>
      <c r="JG28" s="8">
        <v>2099</v>
      </c>
      <c r="JH28" s="8">
        <v>1983</v>
      </c>
      <c r="JI28" s="8">
        <v>1917</v>
      </c>
      <c r="JJ28" s="8">
        <v>1809</v>
      </c>
      <c r="JK28" s="8">
        <v>1746</v>
      </c>
      <c r="JL28" s="8">
        <v>1705</v>
      </c>
      <c r="JM28" s="8">
        <v>1654</v>
      </c>
      <c r="JN28" s="8">
        <v>1545</v>
      </c>
      <c r="JO28" s="8">
        <v>1667</v>
      </c>
      <c r="JP28" s="8">
        <v>1667</v>
      </c>
      <c r="JQ28" s="8">
        <v>1593</v>
      </c>
      <c r="JR28" s="8">
        <v>1501</v>
      </c>
      <c r="JS28" s="8">
        <v>1590</v>
      </c>
      <c r="JT28" s="8">
        <v>1436</v>
      </c>
      <c r="JU28" s="8">
        <v>1466</v>
      </c>
      <c r="JV28" s="8">
        <v>1213</v>
      </c>
      <c r="JW28" s="8">
        <v>1199</v>
      </c>
      <c r="JX28" s="8">
        <v>1341</v>
      </c>
      <c r="JY28" s="8">
        <v>911</v>
      </c>
      <c r="JZ28" s="8">
        <v>895</v>
      </c>
      <c r="KA28" s="8">
        <v>1031</v>
      </c>
      <c r="KB28" s="8">
        <v>1210</v>
      </c>
      <c r="KC28" s="8">
        <v>1112</v>
      </c>
      <c r="KD28" s="8">
        <v>1111</v>
      </c>
      <c r="KE28" s="8">
        <v>1008</v>
      </c>
      <c r="KF28" s="8">
        <v>992</v>
      </c>
      <c r="KG28" s="8">
        <v>773</v>
      </c>
      <c r="KH28" s="8">
        <v>781</v>
      </c>
      <c r="KI28" s="8">
        <v>599</v>
      </c>
      <c r="KJ28" s="8">
        <v>511</v>
      </c>
      <c r="KK28" s="8">
        <v>413</v>
      </c>
      <c r="KL28" s="8">
        <v>343</v>
      </c>
      <c r="KM28" s="8">
        <v>260</v>
      </c>
      <c r="KN28" s="8">
        <v>225</v>
      </c>
      <c r="KO28" s="8">
        <v>141</v>
      </c>
      <c r="KP28" s="8">
        <v>119</v>
      </c>
      <c r="KQ28" s="8">
        <v>76</v>
      </c>
      <c r="KR28" s="8">
        <v>101</v>
      </c>
    </row>
    <row r="29" spans="1:304" x14ac:dyDescent="0.25">
      <c r="A29" s="9" t="s">
        <v>182</v>
      </c>
      <c r="B29" s="8">
        <v>637</v>
      </c>
      <c r="C29" s="8">
        <v>812</v>
      </c>
      <c r="D29" s="8">
        <v>909</v>
      </c>
      <c r="E29" s="8">
        <v>989</v>
      </c>
      <c r="F29" s="8">
        <v>996</v>
      </c>
      <c r="G29" s="8">
        <v>1064</v>
      </c>
      <c r="H29" s="8">
        <v>1168</v>
      </c>
      <c r="I29" s="8">
        <v>1084</v>
      </c>
      <c r="J29" s="8">
        <v>1089</v>
      </c>
      <c r="K29" s="8">
        <v>1230</v>
      </c>
      <c r="L29" s="8">
        <v>1257</v>
      </c>
      <c r="M29" s="8">
        <v>1237</v>
      </c>
      <c r="N29" s="8">
        <v>1262</v>
      </c>
      <c r="O29" s="8">
        <v>1215</v>
      </c>
      <c r="P29" s="8">
        <v>1173</v>
      </c>
      <c r="Q29" s="8">
        <v>1185</v>
      </c>
      <c r="R29" s="8">
        <v>1157</v>
      </c>
      <c r="S29" s="8">
        <v>1123</v>
      </c>
      <c r="T29" s="8">
        <v>1089</v>
      </c>
      <c r="U29" s="8">
        <v>1090</v>
      </c>
      <c r="V29" s="8">
        <v>1088</v>
      </c>
      <c r="W29" s="8">
        <v>1132</v>
      </c>
      <c r="X29" s="8">
        <v>1080</v>
      </c>
      <c r="Y29" s="8">
        <v>1115</v>
      </c>
      <c r="Z29" s="8">
        <v>1023</v>
      </c>
      <c r="AA29" s="8">
        <v>1079</v>
      </c>
      <c r="AB29" s="8">
        <v>1028</v>
      </c>
      <c r="AC29" s="8">
        <v>1160</v>
      </c>
      <c r="AD29" s="8">
        <v>1114</v>
      </c>
      <c r="AE29" s="8">
        <v>1085</v>
      </c>
      <c r="AF29" s="8">
        <v>1074</v>
      </c>
      <c r="AG29" s="8">
        <v>1119</v>
      </c>
      <c r="AH29" s="8">
        <v>1141</v>
      </c>
      <c r="AI29" s="8">
        <v>1125</v>
      </c>
      <c r="AJ29" s="8">
        <v>1118</v>
      </c>
      <c r="AK29" s="8">
        <v>1198</v>
      </c>
      <c r="AL29" s="8">
        <v>1137</v>
      </c>
      <c r="AM29" s="8">
        <v>1183</v>
      </c>
      <c r="AN29" s="8">
        <v>1232</v>
      </c>
      <c r="AO29" s="8">
        <v>1230</v>
      </c>
      <c r="AP29" s="8">
        <v>1309</v>
      </c>
      <c r="AQ29" s="8">
        <v>1266</v>
      </c>
      <c r="AR29" s="8">
        <v>1261</v>
      </c>
      <c r="AS29" s="8">
        <v>1254</v>
      </c>
      <c r="AT29" s="8">
        <v>1273</v>
      </c>
      <c r="AU29" s="8">
        <v>1342</v>
      </c>
      <c r="AV29" s="8">
        <v>1242</v>
      </c>
      <c r="AW29" s="8">
        <v>1197</v>
      </c>
      <c r="AX29" s="8">
        <v>1249</v>
      </c>
      <c r="AY29" s="8">
        <v>1190</v>
      </c>
      <c r="AZ29" s="8">
        <v>1202</v>
      </c>
      <c r="BA29" s="8">
        <v>1171</v>
      </c>
      <c r="BB29" s="8">
        <v>1122</v>
      </c>
      <c r="BC29" s="8">
        <v>1163</v>
      </c>
      <c r="BD29" s="8">
        <v>1172</v>
      </c>
      <c r="BE29" s="8">
        <v>1127</v>
      </c>
      <c r="BF29" s="8">
        <v>1300</v>
      </c>
      <c r="BG29" s="8">
        <v>1099</v>
      </c>
      <c r="BH29" s="8">
        <v>1137</v>
      </c>
      <c r="BI29" s="8">
        <v>1038</v>
      </c>
      <c r="BJ29" s="8">
        <v>1131</v>
      </c>
      <c r="BK29" s="8">
        <v>1033</v>
      </c>
      <c r="BL29" s="8">
        <v>974</v>
      </c>
      <c r="BM29" s="8">
        <v>915</v>
      </c>
      <c r="BN29" s="8">
        <v>811</v>
      </c>
      <c r="BO29" s="8">
        <v>790</v>
      </c>
      <c r="BP29" s="8">
        <v>722</v>
      </c>
      <c r="BQ29" s="8">
        <v>695</v>
      </c>
      <c r="BR29" s="8">
        <v>639</v>
      </c>
      <c r="BS29" s="8">
        <v>521</v>
      </c>
      <c r="BT29" s="8">
        <v>541</v>
      </c>
      <c r="BU29" s="8">
        <v>502</v>
      </c>
      <c r="BV29" s="8">
        <v>480</v>
      </c>
      <c r="BW29" s="8">
        <v>454</v>
      </c>
      <c r="BX29" s="8">
        <v>434</v>
      </c>
      <c r="BY29" s="8">
        <v>444</v>
      </c>
      <c r="BZ29" s="8">
        <v>409</v>
      </c>
      <c r="CA29" s="8">
        <v>384</v>
      </c>
      <c r="CB29" s="8">
        <v>359</v>
      </c>
      <c r="CC29" s="8">
        <v>300</v>
      </c>
      <c r="CD29" s="8">
        <v>356</v>
      </c>
      <c r="CE29" s="8">
        <v>290</v>
      </c>
      <c r="CF29" s="8">
        <v>248</v>
      </c>
      <c r="CG29" s="8">
        <v>225</v>
      </c>
      <c r="CH29" s="8">
        <v>257</v>
      </c>
      <c r="CI29" s="8">
        <v>217</v>
      </c>
      <c r="CJ29" s="8">
        <v>191</v>
      </c>
      <c r="CK29" s="8">
        <v>160</v>
      </c>
      <c r="CL29" s="8">
        <v>123</v>
      </c>
      <c r="CM29" s="8">
        <v>135</v>
      </c>
      <c r="CN29" s="8">
        <v>112</v>
      </c>
      <c r="CO29" s="8">
        <v>87</v>
      </c>
      <c r="CP29" s="8">
        <v>60</v>
      </c>
      <c r="CQ29" s="8">
        <v>40</v>
      </c>
      <c r="CR29" s="8">
        <v>43</v>
      </c>
      <c r="CS29" s="8">
        <v>22</v>
      </c>
      <c r="CT29" s="8">
        <v>17</v>
      </c>
      <c r="CU29" s="8">
        <v>18</v>
      </c>
      <c r="CV29" s="8">
        <v>7</v>
      </c>
      <c r="CW29" s="8">
        <v>9</v>
      </c>
      <c r="CX29" s="8">
        <v>21</v>
      </c>
      <c r="CY29" s="8">
        <v>328</v>
      </c>
      <c r="CZ29" s="8">
        <v>422</v>
      </c>
      <c r="DA29" s="8">
        <v>417</v>
      </c>
      <c r="DB29" s="8">
        <v>522</v>
      </c>
      <c r="DC29" s="8">
        <v>534</v>
      </c>
      <c r="DD29" s="8">
        <v>568</v>
      </c>
      <c r="DE29" s="8">
        <v>586</v>
      </c>
      <c r="DF29" s="8">
        <v>555</v>
      </c>
      <c r="DG29" s="8">
        <v>570</v>
      </c>
      <c r="DH29" s="8">
        <v>621</v>
      </c>
      <c r="DI29" s="8">
        <v>664</v>
      </c>
      <c r="DJ29" s="8">
        <v>636</v>
      </c>
      <c r="DK29" s="8">
        <v>603</v>
      </c>
      <c r="DL29" s="8">
        <v>598</v>
      </c>
      <c r="DM29" s="8">
        <v>574</v>
      </c>
      <c r="DN29" s="8">
        <v>611</v>
      </c>
      <c r="DO29" s="8">
        <v>596</v>
      </c>
      <c r="DP29" s="8">
        <v>571</v>
      </c>
      <c r="DQ29" s="8">
        <v>536</v>
      </c>
      <c r="DR29" s="8">
        <v>560</v>
      </c>
      <c r="DS29" s="8">
        <v>526</v>
      </c>
      <c r="DT29" s="8">
        <v>532</v>
      </c>
      <c r="DU29" s="8">
        <v>538</v>
      </c>
      <c r="DV29" s="8">
        <v>541</v>
      </c>
      <c r="DW29" s="8">
        <v>534</v>
      </c>
      <c r="DX29" s="8">
        <v>532</v>
      </c>
      <c r="DY29" s="8">
        <v>517</v>
      </c>
      <c r="DZ29" s="8">
        <v>590</v>
      </c>
      <c r="EA29" s="8">
        <v>579</v>
      </c>
      <c r="EB29" s="8">
        <v>570</v>
      </c>
      <c r="EC29" s="8">
        <v>537</v>
      </c>
      <c r="ED29" s="8">
        <v>578</v>
      </c>
      <c r="EE29" s="8">
        <v>565</v>
      </c>
      <c r="EF29" s="8">
        <v>592</v>
      </c>
      <c r="EG29" s="8">
        <v>575</v>
      </c>
      <c r="EH29" s="8">
        <v>612</v>
      </c>
      <c r="EI29" s="8">
        <v>564</v>
      </c>
      <c r="EJ29" s="8">
        <v>606</v>
      </c>
      <c r="EK29" s="8">
        <v>633</v>
      </c>
      <c r="EL29" s="8">
        <v>649</v>
      </c>
      <c r="EM29" s="8">
        <v>701</v>
      </c>
      <c r="EN29" s="8">
        <v>646</v>
      </c>
      <c r="EO29" s="8">
        <v>666</v>
      </c>
      <c r="EP29" s="8">
        <v>661</v>
      </c>
      <c r="EQ29" s="8">
        <v>672</v>
      </c>
      <c r="ER29" s="8">
        <v>706</v>
      </c>
      <c r="ES29" s="8">
        <v>643</v>
      </c>
      <c r="ET29" s="8">
        <v>636</v>
      </c>
      <c r="EU29" s="8">
        <v>680</v>
      </c>
      <c r="EV29" s="8">
        <v>649</v>
      </c>
      <c r="EW29" s="8">
        <v>607</v>
      </c>
      <c r="EX29" s="8">
        <v>601</v>
      </c>
      <c r="EY29" s="8">
        <v>614</v>
      </c>
      <c r="EZ29" s="8">
        <v>582</v>
      </c>
      <c r="FA29" s="8">
        <v>631</v>
      </c>
      <c r="FB29" s="8">
        <v>611</v>
      </c>
      <c r="FC29" s="8">
        <v>675</v>
      </c>
      <c r="FD29" s="8">
        <v>574</v>
      </c>
      <c r="FE29" s="8">
        <v>568</v>
      </c>
      <c r="FF29" s="8">
        <v>516</v>
      </c>
      <c r="FG29" s="8">
        <v>582</v>
      </c>
      <c r="FH29" s="8">
        <v>538</v>
      </c>
      <c r="FI29" s="8">
        <v>486</v>
      </c>
      <c r="FJ29" s="8">
        <v>461</v>
      </c>
      <c r="FK29" s="8">
        <v>414</v>
      </c>
      <c r="FL29" s="8">
        <v>405</v>
      </c>
      <c r="FM29" s="8">
        <v>350</v>
      </c>
      <c r="FN29" s="8">
        <v>355</v>
      </c>
      <c r="FO29" s="8">
        <v>324</v>
      </c>
      <c r="FP29" s="8">
        <v>272</v>
      </c>
      <c r="FQ29" s="8">
        <v>281</v>
      </c>
      <c r="FR29" s="8">
        <v>253</v>
      </c>
      <c r="FS29" s="8">
        <v>225</v>
      </c>
      <c r="FT29" s="8">
        <v>207</v>
      </c>
      <c r="FU29" s="8">
        <v>200</v>
      </c>
      <c r="FV29" s="8">
        <v>221</v>
      </c>
      <c r="FW29" s="8">
        <v>186</v>
      </c>
      <c r="FX29" s="8">
        <v>153</v>
      </c>
      <c r="FY29" s="8">
        <v>145</v>
      </c>
      <c r="FZ29" s="8">
        <v>128</v>
      </c>
      <c r="GA29" s="8">
        <v>151</v>
      </c>
      <c r="GB29" s="8">
        <v>117</v>
      </c>
      <c r="GC29" s="8">
        <v>83</v>
      </c>
      <c r="GD29" s="8">
        <v>97</v>
      </c>
      <c r="GE29" s="8">
        <v>93</v>
      </c>
      <c r="GF29" s="8">
        <v>81</v>
      </c>
      <c r="GG29" s="8">
        <v>68</v>
      </c>
      <c r="GH29" s="8">
        <v>51</v>
      </c>
      <c r="GI29" s="8">
        <v>35</v>
      </c>
      <c r="GJ29" s="8">
        <v>48</v>
      </c>
      <c r="GK29" s="8">
        <v>30</v>
      </c>
      <c r="GL29" s="8">
        <v>25</v>
      </c>
      <c r="GM29" s="8">
        <v>19</v>
      </c>
      <c r="GN29" s="8">
        <v>14</v>
      </c>
      <c r="GO29" s="8">
        <v>8</v>
      </c>
      <c r="GP29" s="8">
        <v>3</v>
      </c>
      <c r="GQ29" s="8">
        <v>5</v>
      </c>
      <c r="GR29" s="8">
        <v>4</v>
      </c>
      <c r="GS29" s="8">
        <v>1</v>
      </c>
      <c r="GT29" s="8">
        <v>2</v>
      </c>
      <c r="GU29" s="8">
        <v>6</v>
      </c>
      <c r="GV29" s="8">
        <v>309</v>
      </c>
      <c r="GW29" s="8">
        <v>390</v>
      </c>
      <c r="GX29" s="8">
        <v>492</v>
      </c>
      <c r="GY29" s="8">
        <v>467</v>
      </c>
      <c r="GZ29" s="8">
        <v>462</v>
      </c>
      <c r="HA29" s="8">
        <v>496</v>
      </c>
      <c r="HB29" s="8">
        <v>582</v>
      </c>
      <c r="HC29" s="8">
        <v>529</v>
      </c>
      <c r="HD29" s="8">
        <v>519</v>
      </c>
      <c r="HE29" s="8">
        <v>609</v>
      </c>
      <c r="HF29" s="8">
        <v>593</v>
      </c>
      <c r="HG29" s="8">
        <v>601</v>
      </c>
      <c r="HH29" s="8">
        <v>659</v>
      </c>
      <c r="HI29" s="8">
        <v>617</v>
      </c>
      <c r="HJ29" s="8">
        <v>599</v>
      </c>
      <c r="HK29" s="8">
        <v>574</v>
      </c>
      <c r="HL29" s="8">
        <v>561</v>
      </c>
      <c r="HM29" s="8">
        <v>552</v>
      </c>
      <c r="HN29" s="8">
        <v>553</v>
      </c>
      <c r="HO29" s="8">
        <v>530</v>
      </c>
      <c r="HP29" s="8">
        <v>562</v>
      </c>
      <c r="HQ29" s="8">
        <v>600</v>
      </c>
      <c r="HR29" s="8">
        <v>542</v>
      </c>
      <c r="HS29" s="8">
        <v>574</v>
      </c>
      <c r="HT29" s="8">
        <v>489</v>
      </c>
      <c r="HU29" s="8">
        <v>547</v>
      </c>
      <c r="HV29" s="8">
        <v>511</v>
      </c>
      <c r="HW29" s="8">
        <v>570</v>
      </c>
      <c r="HX29" s="8">
        <v>535</v>
      </c>
      <c r="HY29" s="8">
        <v>515</v>
      </c>
      <c r="HZ29" s="8">
        <v>537</v>
      </c>
      <c r="IA29" s="8">
        <v>541</v>
      </c>
      <c r="IB29" s="8">
        <v>576</v>
      </c>
      <c r="IC29" s="8">
        <v>533</v>
      </c>
      <c r="ID29" s="8">
        <v>543</v>
      </c>
      <c r="IE29" s="8">
        <v>586</v>
      </c>
      <c r="IF29" s="8">
        <v>573</v>
      </c>
      <c r="IG29" s="8">
        <v>577</v>
      </c>
      <c r="IH29" s="8">
        <v>599</v>
      </c>
      <c r="II29" s="8">
        <v>581</v>
      </c>
      <c r="IJ29" s="8">
        <v>608</v>
      </c>
      <c r="IK29" s="8">
        <v>620</v>
      </c>
      <c r="IL29" s="8">
        <v>595</v>
      </c>
      <c r="IM29" s="8">
        <v>593</v>
      </c>
      <c r="IN29" s="8">
        <v>601</v>
      </c>
      <c r="IO29" s="8">
        <v>636</v>
      </c>
      <c r="IP29" s="8">
        <v>599</v>
      </c>
      <c r="IQ29" s="8">
        <v>561</v>
      </c>
      <c r="IR29" s="8">
        <v>569</v>
      </c>
      <c r="IS29" s="8">
        <v>541</v>
      </c>
      <c r="IT29" s="8">
        <v>595</v>
      </c>
      <c r="IU29" s="8">
        <v>570</v>
      </c>
      <c r="IV29" s="8">
        <v>508</v>
      </c>
      <c r="IW29" s="8">
        <v>581</v>
      </c>
      <c r="IX29" s="8">
        <v>541</v>
      </c>
      <c r="IY29" s="8">
        <v>516</v>
      </c>
      <c r="IZ29" s="8">
        <v>625</v>
      </c>
      <c r="JA29" s="8">
        <v>525</v>
      </c>
      <c r="JB29" s="8">
        <v>569</v>
      </c>
      <c r="JC29" s="8">
        <v>522</v>
      </c>
      <c r="JD29" s="8">
        <v>549</v>
      </c>
      <c r="JE29" s="8">
        <v>495</v>
      </c>
      <c r="JF29" s="8">
        <v>488</v>
      </c>
      <c r="JG29" s="8">
        <v>454</v>
      </c>
      <c r="JH29" s="8">
        <v>397</v>
      </c>
      <c r="JI29" s="8">
        <v>385</v>
      </c>
      <c r="JJ29" s="8">
        <v>372</v>
      </c>
      <c r="JK29" s="8">
        <v>340</v>
      </c>
      <c r="JL29" s="8">
        <v>315</v>
      </c>
      <c r="JM29" s="8">
        <v>249</v>
      </c>
      <c r="JN29" s="8">
        <v>260</v>
      </c>
      <c r="JO29" s="8">
        <v>249</v>
      </c>
      <c r="JP29" s="8">
        <v>255</v>
      </c>
      <c r="JQ29" s="8">
        <v>247</v>
      </c>
      <c r="JR29" s="8">
        <v>234</v>
      </c>
      <c r="JS29" s="8">
        <v>223</v>
      </c>
      <c r="JT29" s="8">
        <v>223</v>
      </c>
      <c r="JU29" s="8">
        <v>231</v>
      </c>
      <c r="JV29" s="8">
        <v>214</v>
      </c>
      <c r="JW29" s="8">
        <v>172</v>
      </c>
      <c r="JX29" s="8">
        <v>205</v>
      </c>
      <c r="JY29" s="8">
        <v>173</v>
      </c>
      <c r="JZ29" s="8">
        <v>165</v>
      </c>
      <c r="KA29" s="8">
        <v>128</v>
      </c>
      <c r="KB29" s="8">
        <v>164</v>
      </c>
      <c r="KC29" s="8">
        <v>136</v>
      </c>
      <c r="KD29" s="8">
        <v>123</v>
      </c>
      <c r="KE29" s="8">
        <v>109</v>
      </c>
      <c r="KF29" s="8">
        <v>88</v>
      </c>
      <c r="KG29" s="8">
        <v>87</v>
      </c>
      <c r="KH29" s="8">
        <v>82</v>
      </c>
      <c r="KI29" s="8">
        <v>62</v>
      </c>
      <c r="KJ29" s="8">
        <v>41</v>
      </c>
      <c r="KK29" s="8">
        <v>26</v>
      </c>
      <c r="KL29" s="8">
        <v>35</v>
      </c>
      <c r="KM29" s="8">
        <v>19</v>
      </c>
      <c r="KN29" s="8">
        <v>12</v>
      </c>
      <c r="KO29" s="8">
        <v>14</v>
      </c>
      <c r="KP29" s="8">
        <v>6</v>
      </c>
      <c r="KQ29" s="8">
        <v>7</v>
      </c>
      <c r="KR29" s="8">
        <v>15</v>
      </c>
    </row>
    <row r="30" spans="1:304" x14ac:dyDescent="0.25">
      <c r="A30" s="9" t="s">
        <v>181</v>
      </c>
      <c r="B30" s="8">
        <v>925</v>
      </c>
      <c r="C30" s="8">
        <v>1172</v>
      </c>
      <c r="D30" s="8">
        <v>1243</v>
      </c>
      <c r="E30" s="8">
        <v>1249</v>
      </c>
      <c r="F30" s="8">
        <v>1312</v>
      </c>
      <c r="G30" s="8">
        <v>1328</v>
      </c>
      <c r="H30" s="8">
        <v>1457</v>
      </c>
      <c r="I30" s="8">
        <v>1352</v>
      </c>
      <c r="J30" s="8">
        <v>1372</v>
      </c>
      <c r="K30" s="8">
        <v>1413</v>
      </c>
      <c r="L30" s="8">
        <v>1346</v>
      </c>
      <c r="M30" s="8">
        <v>1305</v>
      </c>
      <c r="N30" s="8">
        <v>1343</v>
      </c>
      <c r="O30" s="8">
        <v>1191</v>
      </c>
      <c r="P30" s="8">
        <v>1247</v>
      </c>
      <c r="Q30" s="8">
        <v>1140</v>
      </c>
      <c r="R30" s="8">
        <v>1108</v>
      </c>
      <c r="S30" s="8">
        <v>1178</v>
      </c>
      <c r="T30" s="8">
        <v>1214</v>
      </c>
      <c r="U30" s="8">
        <v>1259</v>
      </c>
      <c r="V30" s="8">
        <v>1257</v>
      </c>
      <c r="W30" s="8">
        <v>1190</v>
      </c>
      <c r="X30" s="8">
        <v>1205</v>
      </c>
      <c r="Y30" s="8">
        <v>1213</v>
      </c>
      <c r="Z30" s="8">
        <v>1161</v>
      </c>
      <c r="AA30" s="8">
        <v>1222</v>
      </c>
      <c r="AB30" s="8">
        <v>1199</v>
      </c>
      <c r="AC30" s="8">
        <v>1205</v>
      </c>
      <c r="AD30" s="8">
        <v>1180</v>
      </c>
      <c r="AE30" s="8">
        <v>1129</v>
      </c>
      <c r="AF30" s="8">
        <v>1159</v>
      </c>
      <c r="AG30" s="8">
        <v>1101</v>
      </c>
      <c r="AH30" s="8">
        <v>1127</v>
      </c>
      <c r="AI30" s="8">
        <v>1123</v>
      </c>
      <c r="AJ30" s="8">
        <v>1133</v>
      </c>
      <c r="AK30" s="8">
        <v>1182</v>
      </c>
      <c r="AL30" s="8">
        <v>1209</v>
      </c>
      <c r="AM30" s="8">
        <v>1245</v>
      </c>
      <c r="AN30" s="8">
        <v>1198</v>
      </c>
      <c r="AO30" s="8">
        <v>1234</v>
      </c>
      <c r="AP30" s="8">
        <v>1299</v>
      </c>
      <c r="AQ30" s="8">
        <v>1275</v>
      </c>
      <c r="AR30" s="8">
        <v>1264</v>
      </c>
      <c r="AS30" s="8">
        <v>1299</v>
      </c>
      <c r="AT30" s="8">
        <v>1168</v>
      </c>
      <c r="AU30" s="8">
        <v>1181</v>
      </c>
      <c r="AV30" s="8">
        <v>1177</v>
      </c>
      <c r="AW30" s="8">
        <v>1072</v>
      </c>
      <c r="AX30" s="8">
        <v>1121</v>
      </c>
      <c r="AY30" s="8">
        <v>1164</v>
      </c>
      <c r="AZ30" s="8">
        <v>1125</v>
      </c>
      <c r="BA30" s="8">
        <v>1198</v>
      </c>
      <c r="BB30" s="8">
        <v>1076</v>
      </c>
      <c r="BC30" s="8">
        <v>1191</v>
      </c>
      <c r="BD30" s="8">
        <v>1154</v>
      </c>
      <c r="BE30" s="8">
        <v>1141</v>
      </c>
      <c r="BF30" s="8">
        <v>1133</v>
      </c>
      <c r="BG30" s="8">
        <v>1063</v>
      </c>
      <c r="BH30" s="8">
        <v>1052</v>
      </c>
      <c r="BI30" s="8">
        <v>1015</v>
      </c>
      <c r="BJ30" s="8">
        <v>1106</v>
      </c>
      <c r="BK30" s="8">
        <v>1022</v>
      </c>
      <c r="BL30" s="8">
        <v>990</v>
      </c>
      <c r="BM30" s="8">
        <v>964</v>
      </c>
      <c r="BN30" s="8">
        <v>867</v>
      </c>
      <c r="BO30" s="8">
        <v>760</v>
      </c>
      <c r="BP30" s="8">
        <v>671</v>
      </c>
      <c r="BQ30" s="8">
        <v>637</v>
      </c>
      <c r="BR30" s="8">
        <v>642</v>
      </c>
      <c r="BS30" s="8">
        <v>520</v>
      </c>
      <c r="BT30" s="8">
        <v>509</v>
      </c>
      <c r="BU30" s="8">
        <v>449</v>
      </c>
      <c r="BV30" s="8">
        <v>408</v>
      </c>
      <c r="BW30" s="8">
        <v>369</v>
      </c>
      <c r="BX30" s="8">
        <v>353</v>
      </c>
      <c r="BY30" s="8">
        <v>374</v>
      </c>
      <c r="BZ30" s="8">
        <v>368</v>
      </c>
      <c r="CA30" s="8">
        <v>335</v>
      </c>
      <c r="CB30" s="8">
        <v>325</v>
      </c>
      <c r="CC30" s="8">
        <v>255</v>
      </c>
      <c r="CD30" s="8">
        <v>302</v>
      </c>
      <c r="CE30" s="8">
        <v>232</v>
      </c>
      <c r="CF30" s="8">
        <v>215</v>
      </c>
      <c r="CG30" s="8">
        <v>230</v>
      </c>
      <c r="CH30" s="8">
        <v>227</v>
      </c>
      <c r="CI30" s="8">
        <v>198</v>
      </c>
      <c r="CJ30" s="8">
        <v>166</v>
      </c>
      <c r="CK30" s="8">
        <v>135</v>
      </c>
      <c r="CL30" s="8">
        <v>108</v>
      </c>
      <c r="CM30" s="8">
        <v>101</v>
      </c>
      <c r="CN30" s="8">
        <v>110</v>
      </c>
      <c r="CO30" s="8">
        <v>82</v>
      </c>
      <c r="CP30" s="8">
        <v>58</v>
      </c>
      <c r="CQ30" s="8">
        <v>48</v>
      </c>
      <c r="CR30" s="8">
        <v>38</v>
      </c>
      <c r="CS30" s="8">
        <v>28</v>
      </c>
      <c r="CT30" s="8">
        <v>16</v>
      </c>
      <c r="CU30" s="8">
        <v>16</v>
      </c>
      <c r="CV30" s="8">
        <v>6</v>
      </c>
      <c r="CW30" s="8">
        <v>7</v>
      </c>
      <c r="CX30" s="8">
        <v>20</v>
      </c>
      <c r="CY30" s="8">
        <v>463</v>
      </c>
      <c r="CZ30" s="8">
        <v>620</v>
      </c>
      <c r="DA30" s="8">
        <v>641</v>
      </c>
      <c r="DB30" s="8">
        <v>636</v>
      </c>
      <c r="DC30" s="8">
        <v>666</v>
      </c>
      <c r="DD30" s="8">
        <v>670</v>
      </c>
      <c r="DE30" s="8">
        <v>751</v>
      </c>
      <c r="DF30" s="8">
        <v>693</v>
      </c>
      <c r="DG30" s="8">
        <v>701</v>
      </c>
      <c r="DH30" s="8">
        <v>744</v>
      </c>
      <c r="DI30" s="8">
        <v>662</v>
      </c>
      <c r="DJ30" s="8">
        <v>684</v>
      </c>
      <c r="DK30" s="8">
        <v>694</v>
      </c>
      <c r="DL30" s="8">
        <v>618</v>
      </c>
      <c r="DM30" s="8">
        <v>624</v>
      </c>
      <c r="DN30" s="8">
        <v>571</v>
      </c>
      <c r="DO30" s="8">
        <v>560</v>
      </c>
      <c r="DP30" s="8">
        <v>595</v>
      </c>
      <c r="DQ30" s="8">
        <v>623</v>
      </c>
      <c r="DR30" s="8">
        <v>635</v>
      </c>
      <c r="DS30" s="8">
        <v>660</v>
      </c>
      <c r="DT30" s="8">
        <v>619</v>
      </c>
      <c r="DU30" s="8">
        <v>614</v>
      </c>
      <c r="DV30" s="8">
        <v>635</v>
      </c>
      <c r="DW30" s="8">
        <v>615</v>
      </c>
      <c r="DX30" s="8">
        <v>637</v>
      </c>
      <c r="DY30" s="8">
        <v>618</v>
      </c>
      <c r="DZ30" s="8">
        <v>631</v>
      </c>
      <c r="EA30" s="8">
        <v>620</v>
      </c>
      <c r="EB30" s="8">
        <v>576</v>
      </c>
      <c r="EC30" s="8">
        <v>548</v>
      </c>
      <c r="ED30" s="8">
        <v>526</v>
      </c>
      <c r="EE30" s="8">
        <v>539</v>
      </c>
      <c r="EF30" s="8">
        <v>585</v>
      </c>
      <c r="EG30" s="8">
        <v>541</v>
      </c>
      <c r="EH30" s="8">
        <v>596</v>
      </c>
      <c r="EI30" s="8">
        <v>608</v>
      </c>
      <c r="EJ30" s="8">
        <v>614</v>
      </c>
      <c r="EK30" s="8">
        <v>630</v>
      </c>
      <c r="EL30" s="8">
        <v>605</v>
      </c>
      <c r="EM30" s="8">
        <v>636</v>
      </c>
      <c r="EN30" s="8">
        <v>621</v>
      </c>
      <c r="EO30" s="8">
        <v>645</v>
      </c>
      <c r="EP30" s="8">
        <v>639</v>
      </c>
      <c r="EQ30" s="8">
        <v>623</v>
      </c>
      <c r="ER30" s="8">
        <v>617</v>
      </c>
      <c r="ES30" s="8">
        <v>615</v>
      </c>
      <c r="ET30" s="8">
        <v>551</v>
      </c>
      <c r="EU30" s="8">
        <v>565</v>
      </c>
      <c r="EV30" s="8">
        <v>618</v>
      </c>
      <c r="EW30" s="8">
        <v>553</v>
      </c>
      <c r="EX30" s="8">
        <v>629</v>
      </c>
      <c r="EY30" s="8">
        <v>579</v>
      </c>
      <c r="EZ30" s="8">
        <v>598</v>
      </c>
      <c r="FA30" s="8">
        <v>583</v>
      </c>
      <c r="FB30" s="8">
        <v>576</v>
      </c>
      <c r="FC30" s="8">
        <v>598</v>
      </c>
      <c r="FD30" s="8">
        <v>595</v>
      </c>
      <c r="FE30" s="8">
        <v>548</v>
      </c>
      <c r="FF30" s="8">
        <v>543</v>
      </c>
      <c r="FG30" s="8">
        <v>578</v>
      </c>
      <c r="FH30" s="8">
        <v>538</v>
      </c>
      <c r="FI30" s="8">
        <v>519</v>
      </c>
      <c r="FJ30" s="8">
        <v>531</v>
      </c>
      <c r="FK30" s="8">
        <v>441</v>
      </c>
      <c r="FL30" s="8">
        <v>412</v>
      </c>
      <c r="FM30" s="8">
        <v>344</v>
      </c>
      <c r="FN30" s="8">
        <v>326</v>
      </c>
      <c r="FO30" s="8">
        <v>344</v>
      </c>
      <c r="FP30" s="8">
        <v>260</v>
      </c>
      <c r="FQ30" s="8">
        <v>230</v>
      </c>
      <c r="FR30" s="8">
        <v>223</v>
      </c>
      <c r="FS30" s="8">
        <v>215</v>
      </c>
      <c r="FT30" s="8">
        <v>168</v>
      </c>
      <c r="FU30" s="8">
        <v>155</v>
      </c>
      <c r="FV30" s="8">
        <v>171</v>
      </c>
      <c r="FW30" s="8">
        <v>165</v>
      </c>
      <c r="FX30" s="8">
        <v>151</v>
      </c>
      <c r="FY30" s="8">
        <v>130</v>
      </c>
      <c r="FZ30" s="8">
        <v>110</v>
      </c>
      <c r="GA30" s="8">
        <v>112</v>
      </c>
      <c r="GB30" s="8">
        <v>91</v>
      </c>
      <c r="GC30" s="8">
        <v>81</v>
      </c>
      <c r="GD30" s="8">
        <v>89</v>
      </c>
      <c r="GE30" s="8">
        <v>72</v>
      </c>
      <c r="GF30" s="8">
        <v>70</v>
      </c>
      <c r="GG30" s="8">
        <v>50</v>
      </c>
      <c r="GH30" s="8">
        <v>47</v>
      </c>
      <c r="GI30" s="8">
        <v>27</v>
      </c>
      <c r="GJ30" s="8">
        <v>33</v>
      </c>
      <c r="GK30" s="8">
        <v>34</v>
      </c>
      <c r="GL30" s="8">
        <v>20</v>
      </c>
      <c r="GM30" s="8">
        <v>18</v>
      </c>
      <c r="GN30" s="8">
        <v>20</v>
      </c>
      <c r="GO30" s="8">
        <v>3</v>
      </c>
      <c r="GP30" s="8">
        <v>9</v>
      </c>
      <c r="GQ30" s="8">
        <v>6</v>
      </c>
      <c r="GR30" s="8">
        <v>2</v>
      </c>
      <c r="GS30" s="8">
        <v>0</v>
      </c>
      <c r="GT30" s="8">
        <v>1</v>
      </c>
      <c r="GU30" s="8">
        <v>7</v>
      </c>
      <c r="GV30" s="8">
        <v>462</v>
      </c>
      <c r="GW30" s="8">
        <v>552</v>
      </c>
      <c r="GX30" s="8">
        <v>602</v>
      </c>
      <c r="GY30" s="8">
        <v>613</v>
      </c>
      <c r="GZ30" s="8">
        <v>646</v>
      </c>
      <c r="HA30" s="8">
        <v>658</v>
      </c>
      <c r="HB30" s="8">
        <v>706</v>
      </c>
      <c r="HC30" s="8">
        <v>659</v>
      </c>
      <c r="HD30" s="8">
        <v>671</v>
      </c>
      <c r="HE30" s="8">
        <v>669</v>
      </c>
      <c r="HF30" s="8">
        <v>684</v>
      </c>
      <c r="HG30" s="8">
        <v>621</v>
      </c>
      <c r="HH30" s="8">
        <v>649</v>
      </c>
      <c r="HI30" s="8">
        <v>573</v>
      </c>
      <c r="HJ30" s="8">
        <v>623</v>
      </c>
      <c r="HK30" s="8">
        <v>569</v>
      </c>
      <c r="HL30" s="8">
        <v>548</v>
      </c>
      <c r="HM30" s="8">
        <v>583</v>
      </c>
      <c r="HN30" s="8">
        <v>591</v>
      </c>
      <c r="HO30" s="8">
        <v>624</v>
      </c>
      <c r="HP30" s="8">
        <v>597</v>
      </c>
      <c r="HQ30" s="8">
        <v>571</v>
      </c>
      <c r="HR30" s="8">
        <v>591</v>
      </c>
      <c r="HS30" s="8">
        <v>578</v>
      </c>
      <c r="HT30" s="8">
        <v>546</v>
      </c>
      <c r="HU30" s="8">
        <v>585</v>
      </c>
      <c r="HV30" s="8">
        <v>581</v>
      </c>
      <c r="HW30" s="8">
        <v>574</v>
      </c>
      <c r="HX30" s="8">
        <v>560</v>
      </c>
      <c r="HY30" s="8">
        <v>553</v>
      </c>
      <c r="HZ30" s="8">
        <v>611</v>
      </c>
      <c r="IA30" s="8">
        <v>575</v>
      </c>
      <c r="IB30" s="8">
        <v>588</v>
      </c>
      <c r="IC30" s="8">
        <v>538</v>
      </c>
      <c r="ID30" s="8">
        <v>592</v>
      </c>
      <c r="IE30" s="8">
        <v>586</v>
      </c>
      <c r="IF30" s="8">
        <v>601</v>
      </c>
      <c r="IG30" s="8">
        <v>631</v>
      </c>
      <c r="IH30" s="8">
        <v>568</v>
      </c>
      <c r="II30" s="8">
        <v>629</v>
      </c>
      <c r="IJ30" s="8">
        <v>663</v>
      </c>
      <c r="IK30" s="8">
        <v>654</v>
      </c>
      <c r="IL30" s="8">
        <v>619</v>
      </c>
      <c r="IM30" s="8">
        <v>660</v>
      </c>
      <c r="IN30" s="8">
        <v>545</v>
      </c>
      <c r="IO30" s="8">
        <v>564</v>
      </c>
      <c r="IP30" s="8">
        <v>562</v>
      </c>
      <c r="IQ30" s="8">
        <v>521</v>
      </c>
      <c r="IR30" s="8">
        <v>556</v>
      </c>
      <c r="IS30" s="8">
        <v>546</v>
      </c>
      <c r="IT30" s="8">
        <v>572</v>
      </c>
      <c r="IU30" s="8">
        <v>569</v>
      </c>
      <c r="IV30" s="8">
        <v>497</v>
      </c>
      <c r="IW30" s="8">
        <v>593</v>
      </c>
      <c r="IX30" s="8">
        <v>571</v>
      </c>
      <c r="IY30" s="8">
        <v>565</v>
      </c>
      <c r="IZ30" s="8">
        <v>535</v>
      </c>
      <c r="JA30" s="8">
        <v>468</v>
      </c>
      <c r="JB30" s="8">
        <v>504</v>
      </c>
      <c r="JC30" s="8">
        <v>472</v>
      </c>
      <c r="JD30" s="8">
        <v>528</v>
      </c>
      <c r="JE30" s="8">
        <v>484</v>
      </c>
      <c r="JF30" s="8">
        <v>471</v>
      </c>
      <c r="JG30" s="8">
        <v>433</v>
      </c>
      <c r="JH30" s="8">
        <v>426</v>
      </c>
      <c r="JI30" s="8">
        <v>348</v>
      </c>
      <c r="JJ30" s="8">
        <v>327</v>
      </c>
      <c r="JK30" s="8">
        <v>311</v>
      </c>
      <c r="JL30" s="8">
        <v>298</v>
      </c>
      <c r="JM30" s="8">
        <v>260</v>
      </c>
      <c r="JN30" s="8">
        <v>279</v>
      </c>
      <c r="JO30" s="8">
        <v>226</v>
      </c>
      <c r="JP30" s="8">
        <v>193</v>
      </c>
      <c r="JQ30" s="8">
        <v>201</v>
      </c>
      <c r="JR30" s="8">
        <v>198</v>
      </c>
      <c r="JS30" s="8">
        <v>203</v>
      </c>
      <c r="JT30" s="8">
        <v>203</v>
      </c>
      <c r="JU30" s="8">
        <v>184</v>
      </c>
      <c r="JV30" s="8">
        <v>195</v>
      </c>
      <c r="JW30" s="8">
        <v>145</v>
      </c>
      <c r="JX30" s="8">
        <v>190</v>
      </c>
      <c r="JY30" s="8">
        <v>141</v>
      </c>
      <c r="JZ30" s="8">
        <v>134</v>
      </c>
      <c r="KA30" s="8">
        <v>141</v>
      </c>
      <c r="KB30" s="8">
        <v>155</v>
      </c>
      <c r="KC30" s="8">
        <v>128</v>
      </c>
      <c r="KD30" s="8">
        <v>116</v>
      </c>
      <c r="KE30" s="8">
        <v>88</v>
      </c>
      <c r="KF30" s="8">
        <v>81</v>
      </c>
      <c r="KG30" s="8">
        <v>68</v>
      </c>
      <c r="KH30" s="8">
        <v>76</v>
      </c>
      <c r="KI30" s="8">
        <v>62</v>
      </c>
      <c r="KJ30" s="8">
        <v>40</v>
      </c>
      <c r="KK30" s="8">
        <v>28</v>
      </c>
      <c r="KL30" s="8">
        <v>35</v>
      </c>
      <c r="KM30" s="8">
        <v>19</v>
      </c>
      <c r="KN30" s="8">
        <v>10</v>
      </c>
      <c r="KO30" s="8">
        <v>14</v>
      </c>
      <c r="KP30" s="8">
        <v>6</v>
      </c>
      <c r="KQ30" s="8">
        <v>6</v>
      </c>
      <c r="KR30" s="8">
        <v>13</v>
      </c>
    </row>
    <row r="33" spans="1:19" x14ac:dyDescent="0.25">
      <c r="A33" s="7" t="s">
        <v>163</v>
      </c>
    </row>
    <row r="35" spans="1:19" x14ac:dyDescent="0.25">
      <c r="A35" s="7" t="s">
        <v>164</v>
      </c>
    </row>
    <row r="36" spans="1:19" x14ac:dyDescent="0.25">
      <c r="A36" s="6" t="s">
        <v>165</v>
      </c>
    </row>
    <row r="37" spans="1:19" x14ac:dyDescent="0.25">
      <c r="B37" s="16" t="s">
        <v>208</v>
      </c>
      <c r="C37" s="17"/>
      <c r="D37" s="17"/>
      <c r="E37" s="17"/>
      <c r="F37" s="17"/>
      <c r="G37" s="17"/>
      <c r="H37" s="17"/>
      <c r="L37" s="16" t="s">
        <v>208</v>
      </c>
      <c r="M37" s="17"/>
      <c r="N37" s="17"/>
      <c r="O37" s="17"/>
      <c r="P37" s="17"/>
      <c r="Q37" s="17"/>
      <c r="R37" s="17"/>
    </row>
    <row r="38" spans="1:19" x14ac:dyDescent="0.25">
      <c r="A38" s="14"/>
      <c r="B38" s="15" t="s">
        <v>201</v>
      </c>
      <c r="C38" s="15" t="s">
        <v>202</v>
      </c>
      <c r="D38" s="15" t="s">
        <v>203</v>
      </c>
      <c r="E38" s="15" t="s">
        <v>204</v>
      </c>
      <c r="F38" s="15" t="s">
        <v>205</v>
      </c>
      <c r="G38" s="15" t="s">
        <v>206</v>
      </c>
      <c r="H38" s="15" t="s">
        <v>207</v>
      </c>
      <c r="I38" s="24" t="s">
        <v>237</v>
      </c>
      <c r="K38" s="14"/>
      <c r="L38" s="15" t="s">
        <v>228</v>
      </c>
      <c r="M38" s="15" t="s">
        <v>229</v>
      </c>
      <c r="N38" s="15" t="s">
        <v>230</v>
      </c>
      <c r="O38" s="15" t="s">
        <v>231</v>
      </c>
      <c r="P38" s="15" t="s">
        <v>232</v>
      </c>
      <c r="Q38" s="15" t="s">
        <v>233</v>
      </c>
      <c r="R38" s="15" t="s">
        <v>234</v>
      </c>
      <c r="S38" s="22" t="s">
        <v>235</v>
      </c>
    </row>
    <row r="39" spans="1:19" x14ac:dyDescent="0.25">
      <c r="A39" s="14" t="s">
        <v>200</v>
      </c>
      <c r="B39" s="15">
        <v>6689607</v>
      </c>
      <c r="C39" s="15">
        <v>4800366</v>
      </c>
      <c r="D39" s="15">
        <v>5335050</v>
      </c>
      <c r="E39" s="15">
        <v>7174245</v>
      </c>
      <c r="F39" s="15">
        <v>7645120</v>
      </c>
      <c r="G39" s="15">
        <v>6429891</v>
      </c>
      <c r="H39" s="15">
        <v>9310828</v>
      </c>
      <c r="I39" s="25">
        <f>SUM(B39:H39)</f>
        <v>47385107</v>
      </c>
      <c r="K39" s="14" t="s">
        <v>208</v>
      </c>
      <c r="L39" s="15">
        <f>SUM(B11:U11)</f>
        <v>9107525</v>
      </c>
      <c r="M39" s="15">
        <f>SUM(W11:AE11)</f>
        <v>4447861</v>
      </c>
      <c r="N39" s="15">
        <f>SUM(AF11:AO11)</f>
        <v>6036852</v>
      </c>
      <c r="O39" s="15">
        <f>SUM(AP11:AY11)</f>
        <v>7869552</v>
      </c>
      <c r="P39" s="15">
        <f>SUM(AZ11:BI11)</f>
        <v>7121930</v>
      </c>
      <c r="Q39" s="15">
        <f>SUM(BJ11:BS11)</f>
        <v>5488108</v>
      </c>
      <c r="R39" s="15">
        <f>SUM(BT11:CC11)</f>
        <v>3967139</v>
      </c>
      <c r="S39" s="21">
        <f>SUM(CD11:CX11)</f>
        <v>2862817</v>
      </c>
    </row>
    <row r="40" spans="1:19" x14ac:dyDescent="0.25">
      <c r="A40" s="14" t="s">
        <v>199</v>
      </c>
      <c r="B40" s="15">
        <v>1279906</v>
      </c>
      <c r="C40" s="15">
        <v>912995</v>
      </c>
      <c r="D40" s="15">
        <v>990713</v>
      </c>
      <c r="E40" s="15">
        <v>1291657</v>
      </c>
      <c r="F40" s="15">
        <v>1354503</v>
      </c>
      <c r="G40" s="15">
        <v>1147240</v>
      </c>
      <c r="H40" s="15">
        <v>1495393</v>
      </c>
      <c r="I40" s="25">
        <f t="shared" ref="I40:I58" si="0">SUM(B40:H40)</f>
        <v>8472407</v>
      </c>
      <c r="J40" s="23"/>
      <c r="K40" s="23" t="s">
        <v>209</v>
      </c>
      <c r="L40" s="15">
        <f t="shared" ref="L40:L58" si="1">SUM(B12:U12)</f>
        <v>1745248</v>
      </c>
      <c r="M40" s="15">
        <f t="shared" ref="M40:M58" si="2">SUM(W12:AE12)</f>
        <v>831944</v>
      </c>
      <c r="N40" s="15">
        <f t="shared" ref="N40:N58" si="3">SUM(AF12:AO12)</f>
        <v>1109748</v>
      </c>
      <c r="O40" s="15">
        <f t="shared" ref="O40:O58" si="4">SUM(AP12:AY12)</f>
        <v>1386044</v>
      </c>
      <c r="P40" s="15">
        <f t="shared" ref="P40:P58" si="5">SUM(AZ12:BI12)</f>
        <v>1282786</v>
      </c>
      <c r="Q40" s="15">
        <f t="shared" ref="Q40:Q58" si="6">SUM(BJ12:BS12)</f>
        <v>954242</v>
      </c>
      <c r="R40" s="15">
        <f t="shared" ref="R40:R58" si="7">SUM(BT12:CC12)</f>
        <v>649045</v>
      </c>
      <c r="S40" s="21">
        <f t="shared" ref="S40:S58" si="8">SUM(CD12:CX12)</f>
        <v>421937</v>
      </c>
    </row>
    <row r="41" spans="1:19" x14ac:dyDescent="0.25">
      <c r="A41" s="14" t="s">
        <v>198</v>
      </c>
      <c r="B41" s="15">
        <v>181077</v>
      </c>
      <c r="C41" s="15">
        <v>128343</v>
      </c>
      <c r="D41" s="15">
        <v>139898</v>
      </c>
      <c r="E41" s="15">
        <v>191211</v>
      </c>
      <c r="F41" s="15">
        <v>210788</v>
      </c>
      <c r="G41" s="15">
        <v>185341</v>
      </c>
      <c r="H41" s="15">
        <v>289603</v>
      </c>
      <c r="I41" s="25">
        <f t="shared" si="0"/>
        <v>1326261</v>
      </c>
      <c r="J41" s="23"/>
      <c r="K41" s="23" t="s">
        <v>210</v>
      </c>
      <c r="L41" s="15">
        <f t="shared" si="1"/>
        <v>245413</v>
      </c>
      <c r="M41" s="15">
        <f t="shared" si="2"/>
        <v>117616</v>
      </c>
      <c r="N41" s="15">
        <f t="shared" si="3"/>
        <v>158644</v>
      </c>
      <c r="O41" s="15">
        <f t="shared" si="4"/>
        <v>214063</v>
      </c>
      <c r="P41" s="15">
        <f t="shared" si="5"/>
        <v>200113</v>
      </c>
      <c r="Q41" s="15">
        <f t="shared" si="6"/>
        <v>160441</v>
      </c>
      <c r="R41" s="15">
        <f t="shared" si="7"/>
        <v>119385</v>
      </c>
      <c r="S41" s="21">
        <f t="shared" si="8"/>
        <v>97615</v>
      </c>
    </row>
    <row r="42" spans="1:19" x14ac:dyDescent="0.25">
      <c r="A42" s="14" t="s">
        <v>197</v>
      </c>
      <c r="B42" s="15">
        <v>106861</v>
      </c>
      <c r="C42" s="15">
        <v>78468</v>
      </c>
      <c r="D42" s="15">
        <v>86799</v>
      </c>
      <c r="E42" s="15">
        <v>142760</v>
      </c>
      <c r="F42" s="15">
        <v>165558</v>
      </c>
      <c r="G42" s="15">
        <v>162507</v>
      </c>
      <c r="H42" s="15">
        <v>268839</v>
      </c>
      <c r="I42" s="25">
        <f t="shared" si="0"/>
        <v>1011792</v>
      </c>
      <c r="J42" s="23"/>
      <c r="K42" s="23" t="s">
        <v>211</v>
      </c>
      <c r="L42" s="15">
        <f t="shared" si="1"/>
        <v>146653</v>
      </c>
      <c r="M42" s="15">
        <f t="shared" si="2"/>
        <v>70670</v>
      </c>
      <c r="N42" s="15">
        <f t="shared" si="3"/>
        <v>108665</v>
      </c>
      <c r="O42" s="15">
        <f t="shared" si="4"/>
        <v>166015</v>
      </c>
      <c r="P42" s="15">
        <f t="shared" si="5"/>
        <v>161827</v>
      </c>
      <c r="Q42" s="15">
        <f t="shared" si="6"/>
        <v>151949</v>
      </c>
      <c r="R42" s="15">
        <f t="shared" si="7"/>
        <v>111819</v>
      </c>
      <c r="S42" s="21">
        <f t="shared" si="8"/>
        <v>86296</v>
      </c>
    </row>
    <row r="43" spans="1:19" x14ac:dyDescent="0.25">
      <c r="A43" s="14" t="s">
        <v>196</v>
      </c>
      <c r="B43" s="15">
        <v>171187</v>
      </c>
      <c r="C43" s="15">
        <v>120936</v>
      </c>
      <c r="D43" s="15">
        <v>157218</v>
      </c>
      <c r="E43" s="15">
        <v>198249</v>
      </c>
      <c r="F43" s="15">
        <v>192585</v>
      </c>
      <c r="G43" s="15">
        <v>145471</v>
      </c>
      <c r="H43" s="15">
        <v>187362</v>
      </c>
      <c r="I43" s="25">
        <f t="shared" si="0"/>
        <v>1173008</v>
      </c>
      <c r="J43" s="23"/>
      <c r="K43" s="23" t="s">
        <v>212</v>
      </c>
      <c r="L43" s="15">
        <f t="shared" si="1"/>
        <v>230391</v>
      </c>
      <c r="M43" s="15">
        <f t="shared" si="2"/>
        <v>123247</v>
      </c>
      <c r="N43" s="15">
        <f t="shared" si="3"/>
        <v>177136</v>
      </c>
      <c r="O43" s="15">
        <f t="shared" si="4"/>
        <v>207054</v>
      </c>
      <c r="P43" s="15">
        <f t="shared" si="5"/>
        <v>169245</v>
      </c>
      <c r="Q43" s="15">
        <f t="shared" si="6"/>
        <v>121027</v>
      </c>
      <c r="R43" s="15">
        <f t="shared" si="7"/>
        <v>81998</v>
      </c>
      <c r="S43" s="21">
        <f t="shared" si="8"/>
        <v>50821</v>
      </c>
    </row>
    <row r="44" spans="1:19" x14ac:dyDescent="0.25">
      <c r="A44" s="14" t="s">
        <v>195</v>
      </c>
      <c r="B44" s="15">
        <v>272839</v>
      </c>
      <c r="C44" s="15">
        <v>230244</v>
      </c>
      <c r="D44" s="15">
        <v>273537</v>
      </c>
      <c r="E44" s="15">
        <v>344239</v>
      </c>
      <c r="F44" s="15">
        <v>386239</v>
      </c>
      <c r="G44" s="15">
        <v>304587</v>
      </c>
      <c r="H44" s="15">
        <v>361259</v>
      </c>
      <c r="I44" s="25">
        <f t="shared" si="0"/>
        <v>2172944</v>
      </c>
      <c r="J44" s="23"/>
      <c r="K44" s="23" t="s">
        <v>213</v>
      </c>
      <c r="L44" s="15">
        <f t="shared" si="1"/>
        <v>385200</v>
      </c>
      <c r="M44" s="15">
        <f t="shared" si="2"/>
        <v>225380</v>
      </c>
      <c r="N44" s="15">
        <f t="shared" si="3"/>
        <v>301954</v>
      </c>
      <c r="O44" s="15">
        <f t="shared" si="4"/>
        <v>383406</v>
      </c>
      <c r="P44" s="15">
        <f t="shared" si="5"/>
        <v>358496</v>
      </c>
      <c r="Q44" s="15">
        <f t="shared" si="6"/>
        <v>243657</v>
      </c>
      <c r="R44" s="15">
        <f t="shared" si="7"/>
        <v>158300</v>
      </c>
      <c r="S44" s="21">
        <f t="shared" si="8"/>
        <v>93356</v>
      </c>
    </row>
    <row r="45" spans="1:19" x14ac:dyDescent="0.25">
      <c r="A45" s="14" t="s">
        <v>194</v>
      </c>
      <c r="B45" s="15">
        <v>74168</v>
      </c>
      <c r="C45" s="15">
        <v>52803</v>
      </c>
      <c r="D45" s="15">
        <v>55097</v>
      </c>
      <c r="E45" s="15">
        <v>87467</v>
      </c>
      <c r="F45" s="15">
        <v>95502</v>
      </c>
      <c r="G45" s="15">
        <v>87454</v>
      </c>
      <c r="H45" s="15">
        <v>132016</v>
      </c>
      <c r="I45" s="25">
        <f t="shared" si="0"/>
        <v>584507</v>
      </c>
      <c r="J45" s="23"/>
      <c r="K45" s="23" t="s">
        <v>214</v>
      </c>
      <c r="L45" s="15">
        <f t="shared" si="1"/>
        <v>101728</v>
      </c>
      <c r="M45" s="15">
        <f t="shared" si="2"/>
        <v>45508</v>
      </c>
      <c r="N45" s="15">
        <f t="shared" si="3"/>
        <v>67802</v>
      </c>
      <c r="O45" s="15">
        <f t="shared" si="4"/>
        <v>98034</v>
      </c>
      <c r="P45" s="15">
        <f t="shared" si="5"/>
        <v>91022</v>
      </c>
      <c r="Q45" s="15">
        <f t="shared" si="6"/>
        <v>79286</v>
      </c>
      <c r="R45" s="15">
        <f t="shared" si="7"/>
        <v>54795</v>
      </c>
      <c r="S45" s="21">
        <f t="shared" si="8"/>
        <v>41002</v>
      </c>
    </row>
    <row r="46" spans="1:19" x14ac:dyDescent="0.25">
      <c r="A46" s="14" t="s">
        <v>193</v>
      </c>
      <c r="B46" s="15">
        <v>276004</v>
      </c>
      <c r="C46" s="15">
        <v>207769</v>
      </c>
      <c r="D46" s="15">
        <v>223354</v>
      </c>
      <c r="E46" s="15">
        <v>318286</v>
      </c>
      <c r="F46" s="15">
        <v>373104</v>
      </c>
      <c r="G46" s="15">
        <v>371111</v>
      </c>
      <c r="H46" s="15">
        <v>613511</v>
      </c>
      <c r="I46" s="25">
        <f t="shared" si="0"/>
        <v>2383139</v>
      </c>
      <c r="J46" s="23"/>
      <c r="K46" s="23" t="s">
        <v>215</v>
      </c>
      <c r="L46" s="15">
        <f t="shared" si="1"/>
        <v>379502</v>
      </c>
      <c r="M46" s="15">
        <f t="shared" si="2"/>
        <v>189364</v>
      </c>
      <c r="N46" s="15">
        <f t="shared" si="3"/>
        <v>258919</v>
      </c>
      <c r="O46" s="15">
        <f t="shared" si="4"/>
        <v>360596</v>
      </c>
      <c r="P46" s="15">
        <f t="shared" si="5"/>
        <v>380652</v>
      </c>
      <c r="Q46" s="15">
        <f t="shared" si="6"/>
        <v>327085</v>
      </c>
      <c r="R46" s="15">
        <f t="shared" si="7"/>
        <v>246539</v>
      </c>
      <c r="S46" s="21">
        <f t="shared" si="8"/>
        <v>219257</v>
      </c>
    </row>
    <row r="47" spans="1:19" x14ac:dyDescent="0.25">
      <c r="A47" s="14" t="s">
        <v>192</v>
      </c>
      <c r="B47" s="15">
        <v>299696</v>
      </c>
      <c r="C47" s="15">
        <v>215880</v>
      </c>
      <c r="D47" s="15">
        <v>230933</v>
      </c>
      <c r="E47" s="15">
        <v>307206</v>
      </c>
      <c r="F47" s="15">
        <v>324846</v>
      </c>
      <c r="G47" s="15">
        <v>281179</v>
      </c>
      <c r="H47" s="15">
        <v>389822</v>
      </c>
      <c r="I47" s="25">
        <f t="shared" si="0"/>
        <v>2049562</v>
      </c>
      <c r="J47" s="23"/>
      <c r="K47" s="23" t="s">
        <v>216</v>
      </c>
      <c r="L47" s="15">
        <f t="shared" si="1"/>
        <v>407559</v>
      </c>
      <c r="M47" s="15">
        <f t="shared" si="2"/>
        <v>196944</v>
      </c>
      <c r="N47" s="15">
        <f t="shared" si="3"/>
        <v>259848</v>
      </c>
      <c r="O47" s="15">
        <f t="shared" si="4"/>
        <v>332167</v>
      </c>
      <c r="P47" s="15">
        <f t="shared" si="5"/>
        <v>311432</v>
      </c>
      <c r="Q47" s="15">
        <f t="shared" si="6"/>
        <v>228337</v>
      </c>
      <c r="R47" s="15">
        <f t="shared" si="7"/>
        <v>156827</v>
      </c>
      <c r="S47" s="21">
        <f t="shared" si="8"/>
        <v>134482</v>
      </c>
    </row>
    <row r="48" spans="1:19" x14ac:dyDescent="0.25">
      <c r="A48" s="14" t="s">
        <v>191</v>
      </c>
      <c r="B48" s="15">
        <v>1139260</v>
      </c>
      <c r="C48" s="15">
        <v>809880</v>
      </c>
      <c r="D48" s="15">
        <v>909118</v>
      </c>
      <c r="E48" s="15">
        <v>1197556</v>
      </c>
      <c r="F48" s="15">
        <v>1242107</v>
      </c>
      <c r="G48" s="15">
        <v>986770</v>
      </c>
      <c r="H48" s="15">
        <v>1478671</v>
      </c>
      <c r="I48" s="25">
        <f t="shared" si="0"/>
        <v>7763362</v>
      </c>
      <c r="J48" s="23"/>
      <c r="K48" s="23" t="s">
        <v>217</v>
      </c>
      <c r="L48" s="15">
        <f t="shared" si="1"/>
        <v>1547782</v>
      </c>
      <c r="M48" s="15">
        <f t="shared" si="2"/>
        <v>756154</v>
      </c>
      <c r="N48" s="15">
        <f t="shared" si="3"/>
        <v>1013253</v>
      </c>
      <c r="O48" s="15">
        <f t="shared" si="4"/>
        <v>1313427</v>
      </c>
      <c r="P48" s="15">
        <f t="shared" si="5"/>
        <v>1110598</v>
      </c>
      <c r="Q48" s="15">
        <f t="shared" si="6"/>
        <v>854163</v>
      </c>
      <c r="R48" s="15">
        <f t="shared" si="7"/>
        <v>634083</v>
      </c>
      <c r="S48" s="21">
        <f t="shared" si="8"/>
        <v>452451</v>
      </c>
    </row>
    <row r="49" spans="1:19" x14ac:dyDescent="0.25">
      <c r="A49" s="14" t="s">
        <v>190</v>
      </c>
      <c r="B49" s="15">
        <v>718697</v>
      </c>
      <c r="C49" s="15">
        <v>516011</v>
      </c>
      <c r="D49" s="15">
        <v>549562</v>
      </c>
      <c r="E49" s="15">
        <v>766089</v>
      </c>
      <c r="F49" s="15">
        <v>822210</v>
      </c>
      <c r="G49" s="15">
        <v>689511</v>
      </c>
      <c r="H49" s="15">
        <v>996058</v>
      </c>
      <c r="I49" s="25">
        <f t="shared" si="0"/>
        <v>5058138</v>
      </c>
      <c r="J49" s="23"/>
      <c r="K49" s="23" t="s">
        <v>218</v>
      </c>
      <c r="L49" s="15">
        <f t="shared" si="1"/>
        <v>981416</v>
      </c>
      <c r="M49" s="15">
        <f t="shared" si="2"/>
        <v>464232</v>
      </c>
      <c r="N49" s="15">
        <f t="shared" si="3"/>
        <v>627111</v>
      </c>
      <c r="O49" s="15">
        <f t="shared" si="4"/>
        <v>849342</v>
      </c>
      <c r="P49" s="15">
        <f t="shared" si="5"/>
        <v>763828</v>
      </c>
      <c r="Q49" s="15">
        <f t="shared" si="6"/>
        <v>597320</v>
      </c>
      <c r="R49" s="15">
        <f t="shared" si="7"/>
        <v>435684</v>
      </c>
      <c r="S49" s="21">
        <f t="shared" si="8"/>
        <v>287159</v>
      </c>
    </row>
    <row r="50" spans="1:19" x14ac:dyDescent="0.25">
      <c r="A50" s="14" t="s">
        <v>189</v>
      </c>
      <c r="B50" s="15">
        <v>139520</v>
      </c>
      <c r="C50" s="15">
        <v>107025</v>
      </c>
      <c r="D50" s="15">
        <v>119512</v>
      </c>
      <c r="E50" s="15">
        <v>145907</v>
      </c>
      <c r="F50" s="15">
        <v>164513</v>
      </c>
      <c r="G50" s="15">
        <v>158689</v>
      </c>
      <c r="H50" s="15">
        <v>224335</v>
      </c>
      <c r="I50" s="25">
        <f t="shared" si="0"/>
        <v>1059501</v>
      </c>
      <c r="J50" s="23"/>
      <c r="K50" s="23" t="s">
        <v>219</v>
      </c>
      <c r="L50" s="15">
        <f t="shared" si="1"/>
        <v>192257</v>
      </c>
      <c r="M50" s="15">
        <f t="shared" si="2"/>
        <v>100783</v>
      </c>
      <c r="N50" s="15">
        <f t="shared" si="3"/>
        <v>130304</v>
      </c>
      <c r="O50" s="15">
        <f t="shared" si="4"/>
        <v>158491</v>
      </c>
      <c r="P50" s="15">
        <f t="shared" si="5"/>
        <v>168693</v>
      </c>
      <c r="Q50" s="15">
        <f t="shared" si="6"/>
        <v>131016</v>
      </c>
      <c r="R50" s="15">
        <f t="shared" si="7"/>
        <v>90987</v>
      </c>
      <c r="S50" s="21">
        <f t="shared" si="8"/>
        <v>76017</v>
      </c>
    </row>
    <row r="51" spans="1:19" x14ac:dyDescent="0.25">
      <c r="A51" s="14" t="s">
        <v>188</v>
      </c>
      <c r="B51" s="15">
        <v>310662</v>
      </c>
      <c r="C51" s="15">
        <v>221921</v>
      </c>
      <c r="D51" s="15">
        <v>256446</v>
      </c>
      <c r="E51" s="15">
        <v>394207</v>
      </c>
      <c r="F51" s="15">
        <v>433298</v>
      </c>
      <c r="G51" s="15">
        <v>384971</v>
      </c>
      <c r="H51" s="15">
        <v>694140</v>
      </c>
      <c r="I51" s="25">
        <f t="shared" si="0"/>
        <v>2695645</v>
      </c>
      <c r="J51" s="23"/>
      <c r="K51" s="23" t="s">
        <v>220</v>
      </c>
      <c r="L51" s="15">
        <f t="shared" si="1"/>
        <v>422801</v>
      </c>
      <c r="M51" s="15">
        <f t="shared" si="2"/>
        <v>207039</v>
      </c>
      <c r="N51" s="15">
        <f t="shared" si="3"/>
        <v>309799</v>
      </c>
      <c r="O51" s="15">
        <f t="shared" si="4"/>
        <v>443148</v>
      </c>
      <c r="P51" s="15">
        <f t="shared" si="5"/>
        <v>408541</v>
      </c>
      <c r="Q51" s="15">
        <f t="shared" si="6"/>
        <v>353142</v>
      </c>
      <c r="R51" s="15">
        <f t="shared" si="7"/>
        <v>291911</v>
      </c>
      <c r="S51" s="21">
        <f t="shared" si="8"/>
        <v>236796</v>
      </c>
    </row>
    <row r="52" spans="1:19" x14ac:dyDescent="0.25">
      <c r="A52" s="14" t="s">
        <v>187</v>
      </c>
      <c r="B52" s="15">
        <v>992013</v>
      </c>
      <c r="C52" s="15">
        <v>692175</v>
      </c>
      <c r="D52" s="15">
        <v>822466</v>
      </c>
      <c r="E52" s="15">
        <v>1068563</v>
      </c>
      <c r="F52" s="15">
        <v>1102682</v>
      </c>
      <c r="G52" s="15">
        <v>860256</v>
      </c>
      <c r="H52" s="15">
        <v>1213096</v>
      </c>
      <c r="I52" s="25">
        <f t="shared" si="0"/>
        <v>6751251</v>
      </c>
      <c r="J52" s="23"/>
      <c r="K52" s="23" t="s">
        <v>221</v>
      </c>
      <c r="L52" s="15">
        <f t="shared" si="1"/>
        <v>1336930</v>
      </c>
      <c r="M52" s="15">
        <f t="shared" si="2"/>
        <v>671040</v>
      </c>
      <c r="N52" s="15">
        <f t="shared" si="3"/>
        <v>920147</v>
      </c>
      <c r="O52" s="15">
        <f t="shared" si="4"/>
        <v>1159083</v>
      </c>
      <c r="P52" s="15">
        <f t="shared" si="5"/>
        <v>986463</v>
      </c>
      <c r="Q52" s="15">
        <f t="shared" si="6"/>
        <v>717447</v>
      </c>
      <c r="R52" s="15">
        <f t="shared" si="7"/>
        <v>524216</v>
      </c>
      <c r="S52" s="21">
        <f t="shared" si="8"/>
        <v>366375</v>
      </c>
    </row>
    <row r="53" spans="1:19" x14ac:dyDescent="0.25">
      <c r="A53" s="14" t="s">
        <v>186</v>
      </c>
      <c r="B53" s="15">
        <v>252714</v>
      </c>
      <c r="C53" s="15">
        <v>173834</v>
      </c>
      <c r="D53" s="15">
        <v>180814</v>
      </c>
      <c r="E53" s="15">
        <v>239627</v>
      </c>
      <c r="F53" s="15">
        <v>241367</v>
      </c>
      <c r="G53" s="15">
        <v>187819</v>
      </c>
      <c r="H53" s="15">
        <v>242311</v>
      </c>
      <c r="I53" s="25">
        <f t="shared" si="0"/>
        <v>1518486</v>
      </c>
      <c r="J53" s="23"/>
      <c r="K53" s="23" t="s">
        <v>222</v>
      </c>
      <c r="L53" s="15">
        <f t="shared" si="1"/>
        <v>340985</v>
      </c>
      <c r="M53" s="15">
        <f t="shared" si="2"/>
        <v>155357</v>
      </c>
      <c r="N53" s="15">
        <f t="shared" si="3"/>
        <v>202714</v>
      </c>
      <c r="O53" s="15">
        <f t="shared" si="4"/>
        <v>255564</v>
      </c>
      <c r="P53" s="15">
        <f t="shared" si="5"/>
        <v>218363</v>
      </c>
      <c r="Q53" s="15">
        <f t="shared" si="6"/>
        <v>153206</v>
      </c>
      <c r="R53" s="15">
        <f t="shared" si="7"/>
        <v>102903</v>
      </c>
      <c r="S53" s="21">
        <f t="shared" si="8"/>
        <v>71944</v>
      </c>
    </row>
    <row r="54" spans="1:19" x14ac:dyDescent="0.25">
      <c r="A54" s="14" t="s">
        <v>185</v>
      </c>
      <c r="B54" s="15">
        <v>99800</v>
      </c>
      <c r="C54" s="15">
        <v>70535</v>
      </c>
      <c r="D54" s="15">
        <v>69610</v>
      </c>
      <c r="E54" s="15">
        <v>96001</v>
      </c>
      <c r="F54" s="15">
        <v>105398</v>
      </c>
      <c r="G54" s="15">
        <v>88252</v>
      </c>
      <c r="H54" s="15">
        <v>131941</v>
      </c>
      <c r="I54" s="25">
        <f t="shared" si="0"/>
        <v>661537</v>
      </c>
      <c r="J54" s="23"/>
      <c r="K54" s="23" t="s">
        <v>223</v>
      </c>
      <c r="L54" s="15">
        <f t="shared" si="1"/>
        <v>135251</v>
      </c>
      <c r="M54" s="15">
        <f t="shared" si="2"/>
        <v>61799</v>
      </c>
      <c r="N54" s="15">
        <f t="shared" si="3"/>
        <v>78648</v>
      </c>
      <c r="O54" s="15">
        <f t="shared" si="4"/>
        <v>107390</v>
      </c>
      <c r="P54" s="15">
        <f t="shared" si="5"/>
        <v>98148</v>
      </c>
      <c r="Q54" s="15">
        <f t="shared" si="6"/>
        <v>75601</v>
      </c>
      <c r="R54" s="15">
        <f t="shared" si="7"/>
        <v>56528</v>
      </c>
      <c r="S54" s="21">
        <f t="shared" si="8"/>
        <v>41015</v>
      </c>
    </row>
    <row r="55" spans="1:19" x14ac:dyDescent="0.25">
      <c r="A55" s="14" t="s">
        <v>184</v>
      </c>
      <c r="B55" s="15">
        <v>294662</v>
      </c>
      <c r="C55" s="15">
        <v>207206</v>
      </c>
      <c r="D55" s="15">
        <v>214981</v>
      </c>
      <c r="E55" s="15">
        <v>313176</v>
      </c>
      <c r="F55" s="15">
        <v>355857</v>
      </c>
      <c r="G55" s="15">
        <v>323106</v>
      </c>
      <c r="H55" s="15">
        <v>505005</v>
      </c>
      <c r="I55" s="25">
        <f t="shared" si="0"/>
        <v>2213993</v>
      </c>
      <c r="J55" s="23"/>
      <c r="K55" s="23" t="s">
        <v>224</v>
      </c>
      <c r="L55" s="15">
        <f t="shared" si="1"/>
        <v>400351</v>
      </c>
      <c r="M55" s="15">
        <f t="shared" si="2"/>
        <v>182842</v>
      </c>
      <c r="N55" s="15">
        <f t="shared" si="3"/>
        <v>250808</v>
      </c>
      <c r="O55" s="15">
        <f t="shared" si="4"/>
        <v>358257</v>
      </c>
      <c r="P55" s="15">
        <f t="shared" si="5"/>
        <v>341050</v>
      </c>
      <c r="Q55" s="15">
        <f t="shared" si="6"/>
        <v>285013</v>
      </c>
      <c r="R55" s="15">
        <f t="shared" si="7"/>
        <v>215846</v>
      </c>
      <c r="S55" s="21">
        <f t="shared" si="8"/>
        <v>159083</v>
      </c>
    </row>
    <row r="56" spans="1:19" x14ac:dyDescent="0.25">
      <c r="A56" s="14" t="s">
        <v>183</v>
      </c>
      <c r="B56" s="15">
        <v>45164</v>
      </c>
      <c r="C56" s="15">
        <v>31334</v>
      </c>
      <c r="D56" s="15">
        <v>32371</v>
      </c>
      <c r="E56" s="15">
        <v>47328</v>
      </c>
      <c r="F56" s="15">
        <v>51054</v>
      </c>
      <c r="G56" s="15">
        <v>44709</v>
      </c>
      <c r="H56" s="15">
        <v>67836</v>
      </c>
      <c r="I56" s="25">
        <f t="shared" si="0"/>
        <v>319796</v>
      </c>
      <c r="J56" s="23"/>
      <c r="K56" s="23" t="s">
        <v>225</v>
      </c>
      <c r="L56" s="15">
        <f t="shared" si="1"/>
        <v>61138</v>
      </c>
      <c r="M56" s="15">
        <f t="shared" si="2"/>
        <v>27422</v>
      </c>
      <c r="N56" s="15">
        <f t="shared" si="3"/>
        <v>38084</v>
      </c>
      <c r="O56" s="15">
        <f t="shared" si="4"/>
        <v>52868</v>
      </c>
      <c r="P56" s="15">
        <f t="shared" si="5"/>
        <v>47994</v>
      </c>
      <c r="Q56" s="15">
        <f t="shared" si="6"/>
        <v>38766</v>
      </c>
      <c r="R56" s="15">
        <f t="shared" si="7"/>
        <v>28221</v>
      </c>
      <c r="S56" s="21">
        <f t="shared" si="8"/>
        <v>22230</v>
      </c>
    </row>
    <row r="57" spans="1:19" x14ac:dyDescent="0.25">
      <c r="A57" s="14" t="s">
        <v>182</v>
      </c>
      <c r="B57" s="15">
        <v>16122</v>
      </c>
      <c r="C57" s="15">
        <v>11082</v>
      </c>
      <c r="D57" s="15">
        <v>11043</v>
      </c>
      <c r="E57" s="15">
        <v>12343</v>
      </c>
      <c r="F57" s="15">
        <v>12050</v>
      </c>
      <c r="G57" s="15">
        <v>10565</v>
      </c>
      <c r="H57" s="15">
        <v>10312</v>
      </c>
      <c r="I57" s="25">
        <f t="shared" si="0"/>
        <v>83517</v>
      </c>
      <c r="J57" s="23"/>
      <c r="K57" s="23" t="s">
        <v>226</v>
      </c>
      <c r="L57" s="15">
        <f t="shared" si="1"/>
        <v>21766</v>
      </c>
      <c r="M57" s="15">
        <f t="shared" si="2"/>
        <v>9816</v>
      </c>
      <c r="N57" s="15">
        <f t="shared" si="3"/>
        <v>11557</v>
      </c>
      <c r="O57" s="15">
        <f t="shared" si="4"/>
        <v>12583</v>
      </c>
      <c r="P57" s="15">
        <f t="shared" si="5"/>
        <v>11531</v>
      </c>
      <c r="Q57" s="15">
        <f t="shared" si="6"/>
        <v>8231</v>
      </c>
      <c r="R57" s="15">
        <f t="shared" si="7"/>
        <v>4307</v>
      </c>
      <c r="S57" s="21">
        <f t="shared" si="8"/>
        <v>2638</v>
      </c>
    </row>
    <row r="58" spans="1:19" x14ac:dyDescent="0.25">
      <c r="A58" s="14" t="s">
        <v>181</v>
      </c>
      <c r="B58" s="15">
        <v>19255</v>
      </c>
      <c r="C58" s="15">
        <v>11925</v>
      </c>
      <c r="D58" s="15">
        <v>11578</v>
      </c>
      <c r="E58" s="15">
        <v>12373</v>
      </c>
      <c r="F58" s="15">
        <v>11459</v>
      </c>
      <c r="G58" s="15">
        <v>10353</v>
      </c>
      <c r="H58" s="15">
        <v>9318</v>
      </c>
      <c r="I58" s="25">
        <f t="shared" si="0"/>
        <v>86261</v>
      </c>
      <c r="J58" s="23"/>
      <c r="K58" s="23" t="s">
        <v>227</v>
      </c>
      <c r="L58" s="15">
        <f>SUM(B30:U30)</f>
        <v>25154</v>
      </c>
      <c r="M58" s="15">
        <f t="shared" si="2"/>
        <v>10704</v>
      </c>
      <c r="N58" s="15">
        <f t="shared" si="3"/>
        <v>11711</v>
      </c>
      <c r="O58" s="15">
        <f t="shared" si="4"/>
        <v>12020</v>
      </c>
      <c r="P58" s="15">
        <f t="shared" si="5"/>
        <v>11148</v>
      </c>
      <c r="Q58" s="15">
        <f t="shared" si="6"/>
        <v>8179</v>
      </c>
      <c r="R58" s="15">
        <f t="shared" si="7"/>
        <v>3745</v>
      </c>
      <c r="S58" s="21">
        <f t="shared" si="8"/>
        <v>2343</v>
      </c>
    </row>
  </sheetData>
  <mergeCells count="11">
    <mergeCell ref="A6:K6"/>
    <mergeCell ref="B7:WI7"/>
    <mergeCell ref="B8:KR8"/>
    <mergeCell ref="B9:CX9"/>
    <mergeCell ref="CY9:GU9"/>
    <mergeCell ref="GV9:KR9"/>
    <mergeCell ref="A1:K1"/>
    <mergeCell ref="A2:K2"/>
    <mergeCell ref="A3:K3"/>
    <mergeCell ref="A4:K4"/>
    <mergeCell ref="A5:K5"/>
  </mergeCells>
  <pageMargins left="0.7" right="0.7" top="0.75" bottom="0.75" header="0.3" footer="0.3"/>
  <pageSetup paperSize="9" orientation="portrait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Islas 2019</vt:lpstr>
      <vt:lpstr>Islas 2020</vt:lpstr>
      <vt:lpstr>Provincias 2019</vt:lpstr>
      <vt:lpstr>Provincias 2020</vt:lpstr>
      <vt:lpstr>CCAA 2019</vt:lpstr>
      <vt:lpstr>CCAA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Santágueda Balader. Patricia Alejandra</cp:lastModifiedBy>
  <dcterms:created xsi:type="dcterms:W3CDTF">2021-02-16T18:54:59Z</dcterms:created>
  <dcterms:modified xsi:type="dcterms:W3CDTF">2022-01-19T16:54:40Z</dcterms:modified>
</cp:coreProperties>
</file>