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a7cf98f8e30d64/Escritorio/Ramos/VI/IA TO BUSSNESS/Trabajo 2 IA/"/>
    </mc:Choice>
  </mc:AlternateContent>
  <xr:revisionPtr revIDLastSave="0" documentId="8_{B9A908C9-1C8E-432F-BE4F-1AE43BD95DC3}" xr6:coauthVersionLast="47" xr6:coauthVersionMax="47" xr10:uidLastSave="{00000000-0000-0000-0000-000000000000}"/>
  <bookViews>
    <workbookView xWindow="-108" yWindow="-108" windowWidth="23256" windowHeight="12576" xr2:uid="{0DD183AB-A846-4024-81F4-0FDC96A012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B21" i="1"/>
  <c r="A21" i="1" s="1"/>
  <c r="C21" i="1"/>
  <c r="D21" i="1"/>
  <c r="B22" i="1"/>
  <c r="A22" i="1" s="1"/>
  <c r="C22" i="1"/>
  <c r="D22" i="1"/>
  <c r="B23" i="1"/>
  <c r="A23" i="1" s="1"/>
  <c r="C23" i="1"/>
  <c r="D23" i="1"/>
  <c r="B24" i="1"/>
  <c r="A24" i="1" s="1"/>
  <c r="C24" i="1"/>
  <c r="D24" i="1"/>
  <c r="B25" i="1"/>
  <c r="A25" i="1" s="1"/>
  <c r="C25" i="1"/>
  <c r="D25" i="1"/>
  <c r="B26" i="1"/>
  <c r="C26" i="1"/>
  <c r="D26" i="1"/>
  <c r="B27" i="1"/>
  <c r="A27" i="1" s="1"/>
  <c r="C27" i="1"/>
  <c r="D27" i="1"/>
  <c r="B28" i="1"/>
  <c r="A28" i="1" s="1"/>
  <c r="C28" i="1"/>
  <c r="D28" i="1"/>
  <c r="B29" i="1"/>
  <c r="A29" i="1" s="1"/>
  <c r="C29" i="1"/>
  <c r="D29" i="1"/>
  <c r="B30" i="1"/>
  <c r="A30" i="1" s="1"/>
  <c r="C30" i="1"/>
  <c r="D30" i="1"/>
  <c r="B31" i="1"/>
  <c r="A31" i="1" s="1"/>
  <c r="C31" i="1"/>
  <c r="D31" i="1"/>
  <c r="B32" i="1"/>
  <c r="A32" i="1" s="1"/>
  <c r="C32" i="1"/>
  <c r="D32" i="1"/>
  <c r="B33" i="1"/>
  <c r="A33" i="1" s="1"/>
  <c r="C33" i="1"/>
  <c r="D33" i="1"/>
  <c r="B34" i="1"/>
  <c r="A34" i="1" s="1"/>
  <c r="C34" i="1"/>
  <c r="D34" i="1"/>
  <c r="B35" i="1"/>
  <c r="A35" i="1" s="1"/>
  <c r="C35" i="1"/>
  <c r="D35" i="1"/>
  <c r="B36" i="1"/>
  <c r="A36" i="1" s="1"/>
  <c r="C36" i="1"/>
  <c r="D36" i="1"/>
  <c r="B37" i="1"/>
  <c r="A37" i="1" s="1"/>
  <c r="C37" i="1"/>
  <c r="D37" i="1"/>
  <c r="B38" i="1"/>
  <c r="A38" i="1" s="1"/>
  <c r="C38" i="1"/>
  <c r="D38" i="1"/>
  <c r="B39" i="1"/>
  <c r="A39" i="1" s="1"/>
  <c r="C39" i="1"/>
  <c r="D39" i="1"/>
  <c r="B40" i="1"/>
  <c r="A40" i="1" s="1"/>
  <c r="C40" i="1"/>
  <c r="D40" i="1"/>
  <c r="B41" i="1"/>
  <c r="A41" i="1" s="1"/>
  <c r="C41" i="1"/>
  <c r="D41" i="1"/>
  <c r="B42" i="1"/>
  <c r="A42" i="1" s="1"/>
  <c r="C42" i="1"/>
  <c r="D42" i="1"/>
  <c r="B43" i="1"/>
  <c r="A43" i="1" s="1"/>
  <c r="C43" i="1"/>
  <c r="D43" i="1"/>
  <c r="B44" i="1"/>
  <c r="A44" i="1" s="1"/>
  <c r="C44" i="1"/>
  <c r="D44" i="1"/>
  <c r="B45" i="1"/>
  <c r="A45" i="1" s="1"/>
  <c r="C45" i="1"/>
  <c r="D45" i="1"/>
  <c r="B46" i="1"/>
  <c r="A46" i="1" s="1"/>
  <c r="C46" i="1"/>
  <c r="D46" i="1"/>
  <c r="B47" i="1"/>
  <c r="A47" i="1" s="1"/>
  <c r="C47" i="1"/>
  <c r="D47" i="1"/>
  <c r="B48" i="1"/>
  <c r="A48" i="1" s="1"/>
  <c r="C48" i="1"/>
  <c r="D48" i="1"/>
  <c r="B49" i="1"/>
  <c r="A49" i="1" s="1"/>
  <c r="C49" i="1"/>
  <c r="D49" i="1"/>
  <c r="B50" i="1"/>
  <c r="A50" i="1" s="1"/>
  <c r="C50" i="1"/>
  <c r="D50" i="1"/>
  <c r="B51" i="1"/>
  <c r="A51" i="1" s="1"/>
  <c r="C51" i="1"/>
  <c r="D51" i="1"/>
  <c r="B52" i="1"/>
  <c r="A52" i="1" s="1"/>
  <c r="C52" i="1"/>
  <c r="D52" i="1"/>
  <c r="B53" i="1"/>
  <c r="A53" i="1" s="1"/>
  <c r="C53" i="1"/>
  <c r="D53" i="1"/>
  <c r="B54" i="1"/>
  <c r="A54" i="1" s="1"/>
  <c r="C54" i="1"/>
  <c r="D54" i="1"/>
  <c r="B55" i="1"/>
  <c r="A55" i="1" s="1"/>
  <c r="C55" i="1"/>
  <c r="D55" i="1"/>
  <c r="B56" i="1"/>
  <c r="A56" i="1" s="1"/>
  <c r="C56" i="1"/>
  <c r="D56" i="1"/>
  <c r="B57" i="1"/>
  <c r="A57" i="1" s="1"/>
  <c r="C57" i="1"/>
  <c r="D57" i="1"/>
  <c r="B58" i="1"/>
  <c r="A58" i="1" s="1"/>
  <c r="C58" i="1"/>
  <c r="D58" i="1"/>
  <c r="B59" i="1"/>
  <c r="A59" i="1" s="1"/>
  <c r="C59" i="1"/>
  <c r="D59" i="1"/>
  <c r="B60" i="1"/>
  <c r="A60" i="1" s="1"/>
  <c r="C60" i="1"/>
  <c r="D60" i="1"/>
  <c r="B61" i="1"/>
  <c r="A61" i="1" s="1"/>
  <c r="C61" i="1"/>
  <c r="D61" i="1"/>
  <c r="B62" i="1"/>
  <c r="A62" i="1" s="1"/>
  <c r="C62" i="1"/>
  <c r="D62" i="1"/>
  <c r="B63" i="1"/>
  <c r="A63" i="1" s="1"/>
  <c r="C63" i="1"/>
  <c r="D63" i="1"/>
  <c r="B64" i="1"/>
  <c r="A64" i="1" s="1"/>
  <c r="C64" i="1"/>
  <c r="D64" i="1"/>
  <c r="B65" i="1"/>
  <c r="A65" i="1" s="1"/>
  <c r="C65" i="1"/>
  <c r="D65" i="1"/>
  <c r="B66" i="1"/>
  <c r="A66" i="1" s="1"/>
  <c r="C66" i="1"/>
  <c r="D66" i="1"/>
  <c r="B67" i="1"/>
  <c r="A67" i="1" s="1"/>
  <c r="C67" i="1"/>
  <c r="D67" i="1"/>
  <c r="B68" i="1"/>
  <c r="A68" i="1" s="1"/>
  <c r="C68" i="1"/>
  <c r="D68" i="1"/>
  <c r="B69" i="1"/>
  <c r="A69" i="1" s="1"/>
  <c r="C69" i="1"/>
  <c r="D69" i="1"/>
  <c r="B70" i="1"/>
  <c r="A70" i="1" s="1"/>
  <c r="C70" i="1"/>
  <c r="D70" i="1"/>
  <c r="B71" i="1"/>
  <c r="A71" i="1" s="1"/>
  <c r="C71" i="1"/>
  <c r="D71" i="1"/>
  <c r="B72" i="1"/>
  <c r="A72" i="1" s="1"/>
  <c r="C72" i="1"/>
  <c r="D72" i="1"/>
  <c r="B73" i="1"/>
  <c r="A73" i="1" s="1"/>
  <c r="C73" i="1"/>
  <c r="D73" i="1"/>
  <c r="B74" i="1"/>
  <c r="A74" i="1" s="1"/>
  <c r="C74" i="1"/>
  <c r="D74" i="1"/>
  <c r="B75" i="1"/>
  <c r="A75" i="1" s="1"/>
  <c r="C75" i="1"/>
  <c r="D75" i="1"/>
  <c r="B76" i="1"/>
  <c r="A76" i="1" s="1"/>
  <c r="C76" i="1"/>
  <c r="D76" i="1"/>
  <c r="B77" i="1"/>
  <c r="A77" i="1" s="1"/>
  <c r="C77" i="1"/>
  <c r="D77" i="1"/>
  <c r="B78" i="1"/>
  <c r="A78" i="1" s="1"/>
  <c r="C78" i="1"/>
  <c r="D78" i="1"/>
  <c r="B79" i="1"/>
  <c r="A79" i="1" s="1"/>
  <c r="C79" i="1"/>
  <c r="D79" i="1"/>
  <c r="B80" i="1"/>
  <c r="A80" i="1" s="1"/>
  <c r="C80" i="1"/>
  <c r="D80" i="1"/>
  <c r="B81" i="1"/>
  <c r="A81" i="1" s="1"/>
  <c r="C81" i="1"/>
  <c r="D81" i="1"/>
  <c r="B82" i="1"/>
  <c r="A82" i="1" s="1"/>
  <c r="C82" i="1"/>
  <c r="D82" i="1"/>
  <c r="B83" i="1"/>
  <c r="A83" i="1" s="1"/>
  <c r="C83" i="1"/>
  <c r="D83" i="1"/>
  <c r="B84" i="1"/>
  <c r="A84" i="1" s="1"/>
  <c r="C84" i="1"/>
  <c r="D84" i="1"/>
  <c r="B85" i="1"/>
  <c r="A85" i="1" s="1"/>
  <c r="C85" i="1"/>
  <c r="D85" i="1"/>
  <c r="B86" i="1"/>
  <c r="A86" i="1" s="1"/>
  <c r="C86" i="1"/>
  <c r="D86" i="1"/>
  <c r="B87" i="1"/>
  <c r="A87" i="1" s="1"/>
  <c r="C87" i="1"/>
  <c r="D87" i="1"/>
  <c r="B88" i="1"/>
  <c r="A88" i="1" s="1"/>
  <c r="C88" i="1"/>
  <c r="D88" i="1"/>
  <c r="B89" i="1"/>
  <c r="A89" i="1" s="1"/>
  <c r="C89" i="1"/>
  <c r="D89" i="1"/>
  <c r="B90" i="1"/>
  <c r="A90" i="1" s="1"/>
  <c r="C90" i="1"/>
  <c r="D90" i="1"/>
  <c r="B91" i="1"/>
  <c r="A91" i="1" s="1"/>
  <c r="C91" i="1"/>
  <c r="D91" i="1"/>
  <c r="B92" i="1"/>
  <c r="A92" i="1" s="1"/>
  <c r="C92" i="1"/>
  <c r="D92" i="1"/>
  <c r="B93" i="1"/>
  <c r="A93" i="1" s="1"/>
  <c r="C93" i="1"/>
  <c r="D93" i="1"/>
  <c r="B94" i="1"/>
  <c r="A94" i="1" s="1"/>
  <c r="C94" i="1"/>
  <c r="D94" i="1"/>
  <c r="B95" i="1"/>
  <c r="A95" i="1" s="1"/>
  <c r="C95" i="1"/>
  <c r="D95" i="1"/>
  <c r="B96" i="1"/>
  <c r="A96" i="1" s="1"/>
  <c r="C96" i="1"/>
  <c r="D96" i="1"/>
  <c r="B97" i="1"/>
  <c r="A97" i="1" s="1"/>
  <c r="C97" i="1"/>
  <c r="D97" i="1"/>
  <c r="B98" i="1"/>
  <c r="A98" i="1" s="1"/>
  <c r="C98" i="1"/>
  <c r="D98" i="1"/>
  <c r="B99" i="1"/>
  <c r="A99" i="1" s="1"/>
  <c r="C99" i="1"/>
  <c r="D99" i="1"/>
  <c r="B100" i="1"/>
  <c r="A100" i="1" s="1"/>
  <c r="C100" i="1"/>
  <c r="D100" i="1"/>
  <c r="B3" i="1"/>
  <c r="A3" i="1" s="1"/>
  <c r="C3" i="1"/>
  <c r="D3" i="1"/>
  <c r="B4" i="1"/>
  <c r="A4" i="1" s="1"/>
  <c r="C4" i="1"/>
  <c r="D4" i="1"/>
  <c r="B5" i="1"/>
  <c r="A5" i="1" s="1"/>
  <c r="C5" i="1"/>
  <c r="D5" i="1"/>
  <c r="B6" i="1"/>
  <c r="A6" i="1" s="1"/>
  <c r="C6" i="1"/>
  <c r="D6" i="1"/>
  <c r="B7" i="1"/>
  <c r="A7" i="1" s="1"/>
  <c r="C7" i="1"/>
  <c r="D7" i="1"/>
  <c r="B8" i="1"/>
  <c r="A8" i="1" s="1"/>
  <c r="C8" i="1"/>
  <c r="D8" i="1"/>
  <c r="B9" i="1"/>
  <c r="A9" i="1" s="1"/>
  <c r="C9" i="1"/>
  <c r="D9" i="1"/>
  <c r="B10" i="1"/>
  <c r="A10" i="1" s="1"/>
  <c r="C10" i="1"/>
  <c r="D10" i="1"/>
  <c r="B11" i="1"/>
  <c r="A11" i="1" s="1"/>
  <c r="C11" i="1"/>
  <c r="D11" i="1"/>
  <c r="B12" i="1"/>
  <c r="A12" i="1" s="1"/>
  <c r="C12" i="1"/>
  <c r="D12" i="1"/>
  <c r="B13" i="1"/>
  <c r="A13" i="1" s="1"/>
  <c r="C13" i="1"/>
  <c r="D13" i="1"/>
  <c r="B14" i="1"/>
  <c r="A14" i="1" s="1"/>
  <c r="C14" i="1"/>
  <c r="D14" i="1"/>
  <c r="B15" i="1"/>
  <c r="A15" i="1" s="1"/>
  <c r="C15" i="1"/>
  <c r="D15" i="1"/>
  <c r="B16" i="1"/>
  <c r="A16" i="1" s="1"/>
  <c r="C16" i="1"/>
  <c r="D16" i="1"/>
  <c r="B17" i="1"/>
  <c r="A17" i="1" s="1"/>
  <c r="C17" i="1"/>
  <c r="D17" i="1"/>
  <c r="B18" i="1"/>
  <c r="A18" i="1" s="1"/>
  <c r="C18" i="1"/>
  <c r="D18" i="1"/>
  <c r="B19" i="1"/>
  <c r="A19" i="1" s="1"/>
  <c r="C19" i="1"/>
  <c r="D19" i="1"/>
  <c r="B20" i="1"/>
  <c r="A20" i="1" s="1"/>
  <c r="C20" i="1"/>
  <c r="D20" i="1"/>
  <c r="C2" i="1"/>
  <c r="D2" i="1"/>
  <c r="B2" i="1"/>
  <c r="A2" i="1"/>
</calcChain>
</file>

<file path=xl/sharedStrings.xml><?xml version="1.0" encoding="utf-8"?>
<sst xmlns="http://schemas.openxmlformats.org/spreadsheetml/2006/main" count="4" uniqueCount="4">
  <si>
    <t>Y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</si>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</sst>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3383-108B-4D0B-82AB-B81603097B8A}">
  <dimension ref="A1:D100"/>
  <sheetViews>
    <sheetView tabSelected="1" workbookViewId="0">
      <selection activeCell="I98" sqref="I98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 ca="1">B2*C2*D2</f>
        <v>130425</v>
      </c>
      <c r="B2">
        <f ca="1">RANDBETWEEN(1,100)</f>
        <v>37</v>
      </c>
      <c r="C2">
        <f ca="1">RANDBETWEEN(1,100)</f>
        <v>47</v>
      </c>
      <c r="D2">
        <f ca="1">RANDBETWEEN(1,100)</f>
        <v>75</v>
      </c>
    </row>
    <row r="3" spans="1:4" x14ac:dyDescent="0.3">
      <c r="A3">
        <f t="shared" ref="A3:A66" ca="1" si="0">B3*C3*D3</f>
        <v>528900</v>
      </c>
      <c r="B3">
        <f t="shared" ref="B3:D22" ca="1" si="1">RANDBETWEEN(1,100)</f>
        <v>82</v>
      </c>
      <c r="C3">
        <f t="shared" ca="1" si="1"/>
        <v>75</v>
      </c>
      <c r="D3">
        <f t="shared" ca="1" si="1"/>
        <v>86</v>
      </c>
    </row>
    <row r="4" spans="1:4" x14ac:dyDescent="0.3">
      <c r="A4">
        <f t="shared" ca="1" si="0"/>
        <v>62049</v>
      </c>
      <c r="B4">
        <f t="shared" ca="1" si="1"/>
        <v>43</v>
      </c>
      <c r="C4">
        <f t="shared" ca="1" si="1"/>
        <v>39</v>
      </c>
      <c r="D4">
        <f t="shared" ca="1" si="1"/>
        <v>37</v>
      </c>
    </row>
    <row r="5" spans="1:4" x14ac:dyDescent="0.3">
      <c r="A5">
        <f t="shared" ca="1" si="0"/>
        <v>16200</v>
      </c>
      <c r="B5">
        <f t="shared" ca="1" si="1"/>
        <v>45</v>
      </c>
      <c r="C5">
        <f t="shared" ca="1" si="1"/>
        <v>20</v>
      </c>
      <c r="D5">
        <f t="shared" ca="1" si="1"/>
        <v>18</v>
      </c>
    </row>
    <row r="6" spans="1:4" x14ac:dyDescent="0.3">
      <c r="A6">
        <f t="shared" ca="1" si="0"/>
        <v>76570</v>
      </c>
      <c r="B6">
        <f t="shared" ca="1" si="1"/>
        <v>13</v>
      </c>
      <c r="C6">
        <f t="shared" ca="1" si="1"/>
        <v>62</v>
      </c>
      <c r="D6">
        <f t="shared" ca="1" si="1"/>
        <v>95</v>
      </c>
    </row>
    <row r="7" spans="1:4" x14ac:dyDescent="0.3">
      <c r="A7">
        <f t="shared" ca="1" si="0"/>
        <v>141040</v>
      </c>
      <c r="B7">
        <f t="shared" ca="1" si="1"/>
        <v>86</v>
      </c>
      <c r="C7">
        <f t="shared" ca="1" si="1"/>
        <v>20</v>
      </c>
      <c r="D7">
        <f t="shared" ca="1" si="1"/>
        <v>82</v>
      </c>
    </row>
    <row r="8" spans="1:4" x14ac:dyDescent="0.3">
      <c r="A8">
        <f t="shared" ca="1" si="0"/>
        <v>9360</v>
      </c>
      <c r="B8">
        <f t="shared" ca="1" si="1"/>
        <v>12</v>
      </c>
      <c r="C8">
        <f t="shared" ca="1" si="1"/>
        <v>65</v>
      </c>
      <c r="D8">
        <f t="shared" ca="1" si="1"/>
        <v>12</v>
      </c>
    </row>
    <row r="9" spans="1:4" x14ac:dyDescent="0.3">
      <c r="A9">
        <f t="shared" ca="1" si="0"/>
        <v>244435</v>
      </c>
      <c r="B9">
        <f t="shared" ca="1" si="1"/>
        <v>83</v>
      </c>
      <c r="C9">
        <f t="shared" ca="1" si="1"/>
        <v>31</v>
      </c>
      <c r="D9">
        <f t="shared" ca="1" si="1"/>
        <v>95</v>
      </c>
    </row>
    <row r="10" spans="1:4" x14ac:dyDescent="0.3">
      <c r="A10">
        <f t="shared" ca="1" si="0"/>
        <v>476280</v>
      </c>
      <c r="B10">
        <f t="shared" ca="1" si="1"/>
        <v>90</v>
      </c>
      <c r="C10">
        <f t="shared" ca="1" si="1"/>
        <v>84</v>
      </c>
      <c r="D10">
        <f t="shared" ca="1" si="1"/>
        <v>63</v>
      </c>
    </row>
    <row r="11" spans="1:4" x14ac:dyDescent="0.3">
      <c r="A11">
        <f t="shared" ca="1" si="0"/>
        <v>10032</v>
      </c>
      <c r="B11">
        <f t="shared" ca="1" si="1"/>
        <v>4</v>
      </c>
      <c r="C11">
        <f t="shared" ca="1" si="1"/>
        <v>38</v>
      </c>
      <c r="D11">
        <f t="shared" ca="1" si="1"/>
        <v>66</v>
      </c>
    </row>
    <row r="12" spans="1:4" x14ac:dyDescent="0.3">
      <c r="A12">
        <f t="shared" ca="1" si="0"/>
        <v>67716</v>
      </c>
      <c r="B12">
        <f t="shared" ca="1" si="1"/>
        <v>33</v>
      </c>
      <c r="C12">
        <f t="shared" ca="1" si="1"/>
        <v>36</v>
      </c>
      <c r="D12">
        <f t="shared" ca="1" si="1"/>
        <v>57</v>
      </c>
    </row>
    <row r="13" spans="1:4" x14ac:dyDescent="0.3">
      <c r="A13">
        <f t="shared" ca="1" si="0"/>
        <v>71145</v>
      </c>
      <c r="B13">
        <f t="shared" ca="1" si="1"/>
        <v>85</v>
      </c>
      <c r="C13">
        <f t="shared" ca="1" si="1"/>
        <v>9</v>
      </c>
      <c r="D13">
        <f t="shared" ca="1" si="1"/>
        <v>93</v>
      </c>
    </row>
    <row r="14" spans="1:4" x14ac:dyDescent="0.3">
      <c r="A14">
        <f t="shared" ca="1" si="0"/>
        <v>119040</v>
      </c>
      <c r="B14">
        <f t="shared" ca="1" si="1"/>
        <v>24</v>
      </c>
      <c r="C14">
        <f t="shared" ca="1" si="1"/>
        <v>62</v>
      </c>
      <c r="D14">
        <f t="shared" ca="1" si="1"/>
        <v>80</v>
      </c>
    </row>
    <row r="15" spans="1:4" x14ac:dyDescent="0.3">
      <c r="A15">
        <f t="shared" ca="1" si="0"/>
        <v>13728</v>
      </c>
      <c r="B15">
        <f t="shared" ca="1" si="1"/>
        <v>88</v>
      </c>
      <c r="C15">
        <f t="shared" ca="1" si="1"/>
        <v>78</v>
      </c>
      <c r="D15">
        <f t="shared" ca="1" si="1"/>
        <v>2</v>
      </c>
    </row>
    <row r="16" spans="1:4" x14ac:dyDescent="0.3">
      <c r="A16">
        <f t="shared" ca="1" si="0"/>
        <v>5824</v>
      </c>
      <c r="B16">
        <f t="shared" ca="1" si="1"/>
        <v>91</v>
      </c>
      <c r="C16">
        <f t="shared" ca="1" si="1"/>
        <v>8</v>
      </c>
      <c r="D16">
        <f t="shared" ca="1" si="1"/>
        <v>8</v>
      </c>
    </row>
    <row r="17" spans="1:4" x14ac:dyDescent="0.3">
      <c r="A17">
        <f t="shared" ca="1" si="0"/>
        <v>501237</v>
      </c>
      <c r="B17">
        <f t="shared" ca="1" si="1"/>
        <v>99</v>
      </c>
      <c r="C17">
        <f t="shared" ca="1" si="1"/>
        <v>61</v>
      </c>
      <c r="D17">
        <f t="shared" ca="1" si="1"/>
        <v>83</v>
      </c>
    </row>
    <row r="18" spans="1:4" x14ac:dyDescent="0.3">
      <c r="A18">
        <f t="shared" ca="1" si="0"/>
        <v>67968</v>
      </c>
      <c r="B18">
        <f t="shared" ca="1" si="1"/>
        <v>59</v>
      </c>
      <c r="C18">
        <f t="shared" ca="1" si="1"/>
        <v>48</v>
      </c>
      <c r="D18">
        <f t="shared" ca="1" si="1"/>
        <v>24</v>
      </c>
    </row>
    <row r="19" spans="1:4" x14ac:dyDescent="0.3">
      <c r="A19">
        <f t="shared" ca="1" si="0"/>
        <v>13662</v>
      </c>
      <c r="B19">
        <f t="shared" ca="1" si="1"/>
        <v>69</v>
      </c>
      <c r="C19">
        <f t="shared" ca="1" si="1"/>
        <v>9</v>
      </c>
      <c r="D19">
        <f t="shared" ca="1" si="1"/>
        <v>22</v>
      </c>
    </row>
    <row r="20" spans="1:4" x14ac:dyDescent="0.3">
      <c r="A20">
        <f t="shared" ca="1" si="0"/>
        <v>8428</v>
      </c>
      <c r="B20">
        <f t="shared" ca="1" si="1"/>
        <v>1</v>
      </c>
      <c r="C20">
        <f t="shared" ca="1" si="1"/>
        <v>86</v>
      </c>
      <c r="D20">
        <f t="shared" ca="1" si="1"/>
        <v>98</v>
      </c>
    </row>
    <row r="21" spans="1:4" x14ac:dyDescent="0.3">
      <c r="A21">
        <f t="shared" ca="1" si="0"/>
        <v>665577</v>
      </c>
      <c r="B21">
        <f t="shared" ref="B21:D52" ca="1" si="2">RANDBETWEEN(1,100)</f>
        <v>81</v>
      </c>
      <c r="C21">
        <f t="shared" ca="1" si="2"/>
        <v>99</v>
      </c>
      <c r="D21">
        <f t="shared" ca="1" si="2"/>
        <v>83</v>
      </c>
    </row>
    <row r="22" spans="1:4" x14ac:dyDescent="0.3">
      <c r="A22">
        <f t="shared" ca="1" si="0"/>
        <v>245088</v>
      </c>
      <c r="B22">
        <f t="shared" ca="1" si="1"/>
        <v>74</v>
      </c>
      <c r="C22">
        <f t="shared" ca="1" si="1"/>
        <v>92</v>
      </c>
      <c r="D22">
        <f t="shared" ca="1" si="1"/>
        <v>36</v>
      </c>
    </row>
    <row r="23" spans="1:4" x14ac:dyDescent="0.3">
      <c r="A23">
        <f t="shared" ca="1" si="0"/>
        <v>75768</v>
      </c>
      <c r="B23">
        <f t="shared" ref="B23:D86" ca="1" si="3">RANDBETWEEN(1,100)</f>
        <v>56</v>
      </c>
      <c r="C23">
        <f t="shared" ca="1" si="3"/>
        <v>33</v>
      </c>
      <c r="D23">
        <f t="shared" ca="1" si="3"/>
        <v>41</v>
      </c>
    </row>
    <row r="24" spans="1:4" x14ac:dyDescent="0.3">
      <c r="A24">
        <f t="shared" ca="1" si="0"/>
        <v>93513</v>
      </c>
      <c r="B24">
        <f t="shared" ca="1" si="3"/>
        <v>61</v>
      </c>
      <c r="C24">
        <f t="shared" ca="1" si="3"/>
        <v>21</v>
      </c>
      <c r="D24">
        <f t="shared" ca="1" si="3"/>
        <v>73</v>
      </c>
    </row>
    <row r="25" spans="1:4" x14ac:dyDescent="0.3">
      <c r="A25">
        <f t="shared" ca="1" si="0"/>
        <v>332904</v>
      </c>
      <c r="B25">
        <f t="shared" ca="1" si="3"/>
        <v>97</v>
      </c>
      <c r="C25">
        <f t="shared" ca="1" si="3"/>
        <v>39</v>
      </c>
      <c r="D25">
        <f t="shared" ca="1" si="3"/>
        <v>88</v>
      </c>
    </row>
    <row r="26" spans="1:4" x14ac:dyDescent="0.3">
      <c r="A26">
        <f t="shared" ca="1" si="0"/>
        <v>433840</v>
      </c>
      <c r="B26">
        <f t="shared" ca="1" si="3"/>
        <v>58</v>
      </c>
      <c r="C26">
        <f t="shared" ca="1" si="3"/>
        <v>85</v>
      </c>
      <c r="D26">
        <f t="shared" ca="1" si="3"/>
        <v>88</v>
      </c>
    </row>
    <row r="27" spans="1:4" x14ac:dyDescent="0.3">
      <c r="A27">
        <f t="shared" ca="1" si="0"/>
        <v>67512</v>
      </c>
      <c r="B27">
        <f t="shared" ca="1" si="3"/>
        <v>97</v>
      </c>
      <c r="C27">
        <f t="shared" ca="1" si="3"/>
        <v>29</v>
      </c>
      <c r="D27">
        <f t="shared" ca="1" si="3"/>
        <v>24</v>
      </c>
    </row>
    <row r="28" spans="1:4" x14ac:dyDescent="0.3">
      <c r="A28">
        <f t="shared" ca="1" si="0"/>
        <v>202100</v>
      </c>
      <c r="B28">
        <f t="shared" ca="1" si="3"/>
        <v>47</v>
      </c>
      <c r="C28">
        <f t="shared" ca="1" si="3"/>
        <v>100</v>
      </c>
      <c r="D28">
        <f t="shared" ca="1" si="3"/>
        <v>43</v>
      </c>
    </row>
    <row r="29" spans="1:4" x14ac:dyDescent="0.3">
      <c r="A29">
        <f t="shared" ca="1" si="0"/>
        <v>131712</v>
      </c>
      <c r="B29">
        <f t="shared" ca="1" si="3"/>
        <v>48</v>
      </c>
      <c r="C29">
        <f t="shared" ca="1" si="3"/>
        <v>49</v>
      </c>
      <c r="D29">
        <f t="shared" ca="1" si="3"/>
        <v>56</v>
      </c>
    </row>
    <row r="30" spans="1:4" x14ac:dyDescent="0.3">
      <c r="A30">
        <f t="shared" ca="1" si="0"/>
        <v>164970</v>
      </c>
      <c r="B30">
        <f t="shared" ca="1" si="3"/>
        <v>47</v>
      </c>
      <c r="C30">
        <f t="shared" ca="1" si="3"/>
        <v>54</v>
      </c>
      <c r="D30">
        <f t="shared" ca="1" si="3"/>
        <v>65</v>
      </c>
    </row>
    <row r="31" spans="1:4" x14ac:dyDescent="0.3">
      <c r="A31">
        <f t="shared" ca="1" si="0"/>
        <v>240</v>
      </c>
      <c r="B31">
        <f t="shared" ca="1" si="3"/>
        <v>6</v>
      </c>
      <c r="C31">
        <f t="shared" ca="1" si="3"/>
        <v>4</v>
      </c>
      <c r="D31">
        <f t="shared" ca="1" si="3"/>
        <v>10</v>
      </c>
    </row>
    <row r="32" spans="1:4" x14ac:dyDescent="0.3">
      <c r="A32">
        <f t="shared" ca="1" si="0"/>
        <v>78336</v>
      </c>
      <c r="B32">
        <f t="shared" ca="1" si="3"/>
        <v>32</v>
      </c>
      <c r="C32">
        <f t="shared" ca="1" si="3"/>
        <v>34</v>
      </c>
      <c r="D32">
        <f t="shared" ca="1" si="3"/>
        <v>72</v>
      </c>
    </row>
    <row r="33" spans="1:4" x14ac:dyDescent="0.3">
      <c r="A33">
        <f t="shared" ca="1" si="0"/>
        <v>59568</v>
      </c>
      <c r="B33">
        <f t="shared" ca="1" si="3"/>
        <v>17</v>
      </c>
      <c r="C33">
        <f t="shared" ca="1" si="3"/>
        <v>48</v>
      </c>
      <c r="D33">
        <f t="shared" ca="1" si="3"/>
        <v>73</v>
      </c>
    </row>
    <row r="34" spans="1:4" x14ac:dyDescent="0.3">
      <c r="A34">
        <f t="shared" ca="1" si="0"/>
        <v>154752</v>
      </c>
      <c r="B34">
        <f t="shared" ca="1" si="3"/>
        <v>48</v>
      </c>
      <c r="C34">
        <f t="shared" ca="1" si="3"/>
        <v>52</v>
      </c>
      <c r="D34">
        <f t="shared" ca="1" si="3"/>
        <v>62</v>
      </c>
    </row>
    <row r="35" spans="1:4" x14ac:dyDescent="0.3">
      <c r="A35">
        <f t="shared" ca="1" si="0"/>
        <v>98600</v>
      </c>
      <c r="B35">
        <f t="shared" ca="1" si="3"/>
        <v>50</v>
      </c>
      <c r="C35">
        <f t="shared" ca="1" si="3"/>
        <v>34</v>
      </c>
      <c r="D35">
        <f t="shared" ca="1" si="3"/>
        <v>58</v>
      </c>
    </row>
    <row r="36" spans="1:4" x14ac:dyDescent="0.3">
      <c r="A36">
        <f t="shared" ca="1" si="0"/>
        <v>1540</v>
      </c>
      <c r="B36">
        <f t="shared" ca="1" si="3"/>
        <v>1</v>
      </c>
      <c r="C36">
        <f t="shared" ca="1" si="3"/>
        <v>28</v>
      </c>
      <c r="D36">
        <f t="shared" ca="1" si="3"/>
        <v>55</v>
      </c>
    </row>
    <row r="37" spans="1:4" x14ac:dyDescent="0.3">
      <c r="A37">
        <f t="shared" ca="1" si="0"/>
        <v>65250</v>
      </c>
      <c r="B37">
        <f t="shared" ca="1" si="3"/>
        <v>15</v>
      </c>
      <c r="C37">
        <f t="shared" ca="1" si="3"/>
        <v>50</v>
      </c>
      <c r="D37">
        <f t="shared" ca="1" si="3"/>
        <v>87</v>
      </c>
    </row>
    <row r="38" spans="1:4" x14ac:dyDescent="0.3">
      <c r="A38">
        <f t="shared" ca="1" si="0"/>
        <v>117180</v>
      </c>
      <c r="B38">
        <f t="shared" ca="1" si="3"/>
        <v>31</v>
      </c>
      <c r="C38">
        <f t="shared" ca="1" si="3"/>
        <v>84</v>
      </c>
      <c r="D38">
        <f t="shared" ca="1" si="3"/>
        <v>45</v>
      </c>
    </row>
    <row r="39" spans="1:4" x14ac:dyDescent="0.3">
      <c r="A39">
        <f t="shared" ca="1" si="0"/>
        <v>61047</v>
      </c>
      <c r="B39">
        <f t="shared" ca="1" si="3"/>
        <v>51</v>
      </c>
      <c r="C39">
        <f t="shared" ca="1" si="3"/>
        <v>63</v>
      </c>
      <c r="D39">
        <f t="shared" ca="1" si="3"/>
        <v>19</v>
      </c>
    </row>
    <row r="40" spans="1:4" x14ac:dyDescent="0.3">
      <c r="A40">
        <f t="shared" ca="1" si="0"/>
        <v>62700</v>
      </c>
      <c r="B40">
        <f t="shared" ca="1" si="3"/>
        <v>22</v>
      </c>
      <c r="C40">
        <f t="shared" ca="1" si="3"/>
        <v>75</v>
      </c>
      <c r="D40">
        <f t="shared" ca="1" si="3"/>
        <v>38</v>
      </c>
    </row>
    <row r="41" spans="1:4" x14ac:dyDescent="0.3">
      <c r="A41">
        <f t="shared" ca="1" si="0"/>
        <v>226380</v>
      </c>
      <c r="B41">
        <f t="shared" ca="1" si="3"/>
        <v>77</v>
      </c>
      <c r="C41">
        <f t="shared" ca="1" si="3"/>
        <v>30</v>
      </c>
      <c r="D41">
        <f t="shared" ca="1" si="3"/>
        <v>98</v>
      </c>
    </row>
    <row r="42" spans="1:4" x14ac:dyDescent="0.3">
      <c r="A42">
        <f t="shared" ca="1" si="0"/>
        <v>118030</v>
      </c>
      <c r="B42">
        <f t="shared" ca="1" si="3"/>
        <v>29</v>
      </c>
      <c r="C42">
        <f t="shared" ca="1" si="3"/>
        <v>74</v>
      </c>
      <c r="D42">
        <f t="shared" ca="1" si="3"/>
        <v>55</v>
      </c>
    </row>
    <row r="43" spans="1:4" x14ac:dyDescent="0.3">
      <c r="A43">
        <f t="shared" ca="1" si="0"/>
        <v>108416</v>
      </c>
      <c r="B43">
        <f t="shared" ca="1" si="3"/>
        <v>44</v>
      </c>
      <c r="C43">
        <f t="shared" ca="1" si="3"/>
        <v>32</v>
      </c>
      <c r="D43">
        <f t="shared" ca="1" si="3"/>
        <v>77</v>
      </c>
    </row>
    <row r="44" spans="1:4" x14ac:dyDescent="0.3">
      <c r="A44">
        <f t="shared" ca="1" si="0"/>
        <v>190568</v>
      </c>
      <c r="B44">
        <f t="shared" ca="1" si="3"/>
        <v>83</v>
      </c>
      <c r="C44">
        <f t="shared" ca="1" si="3"/>
        <v>82</v>
      </c>
      <c r="D44">
        <f t="shared" ca="1" si="3"/>
        <v>28</v>
      </c>
    </row>
    <row r="45" spans="1:4" x14ac:dyDescent="0.3">
      <c r="A45">
        <f t="shared" ca="1" si="0"/>
        <v>259624</v>
      </c>
      <c r="B45">
        <f t="shared" ca="1" si="3"/>
        <v>34</v>
      </c>
      <c r="C45">
        <f t="shared" ca="1" si="3"/>
        <v>92</v>
      </c>
      <c r="D45">
        <f t="shared" ca="1" si="3"/>
        <v>83</v>
      </c>
    </row>
    <row r="46" spans="1:4" x14ac:dyDescent="0.3">
      <c r="A46">
        <f t="shared" ca="1" si="0"/>
        <v>6336</v>
      </c>
      <c r="B46">
        <f t="shared" ca="1" si="3"/>
        <v>12</v>
      </c>
      <c r="C46">
        <f t="shared" ca="1" si="3"/>
        <v>33</v>
      </c>
      <c r="D46">
        <f t="shared" ca="1" si="3"/>
        <v>16</v>
      </c>
    </row>
    <row r="47" spans="1:4" x14ac:dyDescent="0.3">
      <c r="A47">
        <f t="shared" ca="1" si="0"/>
        <v>2520</v>
      </c>
      <c r="B47">
        <f t="shared" ca="1" si="3"/>
        <v>1</v>
      </c>
      <c r="C47">
        <f t="shared" ca="1" si="3"/>
        <v>30</v>
      </c>
      <c r="D47">
        <f t="shared" ca="1" si="3"/>
        <v>84</v>
      </c>
    </row>
    <row r="48" spans="1:4" x14ac:dyDescent="0.3">
      <c r="A48">
        <f t="shared" ca="1" si="0"/>
        <v>26588</v>
      </c>
      <c r="B48">
        <f t="shared" ca="1" si="3"/>
        <v>17</v>
      </c>
      <c r="C48">
        <f t="shared" ca="1" si="3"/>
        <v>92</v>
      </c>
      <c r="D48">
        <f t="shared" ca="1" si="3"/>
        <v>17</v>
      </c>
    </row>
    <row r="49" spans="1:4" x14ac:dyDescent="0.3">
      <c r="A49">
        <f t="shared" ca="1" si="0"/>
        <v>34932</v>
      </c>
      <c r="B49">
        <f t="shared" ca="1" si="3"/>
        <v>6</v>
      </c>
      <c r="C49">
        <f t="shared" ca="1" si="3"/>
        <v>71</v>
      </c>
      <c r="D49">
        <f t="shared" ca="1" si="3"/>
        <v>82</v>
      </c>
    </row>
    <row r="50" spans="1:4" x14ac:dyDescent="0.3">
      <c r="A50">
        <f t="shared" ca="1" si="0"/>
        <v>5406</v>
      </c>
      <c r="B50">
        <f t="shared" ca="1" si="3"/>
        <v>2</v>
      </c>
      <c r="C50">
        <f t="shared" ca="1" si="3"/>
        <v>51</v>
      </c>
      <c r="D50">
        <f t="shared" ca="1" si="3"/>
        <v>53</v>
      </c>
    </row>
    <row r="51" spans="1:4" x14ac:dyDescent="0.3">
      <c r="A51">
        <f t="shared" ca="1" si="0"/>
        <v>169920</v>
      </c>
      <c r="B51">
        <f t="shared" ca="1" si="3"/>
        <v>32</v>
      </c>
      <c r="C51">
        <f t="shared" ca="1" si="3"/>
        <v>90</v>
      </c>
      <c r="D51">
        <f t="shared" ca="1" si="3"/>
        <v>59</v>
      </c>
    </row>
    <row r="52" spans="1:4" x14ac:dyDescent="0.3">
      <c r="A52">
        <f t="shared" ca="1" si="0"/>
        <v>43290</v>
      </c>
      <c r="B52">
        <f t="shared" ca="1" si="3"/>
        <v>74</v>
      </c>
      <c r="C52">
        <f t="shared" ca="1" si="3"/>
        <v>39</v>
      </c>
      <c r="D52">
        <f t="shared" ca="1" si="3"/>
        <v>15</v>
      </c>
    </row>
    <row r="53" spans="1:4" x14ac:dyDescent="0.3">
      <c r="A53">
        <f t="shared" ca="1" si="0"/>
        <v>28032</v>
      </c>
      <c r="B53">
        <f t="shared" ca="1" si="3"/>
        <v>24</v>
      </c>
      <c r="C53">
        <f t="shared" ca="1" si="3"/>
        <v>16</v>
      </c>
      <c r="D53">
        <f t="shared" ca="1" si="3"/>
        <v>73</v>
      </c>
    </row>
    <row r="54" spans="1:4" x14ac:dyDescent="0.3">
      <c r="A54">
        <f t="shared" ca="1" si="0"/>
        <v>128304</v>
      </c>
      <c r="B54">
        <f t="shared" ca="1" si="3"/>
        <v>72</v>
      </c>
      <c r="C54">
        <f t="shared" ca="1" si="3"/>
        <v>54</v>
      </c>
      <c r="D54">
        <f t="shared" ca="1" si="3"/>
        <v>33</v>
      </c>
    </row>
    <row r="55" spans="1:4" x14ac:dyDescent="0.3">
      <c r="A55">
        <f t="shared" ca="1" si="0"/>
        <v>73320</v>
      </c>
      <c r="B55">
        <f t="shared" ca="1" si="3"/>
        <v>26</v>
      </c>
      <c r="C55">
        <f t="shared" ca="1" si="3"/>
        <v>47</v>
      </c>
      <c r="D55">
        <f t="shared" ca="1" si="3"/>
        <v>60</v>
      </c>
    </row>
    <row r="56" spans="1:4" x14ac:dyDescent="0.3">
      <c r="A56">
        <f t="shared" ca="1" si="0"/>
        <v>226632</v>
      </c>
      <c r="B56">
        <f t="shared" ca="1" si="3"/>
        <v>71</v>
      </c>
      <c r="C56">
        <f t="shared" ca="1" si="3"/>
        <v>42</v>
      </c>
      <c r="D56">
        <f t="shared" ca="1" si="3"/>
        <v>76</v>
      </c>
    </row>
    <row r="57" spans="1:4" x14ac:dyDescent="0.3">
      <c r="A57">
        <f t="shared" ca="1" si="0"/>
        <v>47124</v>
      </c>
      <c r="B57">
        <f t="shared" ca="1" si="3"/>
        <v>99</v>
      </c>
      <c r="C57">
        <f t="shared" ca="1" si="3"/>
        <v>7</v>
      </c>
      <c r="D57">
        <f t="shared" ca="1" si="3"/>
        <v>68</v>
      </c>
    </row>
    <row r="58" spans="1:4" x14ac:dyDescent="0.3">
      <c r="A58">
        <f t="shared" ca="1" si="0"/>
        <v>9177</v>
      </c>
      <c r="B58">
        <f t="shared" ca="1" si="3"/>
        <v>7</v>
      </c>
      <c r="C58">
        <f t="shared" ca="1" si="3"/>
        <v>57</v>
      </c>
      <c r="D58">
        <f t="shared" ca="1" si="3"/>
        <v>23</v>
      </c>
    </row>
    <row r="59" spans="1:4" x14ac:dyDescent="0.3">
      <c r="A59">
        <f t="shared" ca="1" si="0"/>
        <v>88452</v>
      </c>
      <c r="B59">
        <f t="shared" ca="1" si="3"/>
        <v>91</v>
      </c>
      <c r="C59">
        <f t="shared" ca="1" si="3"/>
        <v>12</v>
      </c>
      <c r="D59">
        <f t="shared" ca="1" si="3"/>
        <v>81</v>
      </c>
    </row>
    <row r="60" spans="1:4" x14ac:dyDescent="0.3">
      <c r="A60">
        <f t="shared" ca="1" si="0"/>
        <v>43890</v>
      </c>
      <c r="B60">
        <f t="shared" ca="1" si="3"/>
        <v>14</v>
      </c>
      <c r="C60">
        <f t="shared" ca="1" si="3"/>
        <v>55</v>
      </c>
      <c r="D60">
        <f t="shared" ca="1" si="3"/>
        <v>57</v>
      </c>
    </row>
    <row r="61" spans="1:4" x14ac:dyDescent="0.3">
      <c r="A61">
        <f t="shared" ca="1" si="0"/>
        <v>86130</v>
      </c>
      <c r="B61">
        <f t="shared" ca="1" si="3"/>
        <v>66</v>
      </c>
      <c r="C61">
        <f t="shared" ca="1" si="3"/>
        <v>15</v>
      </c>
      <c r="D61">
        <f t="shared" ca="1" si="3"/>
        <v>87</v>
      </c>
    </row>
    <row r="62" spans="1:4" x14ac:dyDescent="0.3">
      <c r="A62">
        <f t="shared" ca="1" si="0"/>
        <v>165075</v>
      </c>
      <c r="B62">
        <f t="shared" ca="1" si="3"/>
        <v>71</v>
      </c>
      <c r="C62">
        <f t="shared" ca="1" si="3"/>
        <v>75</v>
      </c>
      <c r="D62">
        <f t="shared" ca="1" si="3"/>
        <v>31</v>
      </c>
    </row>
    <row r="63" spans="1:4" x14ac:dyDescent="0.3">
      <c r="A63">
        <f t="shared" ca="1" si="0"/>
        <v>611520</v>
      </c>
      <c r="B63">
        <f t="shared" ca="1" si="3"/>
        <v>70</v>
      </c>
      <c r="C63">
        <f t="shared" ca="1" si="3"/>
        <v>91</v>
      </c>
      <c r="D63">
        <f t="shared" ca="1" si="3"/>
        <v>96</v>
      </c>
    </row>
    <row r="64" spans="1:4" x14ac:dyDescent="0.3">
      <c r="A64">
        <f t="shared" ca="1" si="0"/>
        <v>172516</v>
      </c>
      <c r="B64">
        <f t="shared" ca="1" si="3"/>
        <v>59</v>
      </c>
      <c r="C64">
        <f t="shared" ca="1" si="3"/>
        <v>43</v>
      </c>
      <c r="D64">
        <f t="shared" ca="1" si="3"/>
        <v>68</v>
      </c>
    </row>
    <row r="65" spans="1:4" x14ac:dyDescent="0.3">
      <c r="A65">
        <f t="shared" ca="1" si="0"/>
        <v>65424</v>
      </c>
      <c r="B65">
        <f t="shared" ca="1" si="3"/>
        <v>87</v>
      </c>
      <c r="C65">
        <f t="shared" ca="1" si="3"/>
        <v>94</v>
      </c>
      <c r="D65">
        <f t="shared" ca="1" si="3"/>
        <v>8</v>
      </c>
    </row>
    <row r="66" spans="1:4" x14ac:dyDescent="0.3">
      <c r="A66">
        <f t="shared" ca="1" si="0"/>
        <v>20878</v>
      </c>
      <c r="B66">
        <f t="shared" ca="1" si="3"/>
        <v>73</v>
      </c>
      <c r="C66">
        <f t="shared" ca="1" si="3"/>
        <v>22</v>
      </c>
      <c r="D66">
        <f t="shared" ca="1" si="3"/>
        <v>13</v>
      </c>
    </row>
    <row r="67" spans="1:4" x14ac:dyDescent="0.3">
      <c r="A67">
        <f t="shared" ref="A67:A100" ca="1" si="4">B67*C67*D67</f>
        <v>48852</v>
      </c>
      <c r="B67">
        <f t="shared" ca="1" si="3"/>
        <v>59</v>
      </c>
      <c r="C67">
        <f t="shared" ca="1" si="3"/>
        <v>12</v>
      </c>
      <c r="D67">
        <f t="shared" ca="1" si="3"/>
        <v>69</v>
      </c>
    </row>
    <row r="68" spans="1:4" x14ac:dyDescent="0.3">
      <c r="A68">
        <f t="shared" ca="1" si="4"/>
        <v>20440</v>
      </c>
      <c r="B68">
        <f t="shared" ca="1" si="3"/>
        <v>70</v>
      </c>
      <c r="C68">
        <f t="shared" ca="1" si="3"/>
        <v>4</v>
      </c>
      <c r="D68">
        <f t="shared" ca="1" si="3"/>
        <v>73</v>
      </c>
    </row>
    <row r="69" spans="1:4" x14ac:dyDescent="0.3">
      <c r="A69">
        <f t="shared" ca="1" si="4"/>
        <v>66880</v>
      </c>
      <c r="B69">
        <f t="shared" ca="1" si="3"/>
        <v>11</v>
      </c>
      <c r="C69">
        <f t="shared" ca="1" si="3"/>
        <v>64</v>
      </c>
      <c r="D69">
        <f t="shared" ca="1" si="3"/>
        <v>95</v>
      </c>
    </row>
    <row r="70" spans="1:4" x14ac:dyDescent="0.3">
      <c r="A70">
        <f t="shared" ca="1" si="4"/>
        <v>380434</v>
      </c>
      <c r="B70">
        <f t="shared" ca="1" si="3"/>
        <v>97</v>
      </c>
      <c r="C70">
        <f t="shared" ca="1" si="3"/>
        <v>53</v>
      </c>
      <c r="D70">
        <f t="shared" ca="1" si="3"/>
        <v>74</v>
      </c>
    </row>
    <row r="71" spans="1:4" x14ac:dyDescent="0.3">
      <c r="A71">
        <f t="shared" ca="1" si="4"/>
        <v>297024</v>
      </c>
      <c r="B71">
        <f t="shared" ca="1" si="3"/>
        <v>68</v>
      </c>
      <c r="C71">
        <f t="shared" ca="1" si="3"/>
        <v>56</v>
      </c>
      <c r="D71">
        <f t="shared" ca="1" si="3"/>
        <v>78</v>
      </c>
    </row>
    <row r="72" spans="1:4" x14ac:dyDescent="0.3">
      <c r="A72">
        <f t="shared" ca="1" si="4"/>
        <v>104904</v>
      </c>
      <c r="B72">
        <f t="shared" ca="1" si="3"/>
        <v>94</v>
      </c>
      <c r="C72">
        <f t="shared" ca="1" si="3"/>
        <v>62</v>
      </c>
      <c r="D72">
        <f t="shared" ca="1" si="3"/>
        <v>18</v>
      </c>
    </row>
    <row r="73" spans="1:4" x14ac:dyDescent="0.3">
      <c r="A73">
        <f t="shared" ca="1" si="4"/>
        <v>123250</v>
      </c>
      <c r="B73">
        <f t="shared" ca="1" si="3"/>
        <v>85</v>
      </c>
      <c r="C73">
        <f t="shared" ca="1" si="3"/>
        <v>25</v>
      </c>
      <c r="D73">
        <f t="shared" ca="1" si="3"/>
        <v>58</v>
      </c>
    </row>
    <row r="74" spans="1:4" x14ac:dyDescent="0.3">
      <c r="A74">
        <f t="shared" ca="1" si="4"/>
        <v>1674</v>
      </c>
      <c r="B74">
        <f t="shared" ca="1" si="3"/>
        <v>27</v>
      </c>
      <c r="C74">
        <f t="shared" ca="1" si="3"/>
        <v>1</v>
      </c>
      <c r="D74">
        <f t="shared" ca="1" si="3"/>
        <v>62</v>
      </c>
    </row>
    <row r="75" spans="1:4" x14ac:dyDescent="0.3">
      <c r="A75">
        <f t="shared" ca="1" si="4"/>
        <v>345150</v>
      </c>
      <c r="B75">
        <f t="shared" ca="1" si="3"/>
        <v>59</v>
      </c>
      <c r="C75">
        <f t="shared" ca="1" si="3"/>
        <v>75</v>
      </c>
      <c r="D75">
        <f t="shared" ca="1" si="3"/>
        <v>78</v>
      </c>
    </row>
    <row r="76" spans="1:4" x14ac:dyDescent="0.3">
      <c r="A76">
        <f t="shared" ca="1" si="4"/>
        <v>58500</v>
      </c>
      <c r="B76">
        <f t="shared" ca="1" si="3"/>
        <v>75</v>
      </c>
      <c r="C76">
        <f t="shared" ca="1" si="3"/>
        <v>15</v>
      </c>
      <c r="D76">
        <f t="shared" ca="1" si="3"/>
        <v>52</v>
      </c>
    </row>
    <row r="77" spans="1:4" x14ac:dyDescent="0.3">
      <c r="A77">
        <f t="shared" ca="1" si="4"/>
        <v>64064</v>
      </c>
      <c r="B77">
        <f t="shared" ca="1" si="3"/>
        <v>56</v>
      </c>
      <c r="C77">
        <f t="shared" ca="1" si="3"/>
        <v>13</v>
      </c>
      <c r="D77">
        <f t="shared" ca="1" si="3"/>
        <v>88</v>
      </c>
    </row>
    <row r="78" spans="1:4" x14ac:dyDescent="0.3">
      <c r="A78">
        <f t="shared" ca="1" si="4"/>
        <v>382872</v>
      </c>
      <c r="B78">
        <f t="shared" ca="1" si="3"/>
        <v>53</v>
      </c>
      <c r="C78">
        <f t="shared" ca="1" si="3"/>
        <v>86</v>
      </c>
      <c r="D78">
        <f t="shared" ca="1" si="3"/>
        <v>84</v>
      </c>
    </row>
    <row r="79" spans="1:4" x14ac:dyDescent="0.3">
      <c r="A79">
        <f t="shared" ca="1" si="4"/>
        <v>79488</v>
      </c>
      <c r="B79">
        <f t="shared" ca="1" si="3"/>
        <v>92</v>
      </c>
      <c r="C79">
        <f t="shared" ca="1" si="3"/>
        <v>54</v>
      </c>
      <c r="D79">
        <f t="shared" ca="1" si="3"/>
        <v>16</v>
      </c>
    </row>
    <row r="80" spans="1:4" x14ac:dyDescent="0.3">
      <c r="A80">
        <f t="shared" ca="1" si="4"/>
        <v>227240</v>
      </c>
      <c r="B80">
        <f t="shared" ca="1" si="3"/>
        <v>52</v>
      </c>
      <c r="C80">
        <f t="shared" ca="1" si="3"/>
        <v>95</v>
      </c>
      <c r="D80">
        <f t="shared" ca="1" si="3"/>
        <v>46</v>
      </c>
    </row>
    <row r="81" spans="1:4" x14ac:dyDescent="0.3">
      <c r="A81">
        <f t="shared" ca="1" si="4"/>
        <v>668577</v>
      </c>
      <c r="B81">
        <f t="shared" ca="1" si="3"/>
        <v>79</v>
      </c>
      <c r="C81">
        <f t="shared" ca="1" si="3"/>
        <v>93</v>
      </c>
      <c r="D81">
        <f t="shared" ca="1" si="3"/>
        <v>91</v>
      </c>
    </row>
    <row r="82" spans="1:4" x14ac:dyDescent="0.3">
      <c r="A82">
        <f t="shared" ca="1" si="4"/>
        <v>322245</v>
      </c>
      <c r="B82">
        <f t="shared" ca="1" si="3"/>
        <v>45</v>
      </c>
      <c r="C82">
        <f t="shared" ca="1" si="3"/>
        <v>93</v>
      </c>
      <c r="D82">
        <f t="shared" ca="1" si="3"/>
        <v>77</v>
      </c>
    </row>
    <row r="83" spans="1:4" x14ac:dyDescent="0.3">
      <c r="A83">
        <f t="shared" ca="1" si="4"/>
        <v>5304</v>
      </c>
      <c r="B83">
        <f t="shared" ca="1" si="3"/>
        <v>17</v>
      </c>
      <c r="C83">
        <f t="shared" ca="1" si="3"/>
        <v>13</v>
      </c>
      <c r="D83">
        <f t="shared" ca="1" si="3"/>
        <v>24</v>
      </c>
    </row>
    <row r="84" spans="1:4" x14ac:dyDescent="0.3">
      <c r="A84">
        <f t="shared" ca="1" si="4"/>
        <v>39168</v>
      </c>
      <c r="B84">
        <f t="shared" ca="1" si="3"/>
        <v>64</v>
      </c>
      <c r="C84">
        <f t="shared" ca="1" si="3"/>
        <v>18</v>
      </c>
      <c r="D84">
        <f t="shared" ca="1" si="3"/>
        <v>34</v>
      </c>
    </row>
    <row r="85" spans="1:4" x14ac:dyDescent="0.3">
      <c r="A85">
        <f t="shared" ca="1" si="4"/>
        <v>5544</v>
      </c>
      <c r="B85">
        <f t="shared" ca="1" si="3"/>
        <v>6</v>
      </c>
      <c r="C85">
        <f t="shared" ca="1" si="3"/>
        <v>21</v>
      </c>
      <c r="D85">
        <f t="shared" ca="1" si="3"/>
        <v>44</v>
      </c>
    </row>
    <row r="86" spans="1:4" x14ac:dyDescent="0.3">
      <c r="A86">
        <f t="shared" ca="1" si="4"/>
        <v>6674</v>
      </c>
      <c r="B86">
        <f t="shared" ca="1" si="3"/>
        <v>1</v>
      </c>
      <c r="C86">
        <f t="shared" ca="1" si="3"/>
        <v>94</v>
      </c>
      <c r="D86">
        <f t="shared" ca="1" si="3"/>
        <v>71</v>
      </c>
    </row>
    <row r="87" spans="1:4" x14ac:dyDescent="0.3">
      <c r="A87">
        <f t="shared" ca="1" si="4"/>
        <v>50160</v>
      </c>
      <c r="B87">
        <f t="shared" ref="B87:D100" ca="1" si="5">RANDBETWEEN(1,100)</f>
        <v>88</v>
      </c>
      <c r="C87">
        <f t="shared" ca="1" si="5"/>
        <v>38</v>
      </c>
      <c r="D87">
        <f t="shared" ca="1" si="5"/>
        <v>15</v>
      </c>
    </row>
    <row r="88" spans="1:4" x14ac:dyDescent="0.3">
      <c r="A88">
        <f t="shared" ca="1" si="4"/>
        <v>237600</v>
      </c>
      <c r="B88">
        <f t="shared" ca="1" si="5"/>
        <v>75</v>
      </c>
      <c r="C88">
        <f t="shared" ca="1" si="5"/>
        <v>36</v>
      </c>
      <c r="D88">
        <f t="shared" ca="1" si="5"/>
        <v>88</v>
      </c>
    </row>
    <row r="89" spans="1:4" x14ac:dyDescent="0.3">
      <c r="A89">
        <f t="shared" ca="1" si="4"/>
        <v>25974</v>
      </c>
      <c r="B89">
        <f t="shared" ca="1" si="5"/>
        <v>78</v>
      </c>
      <c r="C89">
        <f t="shared" ca="1" si="5"/>
        <v>9</v>
      </c>
      <c r="D89">
        <f t="shared" ca="1" si="5"/>
        <v>37</v>
      </c>
    </row>
    <row r="90" spans="1:4" x14ac:dyDescent="0.3">
      <c r="A90">
        <f t="shared" ca="1" si="4"/>
        <v>309632</v>
      </c>
      <c r="B90">
        <f t="shared" ca="1" si="5"/>
        <v>64</v>
      </c>
      <c r="C90">
        <f t="shared" ca="1" si="5"/>
        <v>59</v>
      </c>
      <c r="D90">
        <f t="shared" ca="1" si="5"/>
        <v>82</v>
      </c>
    </row>
    <row r="91" spans="1:4" x14ac:dyDescent="0.3">
      <c r="A91">
        <f t="shared" ca="1" si="4"/>
        <v>446335</v>
      </c>
      <c r="B91">
        <f t="shared" ca="1" si="5"/>
        <v>59</v>
      </c>
      <c r="C91">
        <f t="shared" ca="1" si="5"/>
        <v>89</v>
      </c>
      <c r="D91">
        <f t="shared" ca="1" si="5"/>
        <v>85</v>
      </c>
    </row>
    <row r="92" spans="1:4" x14ac:dyDescent="0.3">
      <c r="A92">
        <f t="shared" ca="1" si="4"/>
        <v>354900</v>
      </c>
      <c r="B92">
        <f t="shared" ca="1" si="5"/>
        <v>39</v>
      </c>
      <c r="C92">
        <f t="shared" ca="1" si="5"/>
        <v>91</v>
      </c>
      <c r="D92">
        <f t="shared" ca="1" si="5"/>
        <v>100</v>
      </c>
    </row>
    <row r="93" spans="1:4" x14ac:dyDescent="0.3">
      <c r="A93">
        <f t="shared" ca="1" si="4"/>
        <v>1890</v>
      </c>
      <c r="B93">
        <f t="shared" ca="1" si="5"/>
        <v>15</v>
      </c>
      <c r="C93">
        <f t="shared" ca="1" si="5"/>
        <v>3</v>
      </c>
      <c r="D93">
        <f t="shared" ca="1" si="5"/>
        <v>42</v>
      </c>
    </row>
    <row r="94" spans="1:4" x14ac:dyDescent="0.3">
      <c r="A94">
        <f t="shared" ca="1" si="4"/>
        <v>68094</v>
      </c>
      <c r="B94">
        <f t="shared" ca="1" si="5"/>
        <v>97</v>
      </c>
      <c r="C94">
        <f t="shared" ca="1" si="5"/>
        <v>78</v>
      </c>
      <c r="D94">
        <f t="shared" ca="1" si="5"/>
        <v>9</v>
      </c>
    </row>
    <row r="95" spans="1:4" x14ac:dyDescent="0.3">
      <c r="A95">
        <f t="shared" ca="1" si="4"/>
        <v>116550</v>
      </c>
      <c r="B95">
        <f t="shared" ca="1" si="5"/>
        <v>63</v>
      </c>
      <c r="C95">
        <f t="shared" ca="1" si="5"/>
        <v>25</v>
      </c>
      <c r="D95">
        <f t="shared" ca="1" si="5"/>
        <v>74</v>
      </c>
    </row>
    <row r="96" spans="1:4" x14ac:dyDescent="0.3">
      <c r="A96">
        <f t="shared" ca="1" si="4"/>
        <v>110960</v>
      </c>
      <c r="B96">
        <f t="shared" ca="1" si="5"/>
        <v>20</v>
      </c>
      <c r="C96">
        <f t="shared" ca="1" si="5"/>
        <v>76</v>
      </c>
      <c r="D96">
        <f t="shared" ca="1" si="5"/>
        <v>73</v>
      </c>
    </row>
    <row r="97" spans="1:4" x14ac:dyDescent="0.3">
      <c r="A97">
        <f t="shared" ca="1" si="4"/>
        <v>327080</v>
      </c>
      <c r="B97">
        <f t="shared" ca="1" si="5"/>
        <v>74</v>
      </c>
      <c r="C97">
        <f t="shared" ca="1" si="5"/>
        <v>68</v>
      </c>
      <c r="D97">
        <f t="shared" ca="1" si="5"/>
        <v>65</v>
      </c>
    </row>
    <row r="98" spans="1:4" x14ac:dyDescent="0.3">
      <c r="A98">
        <f t="shared" ca="1" si="4"/>
        <v>79488</v>
      </c>
      <c r="B98">
        <f t="shared" ca="1" si="5"/>
        <v>54</v>
      </c>
      <c r="C98">
        <f t="shared" ca="1" si="5"/>
        <v>23</v>
      </c>
      <c r="D98">
        <f t="shared" ca="1" si="5"/>
        <v>64</v>
      </c>
    </row>
    <row r="99" spans="1:4" x14ac:dyDescent="0.3">
      <c r="A99">
        <f t="shared" ca="1" si="4"/>
        <v>1350</v>
      </c>
      <c r="B99">
        <f t="shared" ca="1" si="5"/>
        <v>15</v>
      </c>
      <c r="C99">
        <f t="shared" ca="1" si="5"/>
        <v>15</v>
      </c>
      <c r="D99">
        <f t="shared" ca="1" si="5"/>
        <v>6</v>
      </c>
    </row>
    <row r="100" spans="1:4" x14ac:dyDescent="0.3">
      <c r="A100">
        <f t="shared" ca="1" si="4"/>
        <v>27720</v>
      </c>
      <c r="B100">
        <f t="shared" ca="1" si="5"/>
        <v>35</v>
      </c>
      <c r="C100">
        <f t="shared" ca="1" si="5"/>
        <v>66</v>
      </c>
      <c r="D100">
        <f t="shared" ca="1" si="5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aguila</dc:creator>
  <cp:lastModifiedBy>matias aguila</cp:lastModifiedBy>
  <dcterms:created xsi:type="dcterms:W3CDTF">2021-10-30T17:39:30Z</dcterms:created>
  <dcterms:modified xsi:type="dcterms:W3CDTF">2021-10-30T17:45:42Z</dcterms:modified>
</cp:coreProperties>
</file>