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30393915-085A-405F-926A-22A85297ED1A}" xr6:coauthVersionLast="38" xr6:coauthVersionMax="38" xr10:uidLastSave="{00000000-0000-0000-0000-000000000000}"/>
  <bookViews>
    <workbookView xWindow="0" yWindow="0" windowWidth="20490" windowHeight="8115" xr2:uid="{00000000-000D-0000-FFFF-FFFF00000000}"/>
  </bookViews>
  <sheets>
    <sheet name="Shar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9" i="8" l="1"/>
  <c r="H349" i="8" s="1"/>
  <c r="I349" i="8" s="1"/>
  <c r="J349" i="8" s="1"/>
  <c r="E349" i="8"/>
  <c r="F349" i="8" s="1"/>
  <c r="F348" i="8"/>
  <c r="G348" i="8" s="1"/>
  <c r="H348" i="8" s="1"/>
  <c r="I348" i="8" s="1"/>
  <c r="J348" i="8" s="1"/>
  <c r="E348" i="8"/>
  <c r="H347" i="8"/>
  <c r="I347" i="8" s="1"/>
  <c r="J347" i="8" s="1"/>
  <c r="E347" i="8"/>
  <c r="F347" i="8" s="1"/>
  <c r="G347" i="8" s="1"/>
  <c r="I346" i="8"/>
  <c r="J346" i="8" s="1"/>
  <c r="E346" i="8"/>
  <c r="F346" i="8" s="1"/>
  <c r="G346" i="8" s="1"/>
  <c r="H346" i="8" s="1"/>
  <c r="G345" i="8"/>
  <c r="H345" i="8" s="1"/>
  <c r="I345" i="8" s="1"/>
  <c r="J345" i="8" s="1"/>
  <c r="E345" i="8"/>
  <c r="F345" i="8" s="1"/>
  <c r="J344" i="8"/>
  <c r="F344" i="8"/>
  <c r="G344" i="8" s="1"/>
  <c r="H344" i="8" s="1"/>
  <c r="I344" i="8" s="1"/>
  <c r="E344" i="8"/>
  <c r="E343" i="8"/>
  <c r="F343" i="8" s="1"/>
  <c r="G343" i="8" s="1"/>
  <c r="H343" i="8" s="1"/>
  <c r="I343" i="8" s="1"/>
  <c r="J343" i="8" s="1"/>
  <c r="E342" i="8"/>
  <c r="F342" i="8" s="1"/>
  <c r="G342" i="8" s="1"/>
  <c r="H342" i="8" s="1"/>
  <c r="I342" i="8" s="1"/>
  <c r="J342" i="8" s="1"/>
  <c r="G341" i="8"/>
  <c r="H341" i="8" s="1"/>
  <c r="I341" i="8" s="1"/>
  <c r="J341" i="8" s="1"/>
  <c r="E341" i="8"/>
  <c r="F341" i="8" s="1"/>
  <c r="F340" i="8"/>
  <c r="G340" i="8" s="1"/>
  <c r="H340" i="8" s="1"/>
  <c r="I340" i="8" s="1"/>
  <c r="J340" i="8" s="1"/>
  <c r="E340" i="8"/>
  <c r="H339" i="8"/>
  <c r="I339" i="8" s="1"/>
  <c r="J339" i="8" s="1"/>
  <c r="E339" i="8"/>
  <c r="F339" i="8" s="1"/>
  <c r="G339" i="8" s="1"/>
  <c r="I338" i="8"/>
  <c r="J338" i="8" s="1"/>
  <c r="E338" i="8"/>
  <c r="F338" i="8" s="1"/>
  <c r="G338" i="8" s="1"/>
  <c r="H338" i="8" s="1"/>
  <c r="G337" i="8"/>
  <c r="H337" i="8" s="1"/>
  <c r="I337" i="8" s="1"/>
  <c r="J337" i="8" s="1"/>
  <c r="E337" i="8"/>
  <c r="F337" i="8" s="1"/>
  <c r="J336" i="8"/>
  <c r="F336" i="8"/>
  <c r="G336" i="8" s="1"/>
  <c r="H336" i="8" s="1"/>
  <c r="I336" i="8" s="1"/>
  <c r="E336" i="8"/>
  <c r="E335" i="8"/>
  <c r="F335" i="8" s="1"/>
  <c r="G335" i="8" s="1"/>
  <c r="H335" i="8" s="1"/>
  <c r="I335" i="8" s="1"/>
  <c r="J335" i="8" s="1"/>
  <c r="E334" i="8"/>
  <c r="F334" i="8" s="1"/>
  <c r="G334" i="8" s="1"/>
  <c r="H334" i="8" s="1"/>
  <c r="I334" i="8" s="1"/>
  <c r="J334" i="8" s="1"/>
  <c r="G333" i="8"/>
  <c r="H333" i="8" s="1"/>
  <c r="I333" i="8" s="1"/>
  <c r="J333" i="8" s="1"/>
  <c r="E333" i="8"/>
  <c r="F333" i="8" s="1"/>
  <c r="F332" i="8"/>
  <c r="G332" i="8" s="1"/>
  <c r="H332" i="8" s="1"/>
  <c r="I332" i="8" s="1"/>
  <c r="J332" i="8" s="1"/>
  <c r="E332" i="8"/>
  <c r="H331" i="8"/>
  <c r="I331" i="8" s="1"/>
  <c r="J331" i="8" s="1"/>
  <c r="E331" i="8"/>
  <c r="F331" i="8" s="1"/>
  <c r="G331" i="8" s="1"/>
  <c r="I330" i="8"/>
  <c r="J330" i="8" s="1"/>
  <c r="E330" i="8"/>
  <c r="F330" i="8" s="1"/>
  <c r="G330" i="8" s="1"/>
  <c r="H330" i="8" s="1"/>
  <c r="G329" i="8"/>
  <c r="H329" i="8" s="1"/>
  <c r="I329" i="8" s="1"/>
  <c r="J329" i="8" s="1"/>
  <c r="E329" i="8"/>
  <c r="F329" i="8" s="1"/>
  <c r="E328" i="8"/>
  <c r="F328" i="8" s="1"/>
  <c r="G328" i="8" s="1"/>
  <c r="H328" i="8" s="1"/>
  <c r="I328" i="8" s="1"/>
  <c r="J328" i="8" s="1"/>
  <c r="E327" i="8"/>
  <c r="F327" i="8" s="1"/>
  <c r="G327" i="8" s="1"/>
  <c r="H327" i="8" s="1"/>
  <c r="I327" i="8" s="1"/>
  <c r="J327" i="8" s="1"/>
  <c r="F326" i="8"/>
  <c r="G326" i="8" s="1"/>
  <c r="H326" i="8" s="1"/>
  <c r="I326" i="8" s="1"/>
  <c r="J326" i="8" s="1"/>
  <c r="E326" i="8"/>
  <c r="I325" i="8"/>
  <c r="J325" i="8" s="1"/>
  <c r="G325" i="8"/>
  <c r="H325" i="8" s="1"/>
  <c r="E325" i="8"/>
  <c r="F325" i="8" s="1"/>
  <c r="G324" i="8"/>
  <c r="H324" i="8" s="1"/>
  <c r="I324" i="8" s="1"/>
  <c r="J324" i="8" s="1"/>
  <c r="E324" i="8"/>
  <c r="F324" i="8" s="1"/>
  <c r="H323" i="8"/>
  <c r="I323" i="8" s="1"/>
  <c r="J323" i="8" s="1"/>
  <c r="E323" i="8"/>
  <c r="F323" i="8" s="1"/>
  <c r="G323" i="8" s="1"/>
  <c r="I322" i="8"/>
  <c r="J322" i="8" s="1"/>
  <c r="F322" i="8"/>
  <c r="G322" i="8" s="1"/>
  <c r="H322" i="8" s="1"/>
  <c r="E322" i="8"/>
  <c r="G321" i="8"/>
  <c r="H321" i="8" s="1"/>
  <c r="I321" i="8" s="1"/>
  <c r="J321" i="8" s="1"/>
  <c r="E321" i="8"/>
  <c r="F321" i="8" s="1"/>
  <c r="J320" i="8"/>
  <c r="E320" i="8"/>
  <c r="F320" i="8" s="1"/>
  <c r="G320" i="8" s="1"/>
  <c r="H320" i="8" s="1"/>
  <c r="I320" i="8" s="1"/>
  <c r="E319" i="8"/>
  <c r="F319" i="8" s="1"/>
  <c r="G319" i="8" s="1"/>
  <c r="H319" i="8" s="1"/>
  <c r="I319" i="8" s="1"/>
  <c r="J319" i="8" s="1"/>
  <c r="F318" i="8"/>
  <c r="G318" i="8" s="1"/>
  <c r="H318" i="8" s="1"/>
  <c r="I318" i="8" s="1"/>
  <c r="J318" i="8" s="1"/>
  <c r="E318" i="8"/>
  <c r="I317" i="8"/>
  <c r="J317" i="8" s="1"/>
  <c r="G317" i="8"/>
  <c r="H317" i="8" s="1"/>
  <c r="E317" i="8"/>
  <c r="F317" i="8" s="1"/>
  <c r="G316" i="8"/>
  <c r="H316" i="8" s="1"/>
  <c r="I316" i="8" s="1"/>
  <c r="J316" i="8" s="1"/>
  <c r="E316" i="8"/>
  <c r="F316" i="8" s="1"/>
  <c r="H315" i="8"/>
  <c r="I315" i="8" s="1"/>
  <c r="J315" i="8" s="1"/>
  <c r="E315" i="8"/>
  <c r="F315" i="8" s="1"/>
  <c r="G315" i="8" s="1"/>
  <c r="I314" i="8"/>
  <c r="J314" i="8" s="1"/>
  <c r="F314" i="8"/>
  <c r="G314" i="8" s="1"/>
  <c r="H314" i="8" s="1"/>
  <c r="E314" i="8"/>
  <c r="G313" i="8"/>
  <c r="H313" i="8" s="1"/>
  <c r="I313" i="8" s="1"/>
  <c r="J313" i="8" s="1"/>
  <c r="E313" i="8"/>
  <c r="F313" i="8" s="1"/>
  <c r="E312" i="8"/>
  <c r="F312" i="8" s="1"/>
  <c r="G312" i="8" s="1"/>
  <c r="H312" i="8" s="1"/>
  <c r="I312" i="8" s="1"/>
  <c r="J312" i="8" s="1"/>
  <c r="E311" i="8"/>
  <c r="F311" i="8" s="1"/>
  <c r="G311" i="8" s="1"/>
  <c r="H311" i="8" s="1"/>
  <c r="I311" i="8" s="1"/>
  <c r="J311" i="8" s="1"/>
  <c r="F310" i="8"/>
  <c r="G310" i="8" s="1"/>
  <c r="H310" i="8" s="1"/>
  <c r="I310" i="8" s="1"/>
  <c r="J310" i="8" s="1"/>
  <c r="E310" i="8"/>
  <c r="I309" i="8"/>
  <c r="J309" i="8" s="1"/>
  <c r="G309" i="8"/>
  <c r="H309" i="8" s="1"/>
  <c r="E309" i="8"/>
  <c r="F309" i="8" s="1"/>
  <c r="G308" i="8"/>
  <c r="H308" i="8" s="1"/>
  <c r="I308" i="8" s="1"/>
  <c r="J308" i="8" s="1"/>
  <c r="E308" i="8"/>
  <c r="F308" i="8" s="1"/>
  <c r="H307" i="8"/>
  <c r="I307" i="8" s="1"/>
  <c r="J307" i="8" s="1"/>
  <c r="E307" i="8"/>
  <c r="F307" i="8" s="1"/>
  <c r="G307" i="8" s="1"/>
  <c r="I306" i="8"/>
  <c r="J306" i="8" s="1"/>
  <c r="F306" i="8"/>
  <c r="G306" i="8" s="1"/>
  <c r="H306" i="8" s="1"/>
  <c r="E306" i="8"/>
  <c r="G305" i="8"/>
  <c r="H305" i="8" s="1"/>
  <c r="I305" i="8" s="1"/>
  <c r="J305" i="8" s="1"/>
  <c r="E305" i="8"/>
  <c r="F305" i="8" s="1"/>
  <c r="J304" i="8"/>
  <c r="E304" i="8"/>
  <c r="F304" i="8" s="1"/>
  <c r="G304" i="8" s="1"/>
  <c r="H304" i="8" s="1"/>
  <c r="I304" i="8" s="1"/>
  <c r="E303" i="8"/>
  <c r="F303" i="8" s="1"/>
  <c r="G303" i="8" s="1"/>
  <c r="H303" i="8" s="1"/>
  <c r="I303" i="8" s="1"/>
  <c r="J303" i="8" s="1"/>
  <c r="F302" i="8"/>
  <c r="G302" i="8" s="1"/>
  <c r="H302" i="8" s="1"/>
  <c r="I302" i="8" s="1"/>
  <c r="J302" i="8" s="1"/>
  <c r="E302" i="8"/>
  <c r="I301" i="8"/>
  <c r="J301" i="8" s="1"/>
  <c r="G301" i="8"/>
  <c r="H301" i="8" s="1"/>
  <c r="E301" i="8"/>
  <c r="F301" i="8" s="1"/>
  <c r="G300" i="8"/>
  <c r="H300" i="8" s="1"/>
  <c r="I300" i="8" s="1"/>
  <c r="J300" i="8" s="1"/>
  <c r="E300" i="8"/>
  <c r="F300" i="8" s="1"/>
  <c r="H299" i="8"/>
  <c r="I299" i="8" s="1"/>
  <c r="J299" i="8" s="1"/>
  <c r="E299" i="8"/>
  <c r="F299" i="8" s="1"/>
  <c r="G299" i="8" s="1"/>
  <c r="I298" i="8"/>
  <c r="J298" i="8" s="1"/>
  <c r="F298" i="8"/>
  <c r="G298" i="8" s="1"/>
  <c r="H298" i="8" s="1"/>
  <c r="E298" i="8"/>
  <c r="G297" i="8"/>
  <c r="H297" i="8" s="1"/>
  <c r="I297" i="8" s="1"/>
  <c r="J297" i="8" s="1"/>
  <c r="E297" i="8"/>
  <c r="F297" i="8" s="1"/>
  <c r="E296" i="8"/>
  <c r="F296" i="8" s="1"/>
  <c r="G296" i="8" s="1"/>
  <c r="H296" i="8" s="1"/>
  <c r="I296" i="8" s="1"/>
  <c r="J296" i="8" s="1"/>
  <c r="E295" i="8"/>
  <c r="F295" i="8" s="1"/>
  <c r="G295" i="8" s="1"/>
  <c r="H295" i="8" s="1"/>
  <c r="I295" i="8" s="1"/>
  <c r="J295" i="8" s="1"/>
  <c r="F294" i="8"/>
  <c r="G294" i="8" s="1"/>
  <c r="H294" i="8" s="1"/>
  <c r="I294" i="8" s="1"/>
  <c r="J294" i="8" s="1"/>
  <c r="E294" i="8"/>
  <c r="I293" i="8"/>
  <c r="J293" i="8" s="1"/>
  <c r="E293" i="8"/>
  <c r="F293" i="8" s="1"/>
  <c r="G293" i="8" s="1"/>
  <c r="H293" i="8" s="1"/>
  <c r="G292" i="8"/>
  <c r="H292" i="8" s="1"/>
  <c r="I292" i="8" s="1"/>
  <c r="J292" i="8" s="1"/>
  <c r="E292" i="8"/>
  <c r="F292" i="8" s="1"/>
  <c r="I291" i="8"/>
  <c r="J291" i="8" s="1"/>
  <c r="E291" i="8"/>
  <c r="F291" i="8" s="1"/>
  <c r="G291" i="8" s="1"/>
  <c r="H291" i="8" s="1"/>
  <c r="G290" i="8"/>
  <c r="H290" i="8" s="1"/>
  <c r="I290" i="8" s="1"/>
  <c r="J290" i="8" s="1"/>
  <c r="E290" i="8"/>
  <c r="F290" i="8" s="1"/>
  <c r="I289" i="8"/>
  <c r="J289" i="8" s="1"/>
  <c r="E289" i="8"/>
  <c r="F289" i="8" s="1"/>
  <c r="G289" i="8" s="1"/>
  <c r="H289" i="8" s="1"/>
  <c r="G288" i="8"/>
  <c r="H288" i="8" s="1"/>
  <c r="I288" i="8" s="1"/>
  <c r="J288" i="8" s="1"/>
  <c r="E288" i="8"/>
  <c r="F288" i="8" s="1"/>
  <c r="I287" i="8"/>
  <c r="J287" i="8" s="1"/>
  <c r="E287" i="8"/>
  <c r="F287" i="8" s="1"/>
  <c r="G287" i="8" s="1"/>
  <c r="H287" i="8" s="1"/>
  <c r="G286" i="8"/>
  <c r="H286" i="8" s="1"/>
  <c r="I286" i="8" s="1"/>
  <c r="J286" i="8" s="1"/>
  <c r="E286" i="8"/>
  <c r="F286" i="8" s="1"/>
  <c r="I285" i="8"/>
  <c r="J285" i="8" s="1"/>
  <c r="E285" i="8"/>
  <c r="F285" i="8" s="1"/>
  <c r="G285" i="8" s="1"/>
  <c r="H285" i="8" s="1"/>
  <c r="G284" i="8"/>
  <c r="H284" i="8" s="1"/>
  <c r="I284" i="8" s="1"/>
  <c r="J284" i="8" s="1"/>
  <c r="E284" i="8"/>
  <c r="F284" i="8" s="1"/>
  <c r="I283" i="8"/>
  <c r="J283" i="8" s="1"/>
  <c r="E283" i="8"/>
  <c r="F283" i="8" s="1"/>
  <c r="G283" i="8" s="1"/>
  <c r="H283" i="8" s="1"/>
  <c r="G282" i="8"/>
  <c r="H282" i="8" s="1"/>
  <c r="I282" i="8" s="1"/>
  <c r="J282" i="8" s="1"/>
  <c r="E282" i="8"/>
  <c r="F282" i="8" s="1"/>
  <c r="I281" i="8"/>
  <c r="J281" i="8" s="1"/>
  <c r="E281" i="8"/>
  <c r="F281" i="8" s="1"/>
  <c r="G281" i="8" s="1"/>
  <c r="H281" i="8" s="1"/>
  <c r="G280" i="8"/>
  <c r="H280" i="8" s="1"/>
  <c r="I280" i="8" s="1"/>
  <c r="J280" i="8" s="1"/>
  <c r="E280" i="8"/>
  <c r="F280" i="8" s="1"/>
  <c r="I279" i="8"/>
  <c r="J279" i="8" s="1"/>
  <c r="E279" i="8"/>
  <c r="F279" i="8" s="1"/>
  <c r="G279" i="8" s="1"/>
  <c r="H279" i="8" s="1"/>
  <c r="G278" i="8"/>
  <c r="H278" i="8" s="1"/>
  <c r="I278" i="8" s="1"/>
  <c r="J278" i="8" s="1"/>
  <c r="E278" i="8"/>
  <c r="F278" i="8" s="1"/>
  <c r="I277" i="8"/>
  <c r="J277" i="8" s="1"/>
  <c r="E277" i="8"/>
  <c r="F277" i="8" s="1"/>
  <c r="G277" i="8" s="1"/>
  <c r="H277" i="8" s="1"/>
  <c r="G276" i="8"/>
  <c r="H276" i="8" s="1"/>
  <c r="I276" i="8" s="1"/>
  <c r="J276" i="8" s="1"/>
  <c r="E276" i="8"/>
  <c r="F276" i="8" s="1"/>
  <c r="I275" i="8"/>
  <c r="J275" i="8" s="1"/>
  <c r="E275" i="8"/>
  <c r="F275" i="8" s="1"/>
  <c r="G275" i="8" s="1"/>
  <c r="H275" i="8" s="1"/>
  <c r="G274" i="8"/>
  <c r="H274" i="8" s="1"/>
  <c r="I274" i="8" s="1"/>
  <c r="J274" i="8" s="1"/>
  <c r="E274" i="8"/>
  <c r="F274" i="8" s="1"/>
  <c r="I273" i="8"/>
  <c r="J273" i="8" s="1"/>
  <c r="E273" i="8"/>
  <c r="F273" i="8" s="1"/>
  <c r="G273" i="8" s="1"/>
  <c r="H273" i="8" s="1"/>
  <c r="G272" i="8"/>
  <c r="H272" i="8" s="1"/>
  <c r="I272" i="8" s="1"/>
  <c r="J272" i="8" s="1"/>
  <c r="E272" i="8"/>
  <c r="F272" i="8" s="1"/>
  <c r="I271" i="8"/>
  <c r="J271" i="8" s="1"/>
  <c r="E271" i="8"/>
  <c r="F271" i="8" s="1"/>
  <c r="G271" i="8" s="1"/>
  <c r="H271" i="8" s="1"/>
  <c r="G270" i="8"/>
  <c r="H270" i="8" s="1"/>
  <c r="I270" i="8" s="1"/>
  <c r="J270" i="8" s="1"/>
  <c r="E270" i="8"/>
  <c r="F270" i="8" s="1"/>
  <c r="I269" i="8"/>
  <c r="J269" i="8" s="1"/>
  <c r="E269" i="8"/>
  <c r="F269" i="8" s="1"/>
  <c r="G269" i="8" s="1"/>
  <c r="H269" i="8" s="1"/>
  <c r="G268" i="8"/>
  <c r="H268" i="8" s="1"/>
  <c r="I268" i="8" s="1"/>
  <c r="J268" i="8" s="1"/>
  <c r="E268" i="8"/>
  <c r="F268" i="8" s="1"/>
  <c r="I267" i="8"/>
  <c r="J267" i="8" s="1"/>
  <c r="E267" i="8"/>
  <c r="F267" i="8" s="1"/>
  <c r="G267" i="8" s="1"/>
  <c r="H267" i="8" s="1"/>
  <c r="G266" i="8"/>
  <c r="H266" i="8" s="1"/>
  <c r="I266" i="8" s="1"/>
  <c r="J266" i="8" s="1"/>
  <c r="E266" i="8"/>
  <c r="F266" i="8" s="1"/>
  <c r="I265" i="8"/>
  <c r="J265" i="8" s="1"/>
  <c r="F265" i="8"/>
  <c r="G265" i="8" s="1"/>
  <c r="H265" i="8" s="1"/>
  <c r="E265" i="8"/>
  <c r="H264" i="8"/>
  <c r="I264" i="8" s="1"/>
  <c r="J264" i="8" s="1"/>
  <c r="F264" i="8"/>
  <c r="G264" i="8" s="1"/>
  <c r="E264" i="8"/>
  <c r="H263" i="8"/>
  <c r="I263" i="8" s="1"/>
  <c r="J263" i="8" s="1"/>
  <c r="F263" i="8"/>
  <c r="G263" i="8" s="1"/>
  <c r="E263" i="8"/>
  <c r="H262" i="8"/>
  <c r="I262" i="8" s="1"/>
  <c r="J262" i="8" s="1"/>
  <c r="F262" i="8"/>
  <c r="G262" i="8" s="1"/>
  <c r="E262" i="8"/>
  <c r="H261" i="8"/>
  <c r="I261" i="8" s="1"/>
  <c r="J261" i="8" s="1"/>
  <c r="F261" i="8"/>
  <c r="G261" i="8" s="1"/>
  <c r="E261" i="8"/>
  <c r="H260" i="8"/>
  <c r="I260" i="8" s="1"/>
  <c r="J260" i="8" s="1"/>
  <c r="F260" i="8"/>
  <c r="G260" i="8" s="1"/>
  <c r="E260" i="8"/>
  <c r="H259" i="8"/>
  <c r="I259" i="8" s="1"/>
  <c r="J259" i="8" s="1"/>
  <c r="F259" i="8"/>
  <c r="G259" i="8" s="1"/>
  <c r="E259" i="8"/>
  <c r="H258" i="8"/>
  <c r="I258" i="8" s="1"/>
  <c r="J258" i="8" s="1"/>
  <c r="F258" i="8"/>
  <c r="G258" i="8" s="1"/>
  <c r="E258" i="8"/>
  <c r="H257" i="8"/>
  <c r="I257" i="8" s="1"/>
  <c r="J257" i="8" s="1"/>
  <c r="F257" i="8"/>
  <c r="G257" i="8" s="1"/>
  <c r="E257" i="8"/>
  <c r="H256" i="8"/>
  <c r="I256" i="8" s="1"/>
  <c r="J256" i="8" s="1"/>
  <c r="F256" i="8"/>
  <c r="G256" i="8" s="1"/>
  <c r="E256" i="8"/>
  <c r="H255" i="8"/>
  <c r="I255" i="8" s="1"/>
  <c r="J255" i="8" s="1"/>
  <c r="F255" i="8"/>
  <c r="G255" i="8" s="1"/>
  <c r="E255" i="8"/>
  <c r="H254" i="8"/>
  <c r="I254" i="8" s="1"/>
  <c r="J254" i="8" s="1"/>
  <c r="F254" i="8"/>
  <c r="G254" i="8" s="1"/>
  <c r="E254" i="8"/>
  <c r="H253" i="8"/>
  <c r="I253" i="8" s="1"/>
  <c r="J253" i="8" s="1"/>
  <c r="F253" i="8"/>
  <c r="G253" i="8" s="1"/>
  <c r="E253" i="8"/>
  <c r="H252" i="8"/>
  <c r="I252" i="8" s="1"/>
  <c r="J252" i="8" s="1"/>
  <c r="F252" i="8"/>
  <c r="G252" i="8" s="1"/>
  <c r="E252" i="8"/>
  <c r="H251" i="8"/>
  <c r="I251" i="8" s="1"/>
  <c r="J251" i="8" s="1"/>
  <c r="F251" i="8"/>
  <c r="G251" i="8" s="1"/>
  <c r="E251" i="8"/>
  <c r="H250" i="8"/>
  <c r="I250" i="8" s="1"/>
  <c r="J250" i="8" s="1"/>
  <c r="F250" i="8"/>
  <c r="G250" i="8" s="1"/>
  <c r="E250" i="8"/>
  <c r="H249" i="8"/>
  <c r="I249" i="8" s="1"/>
  <c r="J249" i="8" s="1"/>
  <c r="F249" i="8"/>
  <c r="G249" i="8" s="1"/>
  <c r="E249" i="8"/>
  <c r="H248" i="8"/>
  <c r="I248" i="8" s="1"/>
  <c r="J248" i="8" s="1"/>
  <c r="F248" i="8"/>
  <c r="G248" i="8" s="1"/>
  <c r="E248" i="8"/>
  <c r="H247" i="8"/>
  <c r="I247" i="8" s="1"/>
  <c r="J247" i="8" s="1"/>
  <c r="F247" i="8"/>
  <c r="G247" i="8" s="1"/>
  <c r="E247" i="8"/>
  <c r="H246" i="8"/>
  <c r="I246" i="8" s="1"/>
  <c r="J246" i="8" s="1"/>
  <c r="F246" i="8"/>
  <c r="G246" i="8" s="1"/>
  <c r="E246" i="8"/>
  <c r="H245" i="8"/>
  <c r="I245" i="8" s="1"/>
  <c r="J245" i="8" s="1"/>
  <c r="F245" i="8"/>
  <c r="G245" i="8" s="1"/>
  <c r="E245" i="8"/>
  <c r="H244" i="8"/>
  <c r="I244" i="8" s="1"/>
  <c r="J244" i="8" s="1"/>
  <c r="F244" i="8"/>
  <c r="G244" i="8" s="1"/>
  <c r="E244" i="8"/>
  <c r="H243" i="8"/>
  <c r="I243" i="8" s="1"/>
  <c r="J243" i="8" s="1"/>
  <c r="F243" i="8"/>
  <c r="G243" i="8" s="1"/>
  <c r="E243" i="8"/>
  <c r="H242" i="8"/>
  <c r="I242" i="8" s="1"/>
  <c r="J242" i="8" s="1"/>
  <c r="F242" i="8"/>
  <c r="G242" i="8" s="1"/>
  <c r="E242" i="8"/>
  <c r="H241" i="8"/>
  <c r="I241" i="8" s="1"/>
  <c r="J241" i="8" s="1"/>
  <c r="F241" i="8"/>
  <c r="G241" i="8" s="1"/>
  <c r="E241" i="8"/>
  <c r="H240" i="8"/>
  <c r="I240" i="8" s="1"/>
  <c r="J240" i="8" s="1"/>
  <c r="F240" i="8"/>
  <c r="G240" i="8" s="1"/>
  <c r="E240" i="8"/>
  <c r="H239" i="8"/>
  <c r="I239" i="8" s="1"/>
  <c r="J239" i="8" s="1"/>
  <c r="F239" i="8"/>
  <c r="G239" i="8" s="1"/>
  <c r="E239" i="8"/>
  <c r="H238" i="8"/>
  <c r="I238" i="8" s="1"/>
  <c r="J238" i="8" s="1"/>
  <c r="F238" i="8"/>
  <c r="G238" i="8" s="1"/>
  <c r="E238" i="8"/>
  <c r="H237" i="8"/>
  <c r="I237" i="8" s="1"/>
  <c r="J237" i="8" s="1"/>
  <c r="F237" i="8"/>
  <c r="G237" i="8" s="1"/>
  <c r="E237" i="8"/>
  <c r="H236" i="8"/>
  <c r="I236" i="8" s="1"/>
  <c r="J236" i="8" s="1"/>
  <c r="F236" i="8"/>
  <c r="G236" i="8" s="1"/>
  <c r="E236" i="8"/>
  <c r="H235" i="8"/>
  <c r="I235" i="8" s="1"/>
  <c r="J235" i="8" s="1"/>
  <c r="F235" i="8"/>
  <c r="G235" i="8" s="1"/>
  <c r="E235" i="8"/>
  <c r="H234" i="8"/>
  <c r="I234" i="8" s="1"/>
  <c r="J234" i="8" s="1"/>
  <c r="F234" i="8"/>
  <c r="G234" i="8" s="1"/>
  <c r="E234" i="8"/>
  <c r="H233" i="8"/>
  <c r="I233" i="8" s="1"/>
  <c r="J233" i="8" s="1"/>
  <c r="F233" i="8"/>
  <c r="G233" i="8" s="1"/>
  <c r="E233" i="8"/>
  <c r="H232" i="8"/>
  <c r="I232" i="8" s="1"/>
  <c r="J232" i="8" s="1"/>
  <c r="F232" i="8"/>
  <c r="G232" i="8" s="1"/>
  <c r="E232" i="8"/>
  <c r="H231" i="8"/>
  <c r="I231" i="8" s="1"/>
  <c r="J231" i="8" s="1"/>
  <c r="F231" i="8"/>
  <c r="G231" i="8" s="1"/>
  <c r="E231" i="8"/>
  <c r="H230" i="8"/>
  <c r="I230" i="8" s="1"/>
  <c r="J230" i="8" s="1"/>
  <c r="F230" i="8"/>
  <c r="G230" i="8" s="1"/>
  <c r="E230" i="8"/>
  <c r="H229" i="8"/>
  <c r="I229" i="8" s="1"/>
  <c r="J229" i="8" s="1"/>
  <c r="F229" i="8"/>
  <c r="G229" i="8" s="1"/>
  <c r="E229" i="8"/>
  <c r="H228" i="8"/>
  <c r="I228" i="8" s="1"/>
  <c r="J228" i="8" s="1"/>
  <c r="F228" i="8"/>
  <c r="G228" i="8" s="1"/>
  <c r="E228" i="8"/>
  <c r="H227" i="8"/>
  <c r="I227" i="8" s="1"/>
  <c r="J227" i="8" s="1"/>
  <c r="F227" i="8"/>
  <c r="G227" i="8" s="1"/>
  <c r="E227" i="8"/>
  <c r="H226" i="8"/>
  <c r="I226" i="8" s="1"/>
  <c r="J226" i="8" s="1"/>
  <c r="F226" i="8"/>
  <c r="G226" i="8" s="1"/>
  <c r="E226" i="8"/>
  <c r="H225" i="8"/>
  <c r="I225" i="8" s="1"/>
  <c r="J225" i="8" s="1"/>
  <c r="F225" i="8"/>
  <c r="G225" i="8" s="1"/>
  <c r="E225" i="8"/>
  <c r="H224" i="8"/>
  <c r="I224" i="8" s="1"/>
  <c r="J224" i="8" s="1"/>
  <c r="F224" i="8"/>
  <c r="G224" i="8" s="1"/>
  <c r="E224" i="8"/>
  <c r="H223" i="8"/>
  <c r="I223" i="8" s="1"/>
  <c r="J223" i="8" s="1"/>
  <c r="F223" i="8"/>
  <c r="G223" i="8" s="1"/>
  <c r="E223" i="8"/>
  <c r="H222" i="8"/>
  <c r="I222" i="8" s="1"/>
  <c r="J222" i="8" s="1"/>
  <c r="F222" i="8"/>
  <c r="G222" i="8" s="1"/>
  <c r="E222" i="8"/>
  <c r="H221" i="8"/>
  <c r="I221" i="8" s="1"/>
  <c r="J221" i="8" s="1"/>
  <c r="F221" i="8"/>
  <c r="G221" i="8" s="1"/>
  <c r="E221" i="8"/>
  <c r="H220" i="8"/>
  <c r="I220" i="8" s="1"/>
  <c r="J220" i="8" s="1"/>
  <c r="F220" i="8"/>
  <c r="G220" i="8" s="1"/>
  <c r="E220" i="8"/>
  <c r="H219" i="8"/>
  <c r="I219" i="8" s="1"/>
  <c r="J219" i="8" s="1"/>
  <c r="F219" i="8"/>
  <c r="G219" i="8" s="1"/>
  <c r="E219" i="8"/>
  <c r="H218" i="8"/>
  <c r="I218" i="8" s="1"/>
  <c r="J218" i="8" s="1"/>
  <c r="F218" i="8"/>
  <c r="G218" i="8" s="1"/>
  <c r="E218" i="8"/>
  <c r="H217" i="8"/>
  <c r="I217" i="8" s="1"/>
  <c r="J217" i="8" s="1"/>
  <c r="F217" i="8"/>
  <c r="G217" i="8" s="1"/>
  <c r="E217" i="8"/>
  <c r="H216" i="8"/>
  <c r="I216" i="8" s="1"/>
  <c r="J216" i="8" s="1"/>
  <c r="F216" i="8"/>
  <c r="G216" i="8" s="1"/>
  <c r="E216" i="8"/>
  <c r="H215" i="8"/>
  <c r="I215" i="8" s="1"/>
  <c r="J215" i="8" s="1"/>
  <c r="F215" i="8"/>
  <c r="G215" i="8" s="1"/>
  <c r="E215" i="8"/>
  <c r="H214" i="8"/>
  <c r="I214" i="8" s="1"/>
  <c r="J214" i="8" s="1"/>
  <c r="F214" i="8"/>
  <c r="G214" i="8" s="1"/>
  <c r="E214" i="8"/>
  <c r="H213" i="8"/>
  <c r="I213" i="8" s="1"/>
  <c r="J213" i="8" s="1"/>
  <c r="F213" i="8"/>
  <c r="G213" i="8" s="1"/>
  <c r="E213" i="8"/>
  <c r="H212" i="8"/>
  <c r="I212" i="8" s="1"/>
  <c r="J212" i="8" s="1"/>
  <c r="F212" i="8"/>
  <c r="G212" i="8" s="1"/>
  <c r="E212" i="8"/>
  <c r="H211" i="8"/>
  <c r="I211" i="8" s="1"/>
  <c r="J211" i="8" s="1"/>
  <c r="F211" i="8"/>
  <c r="G211" i="8" s="1"/>
  <c r="E211" i="8"/>
  <c r="H210" i="8"/>
  <c r="I210" i="8" s="1"/>
  <c r="J210" i="8" s="1"/>
  <c r="F210" i="8"/>
  <c r="G210" i="8" s="1"/>
  <c r="E210" i="8"/>
  <c r="H209" i="8"/>
  <c r="I209" i="8" s="1"/>
  <c r="J209" i="8" s="1"/>
  <c r="F209" i="8"/>
  <c r="G209" i="8" s="1"/>
  <c r="E209" i="8"/>
  <c r="H208" i="8"/>
  <c r="I208" i="8" s="1"/>
  <c r="J208" i="8" s="1"/>
  <c r="F208" i="8"/>
  <c r="G208" i="8" s="1"/>
  <c r="E208" i="8"/>
  <c r="H207" i="8"/>
  <c r="I207" i="8" s="1"/>
  <c r="J207" i="8" s="1"/>
  <c r="F207" i="8"/>
  <c r="G207" i="8" s="1"/>
  <c r="E207" i="8"/>
  <c r="H206" i="8"/>
  <c r="I206" i="8" s="1"/>
  <c r="J206" i="8" s="1"/>
  <c r="F206" i="8"/>
  <c r="G206" i="8" s="1"/>
  <c r="E206" i="8"/>
  <c r="H205" i="8"/>
  <c r="I205" i="8" s="1"/>
  <c r="J205" i="8" s="1"/>
  <c r="F205" i="8"/>
  <c r="G205" i="8" s="1"/>
  <c r="E205" i="8"/>
  <c r="H204" i="8"/>
  <c r="I204" i="8" s="1"/>
  <c r="J204" i="8" s="1"/>
  <c r="F204" i="8"/>
  <c r="G204" i="8" s="1"/>
  <c r="E204" i="8"/>
  <c r="H203" i="8"/>
  <c r="I203" i="8" s="1"/>
  <c r="J203" i="8" s="1"/>
  <c r="F203" i="8"/>
  <c r="G203" i="8" s="1"/>
  <c r="E203" i="8"/>
  <c r="H202" i="8"/>
  <c r="I202" i="8" s="1"/>
  <c r="J202" i="8" s="1"/>
  <c r="F202" i="8"/>
  <c r="G202" i="8" s="1"/>
  <c r="E202" i="8"/>
  <c r="H201" i="8"/>
  <c r="I201" i="8" s="1"/>
  <c r="J201" i="8" s="1"/>
  <c r="F201" i="8"/>
  <c r="G201" i="8" s="1"/>
  <c r="E201" i="8"/>
  <c r="H200" i="8"/>
  <c r="I200" i="8" s="1"/>
  <c r="J200" i="8" s="1"/>
  <c r="F200" i="8"/>
  <c r="G200" i="8" s="1"/>
  <c r="E200" i="8"/>
  <c r="H199" i="8"/>
  <c r="I199" i="8" s="1"/>
  <c r="J199" i="8" s="1"/>
  <c r="F199" i="8"/>
  <c r="G199" i="8" s="1"/>
  <c r="E199" i="8"/>
  <c r="H198" i="8"/>
  <c r="I198" i="8" s="1"/>
  <c r="J198" i="8" s="1"/>
  <c r="F198" i="8"/>
  <c r="G198" i="8" s="1"/>
  <c r="E198" i="8"/>
  <c r="H197" i="8"/>
  <c r="I197" i="8" s="1"/>
  <c r="J197" i="8" s="1"/>
  <c r="F197" i="8"/>
  <c r="G197" i="8" s="1"/>
  <c r="E197" i="8"/>
  <c r="H196" i="8"/>
  <c r="I196" i="8" s="1"/>
  <c r="J196" i="8" s="1"/>
  <c r="F196" i="8"/>
  <c r="G196" i="8" s="1"/>
  <c r="E196" i="8"/>
  <c r="H195" i="8"/>
  <c r="I195" i="8" s="1"/>
  <c r="J195" i="8" s="1"/>
  <c r="F195" i="8"/>
  <c r="G195" i="8" s="1"/>
  <c r="E195" i="8"/>
  <c r="H194" i="8"/>
  <c r="I194" i="8" s="1"/>
  <c r="J194" i="8" s="1"/>
  <c r="F194" i="8"/>
  <c r="G194" i="8" s="1"/>
  <c r="E194" i="8"/>
  <c r="H193" i="8"/>
  <c r="I193" i="8" s="1"/>
  <c r="J193" i="8" s="1"/>
  <c r="F193" i="8"/>
  <c r="G193" i="8" s="1"/>
  <c r="E193" i="8"/>
  <c r="H192" i="8"/>
  <c r="I192" i="8" s="1"/>
  <c r="J192" i="8" s="1"/>
  <c r="F192" i="8"/>
  <c r="G192" i="8" s="1"/>
  <c r="E192" i="8"/>
  <c r="H191" i="8"/>
  <c r="I191" i="8" s="1"/>
  <c r="J191" i="8" s="1"/>
  <c r="F191" i="8"/>
  <c r="G191" i="8" s="1"/>
  <c r="E191" i="8"/>
  <c r="H190" i="8"/>
  <c r="I190" i="8" s="1"/>
  <c r="J190" i="8" s="1"/>
  <c r="F190" i="8"/>
  <c r="G190" i="8" s="1"/>
  <c r="E190" i="8"/>
  <c r="H189" i="8"/>
  <c r="I189" i="8" s="1"/>
  <c r="J189" i="8" s="1"/>
  <c r="F189" i="8"/>
  <c r="G189" i="8" s="1"/>
  <c r="E189" i="8"/>
  <c r="H188" i="8"/>
  <c r="I188" i="8" s="1"/>
  <c r="J188" i="8" s="1"/>
  <c r="F188" i="8"/>
  <c r="G188" i="8" s="1"/>
  <c r="E188" i="8"/>
  <c r="H187" i="8"/>
  <c r="I187" i="8" s="1"/>
  <c r="J187" i="8" s="1"/>
  <c r="F187" i="8"/>
  <c r="G187" i="8" s="1"/>
  <c r="E187" i="8"/>
  <c r="H186" i="8"/>
  <c r="I186" i="8" s="1"/>
  <c r="J186" i="8" s="1"/>
  <c r="F186" i="8"/>
  <c r="G186" i="8" s="1"/>
  <c r="E186" i="8"/>
  <c r="H185" i="8"/>
  <c r="I185" i="8" s="1"/>
  <c r="J185" i="8" s="1"/>
  <c r="F185" i="8"/>
  <c r="G185" i="8" s="1"/>
  <c r="E185" i="8"/>
  <c r="H184" i="8"/>
  <c r="I184" i="8" s="1"/>
  <c r="J184" i="8" s="1"/>
  <c r="F184" i="8"/>
  <c r="G184" i="8" s="1"/>
  <c r="E184" i="8"/>
  <c r="H183" i="8"/>
  <c r="I183" i="8" s="1"/>
  <c r="J183" i="8" s="1"/>
  <c r="F183" i="8"/>
  <c r="G183" i="8" s="1"/>
  <c r="E183" i="8"/>
  <c r="H182" i="8"/>
  <c r="I182" i="8" s="1"/>
  <c r="J182" i="8" s="1"/>
  <c r="F182" i="8"/>
  <c r="G182" i="8" s="1"/>
  <c r="E182" i="8"/>
  <c r="H181" i="8"/>
  <c r="I181" i="8" s="1"/>
  <c r="J181" i="8" s="1"/>
  <c r="F181" i="8"/>
  <c r="G181" i="8" s="1"/>
  <c r="E181" i="8"/>
  <c r="H180" i="8"/>
  <c r="I180" i="8" s="1"/>
  <c r="J180" i="8" s="1"/>
  <c r="F180" i="8"/>
  <c r="G180" i="8" s="1"/>
  <c r="E180" i="8"/>
  <c r="H179" i="8"/>
  <c r="I179" i="8" s="1"/>
  <c r="J179" i="8" s="1"/>
  <c r="F179" i="8"/>
  <c r="G179" i="8" s="1"/>
  <c r="E179" i="8"/>
  <c r="H178" i="8"/>
  <c r="I178" i="8" s="1"/>
  <c r="J178" i="8" s="1"/>
  <c r="F178" i="8"/>
  <c r="G178" i="8" s="1"/>
  <c r="E178" i="8"/>
  <c r="H177" i="8"/>
  <c r="I177" i="8" s="1"/>
  <c r="J177" i="8" s="1"/>
  <c r="F177" i="8"/>
  <c r="G177" i="8" s="1"/>
  <c r="E177" i="8"/>
  <c r="H176" i="8"/>
  <c r="I176" i="8" s="1"/>
  <c r="J176" i="8" s="1"/>
  <c r="F176" i="8"/>
  <c r="G176" i="8" s="1"/>
  <c r="E176" i="8"/>
  <c r="H175" i="8"/>
  <c r="I175" i="8" s="1"/>
  <c r="J175" i="8" s="1"/>
  <c r="F175" i="8"/>
  <c r="G175" i="8" s="1"/>
  <c r="E175" i="8"/>
  <c r="H174" i="8"/>
  <c r="I174" i="8" s="1"/>
  <c r="J174" i="8" s="1"/>
  <c r="F174" i="8"/>
  <c r="G174" i="8" s="1"/>
  <c r="E174" i="8"/>
  <c r="H173" i="8"/>
  <c r="I173" i="8" s="1"/>
  <c r="J173" i="8" s="1"/>
  <c r="F173" i="8"/>
  <c r="G173" i="8" s="1"/>
  <c r="E173" i="8"/>
  <c r="H172" i="8"/>
  <c r="I172" i="8" s="1"/>
  <c r="J172" i="8" s="1"/>
  <c r="F172" i="8"/>
  <c r="G172" i="8" s="1"/>
  <c r="E172" i="8"/>
  <c r="H171" i="8"/>
  <c r="I171" i="8" s="1"/>
  <c r="J171" i="8" s="1"/>
  <c r="F171" i="8"/>
  <c r="G171" i="8" s="1"/>
  <c r="E171" i="8"/>
  <c r="H170" i="8"/>
  <c r="I170" i="8" s="1"/>
  <c r="J170" i="8" s="1"/>
  <c r="F170" i="8"/>
  <c r="G170" i="8" s="1"/>
  <c r="E170" i="8"/>
  <c r="H169" i="8"/>
  <c r="I169" i="8" s="1"/>
  <c r="J169" i="8" s="1"/>
  <c r="F169" i="8"/>
  <c r="G169" i="8" s="1"/>
  <c r="E169" i="8"/>
  <c r="H168" i="8"/>
  <c r="I168" i="8" s="1"/>
  <c r="J168" i="8" s="1"/>
  <c r="F168" i="8"/>
  <c r="G168" i="8" s="1"/>
  <c r="E168" i="8"/>
  <c r="H167" i="8"/>
  <c r="I167" i="8" s="1"/>
  <c r="J167" i="8" s="1"/>
  <c r="F167" i="8"/>
  <c r="G167" i="8" s="1"/>
  <c r="E167" i="8"/>
  <c r="H166" i="8"/>
  <c r="I166" i="8" s="1"/>
  <c r="J166" i="8" s="1"/>
  <c r="F166" i="8"/>
  <c r="G166" i="8" s="1"/>
  <c r="E166" i="8"/>
  <c r="H165" i="8"/>
  <c r="I165" i="8" s="1"/>
  <c r="J165" i="8" s="1"/>
  <c r="F165" i="8"/>
  <c r="G165" i="8" s="1"/>
  <c r="E165" i="8"/>
  <c r="H164" i="8"/>
  <c r="I164" i="8" s="1"/>
  <c r="J164" i="8" s="1"/>
  <c r="F164" i="8"/>
  <c r="G164" i="8" s="1"/>
  <c r="E164" i="8"/>
  <c r="H163" i="8"/>
  <c r="I163" i="8" s="1"/>
  <c r="J163" i="8" s="1"/>
  <c r="F163" i="8"/>
  <c r="G163" i="8" s="1"/>
  <c r="E163" i="8"/>
  <c r="H162" i="8"/>
  <c r="I162" i="8" s="1"/>
  <c r="J162" i="8" s="1"/>
  <c r="F162" i="8"/>
  <c r="G162" i="8" s="1"/>
  <c r="E162" i="8"/>
  <c r="H161" i="8"/>
  <c r="I161" i="8" s="1"/>
  <c r="J161" i="8" s="1"/>
  <c r="F161" i="8"/>
  <c r="G161" i="8" s="1"/>
  <c r="E161" i="8"/>
  <c r="H160" i="8"/>
  <c r="I160" i="8" s="1"/>
  <c r="J160" i="8" s="1"/>
  <c r="F160" i="8"/>
  <c r="G160" i="8" s="1"/>
  <c r="E160" i="8"/>
  <c r="H159" i="8"/>
  <c r="I159" i="8" s="1"/>
  <c r="J159" i="8" s="1"/>
  <c r="F159" i="8"/>
  <c r="G159" i="8" s="1"/>
  <c r="E159" i="8"/>
  <c r="H158" i="8"/>
  <c r="I158" i="8" s="1"/>
  <c r="J158" i="8" s="1"/>
  <c r="F158" i="8"/>
  <c r="G158" i="8" s="1"/>
  <c r="E158" i="8"/>
  <c r="H157" i="8"/>
  <c r="I157" i="8" s="1"/>
  <c r="J157" i="8" s="1"/>
  <c r="F157" i="8"/>
  <c r="G157" i="8" s="1"/>
  <c r="E157" i="8"/>
  <c r="H156" i="8"/>
  <c r="I156" i="8" s="1"/>
  <c r="J156" i="8" s="1"/>
  <c r="F156" i="8"/>
  <c r="G156" i="8" s="1"/>
  <c r="E156" i="8"/>
  <c r="H155" i="8"/>
  <c r="I155" i="8" s="1"/>
  <c r="J155" i="8" s="1"/>
  <c r="F155" i="8"/>
  <c r="G155" i="8" s="1"/>
  <c r="E155" i="8"/>
  <c r="H154" i="8"/>
  <c r="I154" i="8" s="1"/>
  <c r="J154" i="8" s="1"/>
  <c r="F154" i="8"/>
  <c r="G154" i="8" s="1"/>
  <c r="E154" i="8"/>
  <c r="H153" i="8"/>
  <c r="I153" i="8" s="1"/>
  <c r="J153" i="8" s="1"/>
  <c r="F153" i="8"/>
  <c r="G153" i="8" s="1"/>
  <c r="E153" i="8"/>
  <c r="H152" i="8"/>
  <c r="I152" i="8" s="1"/>
  <c r="J152" i="8" s="1"/>
  <c r="F152" i="8"/>
  <c r="G152" i="8" s="1"/>
  <c r="E152" i="8"/>
  <c r="H151" i="8"/>
  <c r="I151" i="8" s="1"/>
  <c r="J151" i="8" s="1"/>
  <c r="F151" i="8"/>
  <c r="G151" i="8" s="1"/>
  <c r="E151" i="8"/>
  <c r="H150" i="8"/>
  <c r="I150" i="8" s="1"/>
  <c r="J150" i="8" s="1"/>
  <c r="F150" i="8"/>
  <c r="G150" i="8" s="1"/>
  <c r="E150" i="8"/>
  <c r="H149" i="8"/>
  <c r="I149" i="8" s="1"/>
  <c r="J149" i="8" s="1"/>
  <c r="F149" i="8"/>
  <c r="G149" i="8" s="1"/>
  <c r="E149" i="8"/>
  <c r="H148" i="8"/>
  <c r="I148" i="8" s="1"/>
  <c r="J148" i="8" s="1"/>
  <c r="F148" i="8"/>
  <c r="G148" i="8" s="1"/>
  <c r="E148" i="8"/>
  <c r="H147" i="8"/>
  <c r="I147" i="8" s="1"/>
  <c r="J147" i="8" s="1"/>
  <c r="F147" i="8"/>
  <c r="G147" i="8" s="1"/>
  <c r="E147" i="8"/>
  <c r="H146" i="8"/>
  <c r="I146" i="8" s="1"/>
  <c r="J146" i="8" s="1"/>
  <c r="F146" i="8"/>
  <c r="G146" i="8" s="1"/>
  <c r="E146" i="8"/>
  <c r="H145" i="8"/>
  <c r="I145" i="8" s="1"/>
  <c r="J145" i="8" s="1"/>
  <c r="F145" i="8"/>
  <c r="G145" i="8" s="1"/>
  <c r="E145" i="8"/>
  <c r="H144" i="8"/>
  <c r="I144" i="8" s="1"/>
  <c r="J144" i="8" s="1"/>
  <c r="F144" i="8"/>
  <c r="G144" i="8" s="1"/>
  <c r="E144" i="8"/>
  <c r="H143" i="8"/>
  <c r="I143" i="8" s="1"/>
  <c r="J143" i="8" s="1"/>
  <c r="F143" i="8"/>
  <c r="G143" i="8" s="1"/>
  <c r="E143" i="8"/>
  <c r="H142" i="8"/>
  <c r="I142" i="8" s="1"/>
  <c r="J142" i="8" s="1"/>
  <c r="F142" i="8"/>
  <c r="G142" i="8" s="1"/>
  <c r="E142" i="8"/>
  <c r="H141" i="8"/>
  <c r="I141" i="8" s="1"/>
  <c r="J141" i="8" s="1"/>
  <c r="F141" i="8"/>
  <c r="G141" i="8" s="1"/>
  <c r="E141" i="8"/>
  <c r="H140" i="8"/>
  <c r="I140" i="8" s="1"/>
  <c r="J140" i="8" s="1"/>
  <c r="F140" i="8"/>
  <c r="G140" i="8" s="1"/>
  <c r="E140" i="8"/>
  <c r="H139" i="8"/>
  <c r="I139" i="8" s="1"/>
  <c r="J139" i="8" s="1"/>
  <c r="F139" i="8"/>
  <c r="G139" i="8" s="1"/>
  <c r="E139" i="8"/>
  <c r="H138" i="8"/>
  <c r="I138" i="8" s="1"/>
  <c r="J138" i="8" s="1"/>
  <c r="F138" i="8"/>
  <c r="G138" i="8" s="1"/>
  <c r="E138" i="8"/>
  <c r="H137" i="8"/>
  <c r="I137" i="8" s="1"/>
  <c r="J137" i="8" s="1"/>
  <c r="F137" i="8"/>
  <c r="G137" i="8" s="1"/>
  <c r="E137" i="8"/>
  <c r="H136" i="8"/>
  <c r="I136" i="8" s="1"/>
  <c r="J136" i="8" s="1"/>
  <c r="F136" i="8"/>
  <c r="G136" i="8" s="1"/>
  <c r="E136" i="8"/>
  <c r="H135" i="8"/>
  <c r="I135" i="8" s="1"/>
  <c r="J135" i="8" s="1"/>
  <c r="F135" i="8"/>
  <c r="G135" i="8" s="1"/>
  <c r="E135" i="8"/>
  <c r="H134" i="8"/>
  <c r="I134" i="8" s="1"/>
  <c r="J134" i="8" s="1"/>
  <c r="F134" i="8"/>
  <c r="G134" i="8" s="1"/>
  <c r="E134" i="8"/>
  <c r="H133" i="8"/>
  <c r="I133" i="8" s="1"/>
  <c r="J133" i="8" s="1"/>
  <c r="F133" i="8"/>
  <c r="G133" i="8" s="1"/>
  <c r="E133" i="8"/>
  <c r="H132" i="8"/>
  <c r="I132" i="8" s="1"/>
  <c r="J132" i="8" s="1"/>
  <c r="F132" i="8"/>
  <c r="G132" i="8" s="1"/>
  <c r="E132" i="8"/>
  <c r="H131" i="8"/>
  <c r="I131" i="8" s="1"/>
  <c r="J131" i="8" s="1"/>
  <c r="F131" i="8"/>
  <c r="G131" i="8" s="1"/>
  <c r="E131" i="8"/>
  <c r="H130" i="8"/>
  <c r="I130" i="8" s="1"/>
  <c r="J130" i="8" s="1"/>
  <c r="F130" i="8"/>
  <c r="G130" i="8" s="1"/>
  <c r="E130" i="8"/>
  <c r="H129" i="8"/>
  <c r="I129" i="8" s="1"/>
  <c r="J129" i="8" s="1"/>
  <c r="F129" i="8"/>
  <c r="G129" i="8" s="1"/>
  <c r="E129" i="8"/>
  <c r="H128" i="8"/>
  <c r="I128" i="8" s="1"/>
  <c r="J128" i="8" s="1"/>
  <c r="F128" i="8"/>
  <c r="G128" i="8" s="1"/>
  <c r="E128" i="8"/>
  <c r="H127" i="8"/>
  <c r="I127" i="8" s="1"/>
  <c r="J127" i="8" s="1"/>
  <c r="F127" i="8"/>
  <c r="G127" i="8" s="1"/>
  <c r="E127" i="8"/>
  <c r="H126" i="8"/>
  <c r="I126" i="8" s="1"/>
  <c r="J126" i="8" s="1"/>
  <c r="F126" i="8"/>
  <c r="G126" i="8" s="1"/>
  <c r="E126" i="8"/>
  <c r="H125" i="8"/>
  <c r="I125" i="8" s="1"/>
  <c r="J125" i="8" s="1"/>
  <c r="F125" i="8"/>
  <c r="G125" i="8" s="1"/>
  <c r="E125" i="8"/>
  <c r="F124" i="8"/>
  <c r="G124" i="8" s="1"/>
  <c r="H124" i="8" s="1"/>
  <c r="I124" i="8" s="1"/>
  <c r="J124" i="8" s="1"/>
  <c r="E124" i="8"/>
  <c r="F123" i="8"/>
  <c r="G123" i="8" s="1"/>
  <c r="H123" i="8" s="1"/>
  <c r="I123" i="8" s="1"/>
  <c r="J123" i="8" s="1"/>
  <c r="E123" i="8"/>
  <c r="F122" i="8"/>
  <c r="G122" i="8" s="1"/>
  <c r="H122" i="8" s="1"/>
  <c r="I122" i="8" s="1"/>
  <c r="J122" i="8" s="1"/>
  <c r="E122" i="8"/>
  <c r="F121" i="8"/>
  <c r="G121" i="8" s="1"/>
  <c r="H121" i="8" s="1"/>
  <c r="I121" i="8" s="1"/>
  <c r="J121" i="8" s="1"/>
  <c r="E121" i="8"/>
  <c r="F120" i="8"/>
  <c r="G120" i="8" s="1"/>
  <c r="H120" i="8" s="1"/>
  <c r="I120" i="8" s="1"/>
  <c r="J120" i="8" s="1"/>
  <c r="E120" i="8"/>
  <c r="F119" i="8"/>
  <c r="G119" i="8" s="1"/>
  <c r="H119" i="8" s="1"/>
  <c r="I119" i="8" s="1"/>
  <c r="J119" i="8" s="1"/>
  <c r="E119" i="8"/>
  <c r="F118" i="8"/>
  <c r="G118" i="8" s="1"/>
  <c r="H118" i="8" s="1"/>
  <c r="I118" i="8" s="1"/>
  <c r="J118" i="8" s="1"/>
  <c r="E118" i="8"/>
  <c r="F117" i="8"/>
  <c r="G117" i="8" s="1"/>
  <c r="H117" i="8" s="1"/>
  <c r="I117" i="8" s="1"/>
  <c r="J117" i="8" s="1"/>
  <c r="E117" i="8"/>
  <c r="E116" i="8" l="1"/>
  <c r="F116" i="8" s="1"/>
  <c r="G116" i="8" s="1"/>
  <c r="H116" i="8" s="1"/>
  <c r="I116" i="8" s="1"/>
  <c r="J116" i="8" s="1"/>
  <c r="H115" i="8"/>
  <c r="I115" i="8" s="1"/>
  <c r="J115" i="8" s="1"/>
  <c r="E115" i="8"/>
  <c r="F115" i="8" s="1"/>
  <c r="G115" i="8" s="1"/>
  <c r="F114" i="8"/>
  <c r="G114" i="8" s="1"/>
  <c r="H114" i="8" s="1"/>
  <c r="I114" i="8" s="1"/>
  <c r="J114" i="8" s="1"/>
  <c r="E114" i="8"/>
  <c r="I113" i="8"/>
  <c r="J113" i="8" s="1"/>
  <c r="E113" i="8"/>
  <c r="F113" i="8" s="1"/>
  <c r="G113" i="8" s="1"/>
  <c r="H113" i="8" s="1"/>
  <c r="F112" i="8"/>
  <c r="G112" i="8" s="1"/>
  <c r="H112" i="8" s="1"/>
  <c r="I112" i="8" s="1"/>
  <c r="J112" i="8" s="1"/>
  <c r="E112" i="8"/>
  <c r="E111" i="8"/>
  <c r="F111" i="8" s="1"/>
  <c r="G111" i="8" s="1"/>
  <c r="H111" i="8" s="1"/>
  <c r="I111" i="8" s="1"/>
  <c r="J111" i="8" s="1"/>
  <c r="I110" i="8"/>
  <c r="J110" i="8" s="1"/>
  <c r="F110" i="8"/>
  <c r="G110" i="8" s="1"/>
  <c r="H110" i="8" s="1"/>
  <c r="E110" i="8"/>
  <c r="G109" i="8"/>
  <c r="H109" i="8" s="1"/>
  <c r="I109" i="8" s="1"/>
  <c r="J109" i="8" s="1"/>
  <c r="E109" i="8"/>
  <c r="F109" i="8" s="1"/>
  <c r="E108" i="8"/>
  <c r="F108" i="8" s="1"/>
  <c r="G108" i="8" s="1"/>
  <c r="H108" i="8" s="1"/>
  <c r="I108" i="8" s="1"/>
  <c r="J108" i="8" s="1"/>
  <c r="E107" i="8"/>
  <c r="F107" i="8" s="1"/>
  <c r="G107" i="8" s="1"/>
  <c r="H107" i="8" s="1"/>
  <c r="I107" i="8" s="1"/>
  <c r="J107" i="8" s="1"/>
  <c r="I106" i="8"/>
  <c r="J106" i="8" s="1"/>
  <c r="E106" i="8"/>
  <c r="F106" i="8" s="1"/>
  <c r="G106" i="8" s="1"/>
  <c r="H106" i="8" s="1"/>
  <c r="G105" i="8"/>
  <c r="H105" i="8" s="1"/>
  <c r="I105" i="8" s="1"/>
  <c r="J105" i="8" s="1"/>
  <c r="E105" i="8"/>
  <c r="F105" i="8" s="1"/>
  <c r="F104" i="8"/>
  <c r="G104" i="8" s="1"/>
  <c r="H104" i="8" s="1"/>
  <c r="I104" i="8" s="1"/>
  <c r="J104" i="8" s="1"/>
  <c r="E104" i="8"/>
  <c r="E103" i="8"/>
  <c r="F103" i="8" s="1"/>
  <c r="G103" i="8" s="1"/>
  <c r="H103" i="8" s="1"/>
  <c r="I103" i="8" s="1"/>
  <c r="J103" i="8" s="1"/>
  <c r="G102" i="8"/>
  <c r="H102" i="8" s="1"/>
  <c r="I102" i="8" s="1"/>
  <c r="J102" i="8" s="1"/>
  <c r="F102" i="8"/>
  <c r="E102" i="8"/>
  <c r="G101" i="8"/>
  <c r="H101" i="8" s="1"/>
  <c r="I101" i="8" s="1"/>
  <c r="J101" i="8" s="1"/>
  <c r="E101" i="8"/>
  <c r="F101" i="8" s="1"/>
  <c r="E100" i="8"/>
  <c r="F100" i="8" s="1"/>
  <c r="G100" i="8" s="1"/>
  <c r="H100" i="8" s="1"/>
  <c r="I100" i="8" s="1"/>
  <c r="J100" i="8" s="1"/>
  <c r="E99" i="8"/>
  <c r="F99" i="8" s="1"/>
  <c r="G99" i="8" s="1"/>
  <c r="H99" i="8" s="1"/>
  <c r="I99" i="8" s="1"/>
  <c r="J99" i="8" s="1"/>
  <c r="F98" i="8"/>
  <c r="G98" i="8" s="1"/>
  <c r="H98" i="8" s="1"/>
  <c r="I98" i="8" s="1"/>
  <c r="J98" i="8" s="1"/>
  <c r="E98" i="8"/>
  <c r="E97" i="8"/>
  <c r="F97" i="8" s="1"/>
  <c r="G97" i="8" s="1"/>
  <c r="H97" i="8" s="1"/>
  <c r="I97" i="8" s="1"/>
  <c r="J97" i="8" s="1"/>
  <c r="E96" i="8"/>
  <c r="F96" i="8" s="1"/>
  <c r="G96" i="8" s="1"/>
  <c r="H96" i="8" s="1"/>
  <c r="I96" i="8" s="1"/>
  <c r="J96" i="8" s="1"/>
  <c r="G95" i="8"/>
  <c r="H95" i="8" s="1"/>
  <c r="I95" i="8" s="1"/>
  <c r="J95" i="8" s="1"/>
  <c r="E95" i="8"/>
  <c r="F95" i="8" s="1"/>
  <c r="F94" i="8"/>
  <c r="G94" i="8" s="1"/>
  <c r="H94" i="8" s="1"/>
  <c r="I94" i="8" s="1"/>
  <c r="J94" i="8" s="1"/>
  <c r="E94" i="8"/>
  <c r="G93" i="8"/>
  <c r="H93" i="8" s="1"/>
  <c r="I93" i="8" s="1"/>
  <c r="J93" i="8" s="1"/>
  <c r="E93" i="8"/>
  <c r="F93" i="8" s="1"/>
  <c r="G92" i="8"/>
  <c r="H92" i="8" s="1"/>
  <c r="I92" i="8" s="1"/>
  <c r="J92" i="8" s="1"/>
  <c r="E92" i="8"/>
  <c r="F92" i="8" s="1"/>
  <c r="E91" i="8"/>
  <c r="F91" i="8" s="1"/>
  <c r="G91" i="8" s="1"/>
  <c r="H91" i="8" s="1"/>
  <c r="I91" i="8" s="1"/>
  <c r="J91" i="8" s="1"/>
  <c r="E90" i="8"/>
  <c r="F90" i="8" s="1"/>
  <c r="G90" i="8" s="1"/>
  <c r="H90" i="8" s="1"/>
  <c r="I90" i="8" s="1"/>
  <c r="J90" i="8" s="1"/>
  <c r="G89" i="8"/>
  <c r="H89" i="8" s="1"/>
  <c r="I89" i="8" s="1"/>
  <c r="J89" i="8" s="1"/>
  <c r="E89" i="8"/>
  <c r="F89" i="8" s="1"/>
  <c r="E88" i="8"/>
  <c r="F88" i="8" s="1"/>
  <c r="G88" i="8" s="1"/>
  <c r="H88" i="8" s="1"/>
  <c r="I88" i="8" s="1"/>
  <c r="J88" i="8" s="1"/>
  <c r="E87" i="8"/>
  <c r="F87" i="8" s="1"/>
  <c r="G87" i="8" s="1"/>
  <c r="H87" i="8" s="1"/>
  <c r="I87" i="8" s="1"/>
  <c r="J87" i="8" s="1"/>
  <c r="G86" i="8"/>
  <c r="H86" i="8" s="1"/>
  <c r="I86" i="8" s="1"/>
  <c r="J86" i="8" s="1"/>
  <c r="F86" i="8"/>
  <c r="E86" i="8"/>
  <c r="H85" i="8"/>
  <c r="I85" i="8" s="1"/>
  <c r="J85" i="8" s="1"/>
  <c r="G85" i="8"/>
  <c r="E85" i="8"/>
  <c r="F85" i="8" s="1"/>
  <c r="I84" i="8"/>
  <c r="J84" i="8" s="1"/>
  <c r="E84" i="8"/>
  <c r="F84" i="8" s="1"/>
  <c r="G84" i="8" s="1"/>
  <c r="H84" i="8" s="1"/>
  <c r="H83" i="8"/>
  <c r="I83" i="8" s="1"/>
  <c r="J83" i="8" s="1"/>
  <c r="E83" i="8"/>
  <c r="F83" i="8" s="1"/>
  <c r="G83" i="8" s="1"/>
  <c r="F82" i="8"/>
  <c r="G82" i="8" s="1"/>
  <c r="H82" i="8" s="1"/>
  <c r="I82" i="8" s="1"/>
  <c r="J82" i="8" s="1"/>
  <c r="E82" i="8"/>
  <c r="E81" i="8"/>
  <c r="F81" i="8" s="1"/>
  <c r="G81" i="8" s="1"/>
  <c r="H81" i="8" s="1"/>
  <c r="I81" i="8" s="1"/>
  <c r="J81" i="8" s="1"/>
  <c r="E80" i="8"/>
  <c r="F80" i="8" s="1"/>
  <c r="G80" i="8" s="1"/>
  <c r="H80" i="8" s="1"/>
  <c r="I80" i="8" s="1"/>
  <c r="J80" i="8" s="1"/>
  <c r="E79" i="8"/>
  <c r="F79" i="8" s="1"/>
  <c r="G79" i="8" s="1"/>
  <c r="H79" i="8" s="1"/>
  <c r="I79" i="8" s="1"/>
  <c r="J79" i="8" s="1"/>
  <c r="F78" i="8"/>
  <c r="G78" i="8" s="1"/>
  <c r="H78" i="8" s="1"/>
  <c r="I78" i="8" s="1"/>
  <c r="J78" i="8" s="1"/>
  <c r="E78" i="8"/>
  <c r="I77" i="8"/>
  <c r="J77" i="8" s="1"/>
  <c r="G77" i="8"/>
  <c r="H77" i="8" s="1"/>
  <c r="E77" i="8"/>
  <c r="F77" i="8" s="1"/>
  <c r="G76" i="8"/>
  <c r="H76" i="8" s="1"/>
  <c r="I76" i="8" s="1"/>
  <c r="J76" i="8" s="1"/>
  <c r="E76" i="8"/>
  <c r="F76" i="8" s="1"/>
  <c r="E75" i="8"/>
  <c r="F75" i="8" s="1"/>
  <c r="G75" i="8" s="1"/>
  <c r="H75" i="8" s="1"/>
  <c r="I75" i="8" s="1"/>
  <c r="J75" i="8" s="1"/>
  <c r="E74" i="8"/>
  <c r="F74" i="8" s="1"/>
  <c r="G74" i="8" s="1"/>
  <c r="H74" i="8" s="1"/>
  <c r="I74" i="8" s="1"/>
  <c r="J74" i="8" s="1"/>
  <c r="G73" i="8"/>
  <c r="H73" i="8" s="1"/>
  <c r="I73" i="8" s="1"/>
  <c r="J73" i="8" s="1"/>
  <c r="E73" i="8"/>
  <c r="F73" i="8" s="1"/>
  <c r="F72" i="8"/>
  <c r="G72" i="8" s="1"/>
  <c r="H72" i="8" s="1"/>
  <c r="I72" i="8" s="1"/>
  <c r="J72" i="8" s="1"/>
  <c r="E72" i="8"/>
  <c r="E71" i="8"/>
  <c r="F71" i="8" s="1"/>
  <c r="G71" i="8" s="1"/>
  <c r="H71" i="8" s="1"/>
  <c r="I71" i="8" s="1"/>
  <c r="J71" i="8" s="1"/>
  <c r="F70" i="8"/>
  <c r="G70" i="8" s="1"/>
  <c r="H70" i="8" s="1"/>
  <c r="I70" i="8" s="1"/>
  <c r="J70" i="8" s="1"/>
  <c r="E70" i="8"/>
  <c r="H69" i="8"/>
  <c r="I69" i="8" s="1"/>
  <c r="J69" i="8" s="1"/>
  <c r="G69" i="8"/>
  <c r="E69" i="8"/>
  <c r="F69" i="8" s="1"/>
  <c r="G68" i="8"/>
  <c r="H68" i="8" s="1"/>
  <c r="I68" i="8" s="1"/>
  <c r="J68" i="8" s="1"/>
  <c r="E68" i="8"/>
  <c r="F68" i="8" s="1"/>
  <c r="E67" i="8"/>
  <c r="F67" i="8" s="1"/>
  <c r="G67" i="8" s="1"/>
  <c r="H67" i="8" s="1"/>
  <c r="I67" i="8" s="1"/>
  <c r="J67" i="8" s="1"/>
  <c r="J66" i="8"/>
  <c r="E66" i="8"/>
  <c r="F66" i="8" s="1"/>
  <c r="G66" i="8" s="1"/>
  <c r="H66" i="8" s="1"/>
  <c r="I66" i="8" s="1"/>
  <c r="E65" i="8"/>
  <c r="F65" i="8" s="1"/>
  <c r="G65" i="8" s="1"/>
  <c r="H65" i="8" s="1"/>
  <c r="I65" i="8" s="1"/>
  <c r="J65" i="8" s="1"/>
  <c r="E64" i="8"/>
  <c r="F64" i="8" s="1"/>
  <c r="G64" i="8" s="1"/>
  <c r="H64" i="8" s="1"/>
  <c r="I64" i="8" s="1"/>
  <c r="J64" i="8" s="1"/>
  <c r="H63" i="8"/>
  <c r="I63" i="8" s="1"/>
  <c r="J63" i="8" s="1"/>
  <c r="G63" i="8"/>
  <c r="E63" i="8"/>
  <c r="F63" i="8" s="1"/>
  <c r="G62" i="8"/>
  <c r="H62" i="8" s="1"/>
  <c r="I62" i="8" s="1"/>
  <c r="J62" i="8" s="1"/>
  <c r="F62" i="8"/>
  <c r="E62" i="8"/>
  <c r="H61" i="8"/>
  <c r="I61" i="8" s="1"/>
  <c r="J61" i="8" s="1"/>
  <c r="G61" i="8"/>
  <c r="E61" i="8"/>
  <c r="F61" i="8" s="1"/>
  <c r="E60" i="8"/>
  <c r="F60" i="8" s="1"/>
  <c r="G60" i="8" s="1"/>
  <c r="H60" i="8" s="1"/>
  <c r="I60" i="8" s="1"/>
  <c r="J60" i="8" s="1"/>
  <c r="H59" i="8"/>
  <c r="I59" i="8" s="1"/>
  <c r="J59" i="8" s="1"/>
  <c r="E59" i="8"/>
  <c r="F59" i="8" s="1"/>
  <c r="G59" i="8" s="1"/>
  <c r="F58" i="8"/>
  <c r="G58" i="8" s="1"/>
  <c r="H58" i="8" s="1"/>
  <c r="I58" i="8" s="1"/>
  <c r="J58" i="8" s="1"/>
  <c r="E58" i="8"/>
  <c r="E57" i="8"/>
  <c r="F57" i="8" s="1"/>
  <c r="G57" i="8" s="1"/>
  <c r="H57" i="8" s="1"/>
  <c r="I57" i="8" s="1"/>
  <c r="J57" i="8" s="1"/>
  <c r="E56" i="8"/>
  <c r="F56" i="8" s="1"/>
  <c r="G56" i="8" s="1"/>
  <c r="H56" i="8" s="1"/>
  <c r="I56" i="8" s="1"/>
  <c r="J56" i="8" s="1"/>
  <c r="E55" i="8"/>
  <c r="F55" i="8" s="1"/>
  <c r="G55" i="8" s="1"/>
  <c r="H55" i="8" s="1"/>
  <c r="I55" i="8" s="1"/>
  <c r="J55" i="8" s="1"/>
  <c r="I54" i="8"/>
  <c r="J54" i="8" s="1"/>
  <c r="F54" i="8"/>
  <c r="G54" i="8" s="1"/>
  <c r="H54" i="8" s="1"/>
  <c r="E54" i="8"/>
  <c r="G53" i="8"/>
  <c r="H53" i="8" s="1"/>
  <c r="I53" i="8" s="1"/>
  <c r="J53" i="8" s="1"/>
  <c r="E53" i="8"/>
  <c r="F53" i="8" s="1"/>
  <c r="E52" i="8"/>
  <c r="F52" i="8" s="1"/>
  <c r="G52" i="8" s="1"/>
  <c r="H52" i="8" s="1"/>
  <c r="I52" i="8" s="1"/>
  <c r="J52" i="8" s="1"/>
  <c r="I51" i="8"/>
  <c r="J51" i="8" s="1"/>
  <c r="E51" i="8"/>
  <c r="F51" i="8" s="1"/>
  <c r="G51" i="8" s="1"/>
  <c r="H51" i="8" s="1"/>
  <c r="E50" i="8"/>
  <c r="F50" i="8" s="1"/>
  <c r="G50" i="8" s="1"/>
  <c r="H50" i="8" s="1"/>
  <c r="I50" i="8" s="1"/>
  <c r="J50" i="8" s="1"/>
  <c r="G49" i="8"/>
  <c r="H49" i="8" s="1"/>
  <c r="I49" i="8" s="1"/>
  <c r="J49" i="8" s="1"/>
  <c r="E49" i="8"/>
  <c r="F49" i="8" s="1"/>
  <c r="G48" i="8"/>
  <c r="H48" i="8" s="1"/>
  <c r="I48" i="8" s="1"/>
  <c r="J48" i="8" s="1"/>
  <c r="F48" i="8"/>
  <c r="E48" i="8"/>
  <c r="E47" i="8"/>
  <c r="F47" i="8" s="1"/>
  <c r="G47" i="8" s="1"/>
  <c r="H47" i="8" s="1"/>
  <c r="I47" i="8" s="1"/>
  <c r="J47" i="8" s="1"/>
  <c r="F46" i="8"/>
  <c r="G46" i="8" s="1"/>
  <c r="H46" i="8" s="1"/>
  <c r="I46" i="8" s="1"/>
  <c r="J46" i="8" s="1"/>
  <c r="E46" i="8"/>
  <c r="G45" i="8"/>
  <c r="H45" i="8" s="1"/>
  <c r="I45" i="8" s="1"/>
  <c r="J45" i="8" s="1"/>
  <c r="E45" i="8"/>
  <c r="F45" i="8" s="1"/>
  <c r="E44" i="8"/>
  <c r="F44" i="8" s="1"/>
  <c r="G44" i="8" s="1"/>
  <c r="H44" i="8" s="1"/>
  <c r="I44" i="8" s="1"/>
  <c r="J44" i="8" s="1"/>
  <c r="E43" i="8"/>
  <c r="F43" i="8" s="1"/>
  <c r="G43" i="8" s="1"/>
  <c r="H43" i="8" s="1"/>
  <c r="I43" i="8" s="1"/>
  <c r="J43" i="8" s="1"/>
  <c r="J42" i="8"/>
  <c r="E42" i="8"/>
  <c r="F42" i="8" s="1"/>
  <c r="G42" i="8" s="1"/>
  <c r="H42" i="8" s="1"/>
  <c r="I42" i="8" s="1"/>
  <c r="E41" i="8"/>
  <c r="F41" i="8" s="1"/>
  <c r="G41" i="8" s="1"/>
  <c r="H41" i="8" s="1"/>
  <c r="I41" i="8" s="1"/>
  <c r="J41" i="8" s="1"/>
  <c r="E40" i="8"/>
  <c r="F40" i="8" s="1"/>
  <c r="G40" i="8" s="1"/>
  <c r="H40" i="8" s="1"/>
  <c r="I40" i="8" s="1"/>
  <c r="J40" i="8" s="1"/>
  <c r="G39" i="8"/>
  <c r="H39" i="8" s="1"/>
  <c r="I39" i="8" s="1"/>
  <c r="J39" i="8" s="1"/>
  <c r="E39" i="8"/>
  <c r="F39" i="8" s="1"/>
  <c r="F38" i="8"/>
  <c r="G38" i="8" s="1"/>
  <c r="H38" i="8" s="1"/>
  <c r="I38" i="8" s="1"/>
  <c r="J38" i="8" s="1"/>
  <c r="E38" i="8"/>
  <c r="G37" i="8"/>
  <c r="H37" i="8" s="1"/>
  <c r="I37" i="8" s="1"/>
  <c r="J37" i="8" s="1"/>
  <c r="E37" i="8"/>
  <c r="F37" i="8" s="1"/>
  <c r="E36" i="8"/>
  <c r="F36" i="8" s="1"/>
  <c r="G36" i="8" s="1"/>
  <c r="H36" i="8" s="1"/>
  <c r="I36" i="8" s="1"/>
  <c r="J36" i="8" s="1"/>
  <c r="H35" i="8"/>
  <c r="I35" i="8" s="1"/>
  <c r="J35" i="8" s="1"/>
  <c r="E35" i="8"/>
  <c r="F35" i="8" s="1"/>
  <c r="G35" i="8" s="1"/>
  <c r="E34" i="8"/>
  <c r="F34" i="8" s="1"/>
  <c r="G34" i="8" s="1"/>
  <c r="H34" i="8" s="1"/>
  <c r="I34" i="8" s="1"/>
  <c r="J34" i="8" s="1"/>
  <c r="E33" i="8"/>
  <c r="F33" i="8" s="1"/>
  <c r="G33" i="8" s="1"/>
  <c r="H33" i="8" s="1"/>
  <c r="I33" i="8" s="1"/>
  <c r="J33" i="8" s="1"/>
  <c r="F32" i="8"/>
  <c r="G32" i="8" s="1"/>
  <c r="H32" i="8" s="1"/>
  <c r="I32" i="8" s="1"/>
  <c r="J32" i="8" s="1"/>
  <c r="E32" i="8"/>
  <c r="E31" i="8"/>
  <c r="F31" i="8" s="1"/>
  <c r="G31" i="8" s="1"/>
  <c r="H31" i="8" s="1"/>
  <c r="I31" i="8" s="1"/>
  <c r="J31" i="8" s="1"/>
  <c r="G30" i="8"/>
  <c r="H30" i="8" s="1"/>
  <c r="I30" i="8" s="1"/>
  <c r="J30" i="8" s="1"/>
  <c r="F30" i="8"/>
  <c r="E30" i="8"/>
  <c r="G29" i="8"/>
  <c r="H29" i="8" s="1"/>
  <c r="I29" i="8" s="1"/>
  <c r="J29" i="8" s="1"/>
  <c r="E29" i="8"/>
  <c r="F29" i="8" s="1"/>
  <c r="E28" i="8"/>
  <c r="F28" i="8" s="1"/>
  <c r="G28" i="8" s="1"/>
  <c r="H28" i="8" s="1"/>
  <c r="I28" i="8" s="1"/>
  <c r="J28" i="8" s="1"/>
  <c r="E27" i="8"/>
  <c r="F27" i="8" s="1"/>
  <c r="G27" i="8" s="1"/>
  <c r="H27" i="8" s="1"/>
  <c r="I27" i="8" s="1"/>
  <c r="J27" i="8" s="1"/>
  <c r="E26" i="8"/>
  <c r="F26" i="8" s="1"/>
  <c r="G26" i="8" s="1"/>
  <c r="H26" i="8" s="1"/>
  <c r="I26" i="8" s="1"/>
  <c r="J26" i="8" s="1"/>
  <c r="E25" i="8"/>
  <c r="F25" i="8" s="1"/>
  <c r="G25" i="8" s="1"/>
  <c r="H25" i="8" s="1"/>
  <c r="I25" i="8" s="1"/>
  <c r="J25" i="8" s="1"/>
  <c r="E24" i="8"/>
  <c r="F24" i="8" s="1"/>
  <c r="G24" i="8" s="1"/>
  <c r="H24" i="8" s="1"/>
  <c r="I24" i="8" s="1"/>
  <c r="J24" i="8" s="1"/>
  <c r="G23" i="8"/>
  <c r="H23" i="8" s="1"/>
  <c r="I23" i="8" s="1"/>
  <c r="J23" i="8" s="1"/>
  <c r="E23" i="8"/>
  <c r="F23" i="8" s="1"/>
  <c r="F22" i="8"/>
  <c r="G22" i="8" s="1"/>
  <c r="H22" i="8" s="1"/>
  <c r="I22" i="8" s="1"/>
  <c r="J22" i="8" s="1"/>
  <c r="E22" i="8"/>
  <c r="G21" i="8"/>
  <c r="H21" i="8" s="1"/>
  <c r="I21" i="8" s="1"/>
  <c r="J21" i="8" s="1"/>
  <c r="E21" i="8"/>
  <c r="F21" i="8" s="1"/>
  <c r="E20" i="8"/>
  <c r="F20" i="8" s="1"/>
  <c r="G20" i="8" s="1"/>
  <c r="H20" i="8" s="1"/>
  <c r="I20" i="8" s="1"/>
  <c r="J20" i="8" s="1"/>
  <c r="H19" i="8"/>
  <c r="I19" i="8" s="1"/>
  <c r="J19" i="8" s="1"/>
  <c r="E19" i="8"/>
  <c r="F19" i="8" s="1"/>
  <c r="G19" i="8" s="1"/>
  <c r="E18" i="8"/>
  <c r="F18" i="8" s="1"/>
  <c r="G18" i="8" s="1"/>
  <c r="H18" i="8" s="1"/>
  <c r="I18" i="8" s="1"/>
  <c r="J18" i="8" s="1"/>
  <c r="E17" i="8"/>
  <c r="F17" i="8" s="1"/>
  <c r="G17" i="8" s="1"/>
  <c r="H17" i="8" s="1"/>
  <c r="I17" i="8" s="1"/>
  <c r="J17" i="8" s="1"/>
  <c r="E16" i="8"/>
  <c r="F16" i="8" s="1"/>
  <c r="G16" i="8" s="1"/>
  <c r="H16" i="8" s="1"/>
  <c r="I16" i="8" s="1"/>
  <c r="J16" i="8" s="1"/>
  <c r="E15" i="8"/>
  <c r="F15" i="8" s="1"/>
  <c r="G15" i="8" s="1"/>
  <c r="H15" i="8" s="1"/>
  <c r="I15" i="8" s="1"/>
  <c r="J15" i="8" s="1"/>
  <c r="G14" i="8"/>
  <c r="H14" i="8" s="1"/>
  <c r="I14" i="8" s="1"/>
  <c r="J14" i="8" s="1"/>
  <c r="E14" i="8"/>
  <c r="F14" i="8" s="1"/>
  <c r="F13" i="8"/>
  <c r="G13" i="8" s="1"/>
  <c r="H13" i="8" s="1"/>
  <c r="I13" i="8" s="1"/>
  <c r="J13" i="8" s="1"/>
  <c r="E13" i="8"/>
  <c r="E12" i="8"/>
  <c r="F12" i="8" s="1"/>
  <c r="G12" i="8" s="1"/>
  <c r="H12" i="8" s="1"/>
  <c r="I12" i="8" s="1"/>
  <c r="J12" i="8" s="1"/>
  <c r="E11" i="8"/>
  <c r="F11" i="8" s="1"/>
  <c r="G11" i="8" s="1"/>
  <c r="H11" i="8" s="1"/>
  <c r="I11" i="8" s="1"/>
  <c r="J11" i="8" s="1"/>
  <c r="E10" i="8"/>
  <c r="F10" i="8" s="1"/>
  <c r="G10" i="8" s="1"/>
  <c r="H10" i="8" s="1"/>
  <c r="I10" i="8" s="1"/>
  <c r="J10" i="8" s="1"/>
  <c r="E9" i="8"/>
  <c r="F9" i="8" s="1"/>
  <c r="G9" i="8" s="1"/>
  <c r="H9" i="8" s="1"/>
  <c r="I9" i="8" s="1"/>
  <c r="J9" i="8" s="1"/>
  <c r="E8" i="8"/>
  <c r="F8" i="8" s="1"/>
  <c r="G8" i="8" s="1"/>
  <c r="H8" i="8" s="1"/>
  <c r="I8" i="8" s="1"/>
  <c r="J8" i="8" s="1"/>
  <c r="E7" i="8"/>
  <c r="F7" i="8" s="1"/>
  <c r="G7" i="8" s="1"/>
  <c r="H7" i="8" s="1"/>
  <c r="I7" i="8" s="1"/>
  <c r="J7" i="8" s="1"/>
  <c r="G6" i="8"/>
  <c r="H6" i="8" s="1"/>
  <c r="I6" i="8" s="1"/>
  <c r="J6" i="8" s="1"/>
  <c r="E6" i="8"/>
  <c r="F6" i="8" s="1"/>
  <c r="F5" i="8"/>
  <c r="G5" i="8" s="1"/>
  <c r="H5" i="8" s="1"/>
  <c r="I5" i="8" s="1"/>
  <c r="J5" i="8" s="1"/>
  <c r="E5" i="8"/>
  <c r="E4" i="8"/>
  <c r="F4" i="8" s="1"/>
  <c r="G4" i="8" s="1"/>
  <c r="H4" i="8" s="1"/>
  <c r="I4" i="8" s="1"/>
  <c r="J4" i="8" s="1"/>
  <c r="E3" i="8"/>
  <c r="F3" i="8" s="1"/>
  <c r="G3" i="8" s="1"/>
  <c r="H3" i="8" s="1"/>
  <c r="I3" i="8" s="1"/>
  <c r="J3" i="8" s="1"/>
  <c r="E2" i="8"/>
  <c r="F2" i="8" s="1"/>
  <c r="G2" i="8" s="1"/>
  <c r="H2" i="8" s="1"/>
  <c r="I2" i="8" s="1"/>
  <c r="J2" i="8" s="1"/>
  <c r="C59" i="8" l="1"/>
  <c r="C88" i="8" s="1"/>
  <c r="C58" i="8"/>
  <c r="C87" i="8" s="1"/>
  <c r="C116" i="8" s="1"/>
  <c r="C57" i="8"/>
  <c r="C86" i="8" s="1"/>
  <c r="C115" i="8" s="1"/>
  <c r="C56" i="8"/>
  <c r="C85" i="8" s="1"/>
  <c r="C114" i="8" s="1"/>
  <c r="C55" i="8"/>
  <c r="C84" i="8" s="1"/>
  <c r="C113" i="8" s="1"/>
  <c r="C54" i="8"/>
  <c r="C83" i="8" s="1"/>
  <c r="C112" i="8" s="1"/>
  <c r="C53" i="8"/>
  <c r="C82" i="8" s="1"/>
  <c r="C111" i="8" s="1"/>
  <c r="C52" i="8"/>
  <c r="C81" i="8" s="1"/>
  <c r="C110" i="8" s="1"/>
  <c r="C51" i="8"/>
  <c r="C80" i="8" s="1"/>
  <c r="C109" i="8" s="1"/>
  <c r="C50" i="8"/>
  <c r="C79" i="8" s="1"/>
  <c r="C108" i="8" s="1"/>
  <c r="C49" i="8"/>
  <c r="C78" i="8" s="1"/>
  <c r="C107" i="8" s="1"/>
  <c r="C48" i="8"/>
  <c r="C77" i="8" s="1"/>
  <c r="C106" i="8" s="1"/>
  <c r="C47" i="8"/>
  <c r="C76" i="8" s="1"/>
  <c r="C105" i="8" s="1"/>
  <c r="C46" i="8"/>
  <c r="C75" i="8" s="1"/>
  <c r="C104" i="8" s="1"/>
  <c r="C45" i="8"/>
  <c r="C74" i="8" s="1"/>
  <c r="C103" i="8" s="1"/>
  <c r="C44" i="8"/>
  <c r="C73" i="8" s="1"/>
  <c r="C102" i="8" s="1"/>
  <c r="C43" i="8"/>
  <c r="C72" i="8" s="1"/>
  <c r="C101" i="8" s="1"/>
  <c r="C42" i="8"/>
  <c r="C71" i="8" s="1"/>
  <c r="C100" i="8" s="1"/>
  <c r="C41" i="8"/>
  <c r="C70" i="8" s="1"/>
  <c r="C99" i="8" s="1"/>
  <c r="C40" i="8"/>
  <c r="C69" i="8" s="1"/>
  <c r="C98" i="8" s="1"/>
  <c r="C39" i="8"/>
  <c r="C68" i="8" s="1"/>
  <c r="C97" i="8" s="1"/>
  <c r="C38" i="8"/>
  <c r="C67" i="8" s="1"/>
  <c r="C96" i="8" s="1"/>
  <c r="C37" i="8"/>
  <c r="C66" i="8" s="1"/>
  <c r="C95" i="8" s="1"/>
  <c r="C36" i="8"/>
  <c r="C65" i="8" s="1"/>
  <c r="C94" i="8" s="1"/>
  <c r="C35" i="8"/>
  <c r="C64" i="8" s="1"/>
  <c r="C93" i="8" s="1"/>
  <c r="C34" i="8"/>
  <c r="C63" i="8" s="1"/>
  <c r="C92" i="8" s="1"/>
  <c r="C33" i="8"/>
  <c r="C62" i="8" s="1"/>
  <c r="C91" i="8" s="1"/>
  <c r="C32" i="8"/>
  <c r="C61" i="8" s="1"/>
  <c r="C90" i="8" s="1"/>
  <c r="C31" i="8"/>
  <c r="C60" i="8" s="1"/>
  <c r="C89" i="8" s="1"/>
</calcChain>
</file>

<file path=xl/sharedStrings.xml><?xml version="1.0" encoding="utf-8"?>
<sst xmlns="http://schemas.openxmlformats.org/spreadsheetml/2006/main" count="699" uniqueCount="35">
  <si>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</si>
  <si>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</si>
  <si>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</si>
  <si>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</si>
  <si>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</si>
  <si>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</si>
  <si>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</si>
  <si>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</si>
  <si>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</si>
  <si>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</si>
  <si>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</si>
  <si>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</si>
  <si>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</si>
  <si>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</si>
  <si>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</si>
  <si>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</si>
  <si>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</si>
  <si>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</si>
  <si>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</si>
  <si>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</si>
  <si>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</si>
  <si>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</si>
  <si>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</si>
  <si>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</si>
  <si>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</si>
  <si>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</si>
  <si>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</si>
  <si>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</si>
  <si>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</si>
  <si>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</si>
  <si>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Level</t>
  </si>
  <si>
    <t>roof</t>
  </si>
  <si>
    <t>wall</t>
  </si>
  <si>
    <t>window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</si>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</sst>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</cellXfs>
  <cellStyles count="3">
    <cellStyle name="A - percent" xfId="1" xr:uid="{00000000-0005-0000-0000-000000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O349"/>
  <sheetViews>
    <sheetView tabSelected="1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15.42578125" customWidth="1"/>
    <col min="4" max="4" width="10.5703125" bestFit="1" customWidth="1"/>
  </cols>
  <sheetData>
    <row r="1" spans="1:15" x14ac:dyDescent="0.25">
      <c r="A1" t="s">
        <v>0</v>
      </c>
      <c r="B1" t="s">
        <v>34</v>
      </c>
      <c r="C1" t="s">
        <v>30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t="s">
        <v>32</v>
      </c>
      <c r="C2" s="2">
        <v>1</v>
      </c>
      <c r="D2" s="3">
        <v>1</v>
      </c>
      <c r="E2" s="4">
        <f>D2</f>
        <v>1</v>
      </c>
      <c r="F2" s="4">
        <f t="shared" ref="F2:J2" si="0">E2</f>
        <v>1</v>
      </c>
      <c r="G2" s="4">
        <f t="shared" si="0"/>
        <v>1</v>
      </c>
      <c r="H2" s="4">
        <f t="shared" si="0"/>
        <v>1</v>
      </c>
      <c r="I2" s="4">
        <f t="shared" si="0"/>
        <v>1</v>
      </c>
      <c r="J2" s="4">
        <f t="shared" si="0"/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t="s">
        <v>32</v>
      </c>
      <c r="C3" s="2">
        <v>1</v>
      </c>
      <c r="D3" s="3">
        <v>1</v>
      </c>
      <c r="E3" s="4">
        <f t="shared" ref="E3:J3" si="1">D3</f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1</v>
      </c>
      <c r="K3" s="1"/>
      <c r="L3" s="1"/>
      <c r="M3" s="1"/>
      <c r="N3" s="1"/>
      <c r="O3" s="1"/>
    </row>
    <row r="4" spans="1:15" x14ac:dyDescent="0.25">
      <c r="A4" t="s">
        <v>19</v>
      </c>
      <c r="B4" t="s">
        <v>32</v>
      </c>
      <c r="C4" s="2">
        <v>1</v>
      </c>
      <c r="D4" s="3">
        <v>1</v>
      </c>
      <c r="E4" s="4">
        <f t="shared" ref="E4:J4" si="2">D4</f>
        <v>1</v>
      </c>
      <c r="F4" s="4">
        <f t="shared" si="2"/>
        <v>1</v>
      </c>
      <c r="G4" s="4">
        <f t="shared" si="2"/>
        <v>1</v>
      </c>
      <c r="H4" s="4">
        <f t="shared" si="2"/>
        <v>1</v>
      </c>
      <c r="I4" s="4">
        <f t="shared" si="2"/>
        <v>1</v>
      </c>
      <c r="J4" s="4">
        <f t="shared" si="2"/>
        <v>1</v>
      </c>
      <c r="K4" s="1"/>
      <c r="L4" s="1"/>
      <c r="M4" s="1"/>
      <c r="N4" s="1"/>
      <c r="O4" s="1"/>
    </row>
    <row r="5" spans="1:15" x14ac:dyDescent="0.25">
      <c r="A5" t="s">
        <v>22</v>
      </c>
      <c r="B5" t="s">
        <v>32</v>
      </c>
      <c r="C5" s="2">
        <v>1</v>
      </c>
      <c r="D5" s="3">
        <v>1</v>
      </c>
      <c r="E5" s="4">
        <f t="shared" ref="E5:J5" si="3">D5</f>
        <v>1</v>
      </c>
      <c r="F5" s="4">
        <f t="shared" si="3"/>
        <v>1</v>
      </c>
      <c r="G5" s="4">
        <f t="shared" si="3"/>
        <v>1</v>
      </c>
      <c r="H5" s="4">
        <f t="shared" si="3"/>
        <v>1</v>
      </c>
      <c r="I5" s="4">
        <f t="shared" si="3"/>
        <v>1</v>
      </c>
      <c r="J5" s="4">
        <f t="shared" si="3"/>
        <v>1</v>
      </c>
      <c r="K5" s="1"/>
      <c r="L5" s="1"/>
      <c r="M5" s="1"/>
      <c r="N5" s="1"/>
      <c r="O5" s="1"/>
    </row>
    <row r="6" spans="1:15" x14ac:dyDescent="0.25">
      <c r="A6" t="s">
        <v>28</v>
      </c>
      <c r="B6" t="s">
        <v>32</v>
      </c>
      <c r="C6" s="2">
        <v>1</v>
      </c>
      <c r="D6" s="3">
        <v>1</v>
      </c>
      <c r="E6" s="4">
        <f t="shared" ref="E6:J6" si="4">D6</f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1</v>
      </c>
    </row>
    <row r="7" spans="1:15" x14ac:dyDescent="0.25">
      <c r="A7" t="s">
        <v>13</v>
      </c>
      <c r="B7" t="s">
        <v>32</v>
      </c>
      <c r="C7" s="2">
        <v>1</v>
      </c>
      <c r="D7" s="3">
        <v>1</v>
      </c>
      <c r="E7" s="4">
        <f t="shared" ref="E7:J7" si="5">D7</f>
        <v>1</v>
      </c>
      <c r="F7" s="4">
        <f t="shared" si="5"/>
        <v>1</v>
      </c>
      <c r="G7" s="4">
        <f t="shared" si="5"/>
        <v>1</v>
      </c>
      <c r="H7" s="4">
        <f t="shared" si="5"/>
        <v>1</v>
      </c>
      <c r="I7" s="4">
        <f t="shared" si="5"/>
        <v>1</v>
      </c>
      <c r="J7" s="4">
        <f t="shared" si="5"/>
        <v>1</v>
      </c>
    </row>
    <row r="8" spans="1:15" x14ac:dyDescent="0.25">
      <c r="A8" t="s">
        <v>17</v>
      </c>
      <c r="B8" t="s">
        <v>32</v>
      </c>
      <c r="C8" s="2">
        <v>1</v>
      </c>
      <c r="D8" s="3">
        <v>1</v>
      </c>
      <c r="E8" s="4">
        <f t="shared" ref="E8:J8" si="6">D8</f>
        <v>1</v>
      </c>
      <c r="F8" s="4">
        <f t="shared" si="6"/>
        <v>1</v>
      </c>
      <c r="G8" s="4">
        <f t="shared" si="6"/>
        <v>1</v>
      </c>
      <c r="H8" s="4">
        <f t="shared" si="6"/>
        <v>1</v>
      </c>
      <c r="I8" s="4">
        <f t="shared" si="6"/>
        <v>1</v>
      </c>
      <c r="J8" s="4">
        <f t="shared" si="6"/>
        <v>1</v>
      </c>
    </row>
    <row r="9" spans="1:15" x14ac:dyDescent="0.25">
      <c r="A9" t="s">
        <v>25</v>
      </c>
      <c r="B9" t="s">
        <v>32</v>
      </c>
      <c r="C9" s="2">
        <v>1</v>
      </c>
      <c r="D9" s="3">
        <v>1</v>
      </c>
      <c r="E9" s="4">
        <f t="shared" ref="E9:J9" si="7">D9</f>
        <v>1</v>
      </c>
      <c r="F9" s="4">
        <f t="shared" si="7"/>
        <v>1</v>
      </c>
      <c r="G9" s="4">
        <f t="shared" si="7"/>
        <v>1</v>
      </c>
      <c r="H9" s="4">
        <f t="shared" si="7"/>
        <v>1</v>
      </c>
      <c r="I9" s="4">
        <f t="shared" si="7"/>
        <v>1</v>
      </c>
      <c r="J9" s="4">
        <f t="shared" si="7"/>
        <v>1</v>
      </c>
    </row>
    <row r="10" spans="1:15" x14ac:dyDescent="0.25">
      <c r="A10" t="s">
        <v>11</v>
      </c>
      <c r="B10" t="s">
        <v>32</v>
      </c>
      <c r="C10" s="2">
        <v>1</v>
      </c>
      <c r="D10" s="3">
        <v>1</v>
      </c>
      <c r="E10" s="4">
        <f t="shared" ref="E10:J10" si="8">D10</f>
        <v>1</v>
      </c>
      <c r="F10" s="4">
        <f t="shared" si="8"/>
        <v>1</v>
      </c>
      <c r="G10" s="4">
        <f t="shared" si="8"/>
        <v>1</v>
      </c>
      <c r="H10" s="4">
        <f t="shared" si="8"/>
        <v>1</v>
      </c>
      <c r="I10" s="4">
        <f t="shared" si="8"/>
        <v>1</v>
      </c>
      <c r="J10" s="4">
        <f t="shared" si="8"/>
        <v>1</v>
      </c>
    </row>
    <row r="11" spans="1:15" x14ac:dyDescent="0.25">
      <c r="A11" t="s">
        <v>3</v>
      </c>
      <c r="B11" t="s">
        <v>32</v>
      </c>
      <c r="C11" s="2">
        <v>1</v>
      </c>
      <c r="D11" s="3">
        <v>1</v>
      </c>
      <c r="E11" s="4">
        <f t="shared" ref="E11:J11" si="9">D11</f>
        <v>1</v>
      </c>
      <c r="F11" s="4">
        <f t="shared" si="9"/>
        <v>1</v>
      </c>
      <c r="G11" s="4">
        <f t="shared" si="9"/>
        <v>1</v>
      </c>
      <c r="H11" s="4">
        <f t="shared" si="9"/>
        <v>1</v>
      </c>
      <c r="I11" s="4">
        <f t="shared" si="9"/>
        <v>1</v>
      </c>
      <c r="J11" s="4">
        <f t="shared" si="9"/>
        <v>1</v>
      </c>
    </row>
    <row r="12" spans="1:15" x14ac:dyDescent="0.25">
      <c r="A12" t="s">
        <v>2</v>
      </c>
      <c r="B12" t="s">
        <v>32</v>
      </c>
      <c r="C12" s="2">
        <v>1</v>
      </c>
      <c r="D12" s="3">
        <v>1</v>
      </c>
      <c r="E12" s="4">
        <f t="shared" ref="E12:J12" si="10">D12</f>
        <v>1</v>
      </c>
      <c r="F12" s="4">
        <f t="shared" si="10"/>
        <v>1</v>
      </c>
      <c r="G12" s="4">
        <f t="shared" si="10"/>
        <v>1</v>
      </c>
      <c r="H12" s="4">
        <f t="shared" si="10"/>
        <v>1</v>
      </c>
      <c r="I12" s="4">
        <f t="shared" si="10"/>
        <v>1</v>
      </c>
      <c r="J12" s="4">
        <f t="shared" si="10"/>
        <v>1</v>
      </c>
    </row>
    <row r="13" spans="1:15" x14ac:dyDescent="0.25">
      <c r="A13" t="s">
        <v>16</v>
      </c>
      <c r="B13" t="s">
        <v>32</v>
      </c>
      <c r="C13" s="2">
        <v>1</v>
      </c>
      <c r="D13" s="3">
        <v>1</v>
      </c>
      <c r="E13" s="4">
        <f t="shared" ref="E13:J13" si="11">D13</f>
        <v>1</v>
      </c>
      <c r="F13" s="4">
        <f t="shared" si="11"/>
        <v>1</v>
      </c>
      <c r="G13" s="4">
        <f t="shared" si="11"/>
        <v>1</v>
      </c>
      <c r="H13" s="4">
        <f t="shared" si="11"/>
        <v>1</v>
      </c>
      <c r="I13" s="4">
        <f t="shared" si="11"/>
        <v>1</v>
      </c>
      <c r="J13" s="4">
        <f t="shared" si="11"/>
        <v>1</v>
      </c>
    </row>
    <row r="14" spans="1:15" x14ac:dyDescent="0.25">
      <c r="A14" t="s">
        <v>15</v>
      </c>
      <c r="B14" t="s">
        <v>32</v>
      </c>
      <c r="C14" s="2">
        <v>1</v>
      </c>
      <c r="D14" s="3">
        <v>1</v>
      </c>
      <c r="E14" s="4">
        <f t="shared" ref="E14:J14" si="12">D14</f>
        <v>1</v>
      </c>
      <c r="F14" s="4">
        <f t="shared" si="12"/>
        <v>1</v>
      </c>
      <c r="G14" s="4">
        <f t="shared" si="12"/>
        <v>1</v>
      </c>
      <c r="H14" s="4">
        <f t="shared" si="12"/>
        <v>1</v>
      </c>
      <c r="I14" s="4">
        <f t="shared" si="12"/>
        <v>1</v>
      </c>
      <c r="J14" s="4">
        <f t="shared" si="12"/>
        <v>1</v>
      </c>
    </row>
    <row r="15" spans="1:15" x14ac:dyDescent="0.25">
      <c r="A15" t="s">
        <v>18</v>
      </c>
      <c r="B15" t="s">
        <v>32</v>
      </c>
      <c r="C15" s="2">
        <v>1</v>
      </c>
      <c r="D15" s="3">
        <v>1</v>
      </c>
      <c r="E15" s="4">
        <f t="shared" ref="E15:J15" si="13">D15</f>
        <v>1</v>
      </c>
      <c r="F15" s="4">
        <f t="shared" si="13"/>
        <v>1</v>
      </c>
      <c r="G15" s="4">
        <f t="shared" si="13"/>
        <v>1</v>
      </c>
      <c r="H15" s="4">
        <f t="shared" si="13"/>
        <v>1</v>
      </c>
      <c r="I15" s="4">
        <f t="shared" si="13"/>
        <v>1</v>
      </c>
      <c r="J15" s="4">
        <f t="shared" si="13"/>
        <v>1</v>
      </c>
    </row>
    <row r="16" spans="1:15" x14ac:dyDescent="0.25">
      <c r="A16" t="s">
        <v>5</v>
      </c>
      <c r="B16" t="s">
        <v>32</v>
      </c>
      <c r="C16" s="2">
        <v>1</v>
      </c>
      <c r="D16" s="3">
        <v>1</v>
      </c>
      <c r="E16" s="4">
        <f t="shared" ref="E16:J16" si="14">D16</f>
        <v>1</v>
      </c>
      <c r="F16" s="4">
        <f t="shared" si="14"/>
        <v>1</v>
      </c>
      <c r="G16" s="4">
        <f t="shared" si="14"/>
        <v>1</v>
      </c>
      <c r="H16" s="4">
        <f t="shared" si="14"/>
        <v>1</v>
      </c>
      <c r="I16" s="4">
        <f t="shared" si="14"/>
        <v>1</v>
      </c>
      <c r="J16" s="4">
        <f t="shared" si="14"/>
        <v>1</v>
      </c>
    </row>
    <row r="17" spans="1:10" x14ac:dyDescent="0.25">
      <c r="A17" t="s">
        <v>23</v>
      </c>
      <c r="B17" t="s">
        <v>32</v>
      </c>
      <c r="C17" s="2">
        <v>1</v>
      </c>
      <c r="D17" s="3">
        <v>1</v>
      </c>
      <c r="E17" s="4">
        <f t="shared" ref="E17:J17" si="15">D17</f>
        <v>1</v>
      </c>
      <c r="F17" s="4">
        <f t="shared" si="15"/>
        <v>1</v>
      </c>
      <c r="G17" s="4">
        <f t="shared" si="15"/>
        <v>1</v>
      </c>
      <c r="H17" s="4">
        <f t="shared" si="15"/>
        <v>1</v>
      </c>
      <c r="I17" s="4">
        <f t="shared" si="15"/>
        <v>1</v>
      </c>
      <c r="J17" s="4">
        <f t="shared" si="15"/>
        <v>1</v>
      </c>
    </row>
    <row r="18" spans="1:10" x14ac:dyDescent="0.25">
      <c r="A18" t="s">
        <v>24</v>
      </c>
      <c r="B18" t="s">
        <v>32</v>
      </c>
      <c r="C18" s="2">
        <v>1</v>
      </c>
      <c r="D18" s="3">
        <v>1</v>
      </c>
      <c r="E18" s="4">
        <f t="shared" ref="E18:J18" si="16">D18</f>
        <v>1</v>
      </c>
      <c r="F18" s="4">
        <f t="shared" si="16"/>
        <v>1</v>
      </c>
      <c r="G18" s="4">
        <f t="shared" si="16"/>
        <v>1</v>
      </c>
      <c r="H18" s="4">
        <f t="shared" si="16"/>
        <v>1</v>
      </c>
      <c r="I18" s="4">
        <f t="shared" si="16"/>
        <v>1</v>
      </c>
      <c r="J18" s="4">
        <f t="shared" si="16"/>
        <v>1</v>
      </c>
    </row>
    <row r="19" spans="1:10" x14ac:dyDescent="0.25">
      <c r="A19" t="s">
        <v>27</v>
      </c>
      <c r="B19" t="s">
        <v>32</v>
      </c>
      <c r="C19" s="2">
        <v>1</v>
      </c>
      <c r="D19" s="3">
        <v>1</v>
      </c>
      <c r="E19" s="4">
        <f t="shared" ref="E19:J19" si="17">D19</f>
        <v>1</v>
      </c>
      <c r="F19" s="4">
        <f t="shared" si="17"/>
        <v>1</v>
      </c>
      <c r="G19" s="4">
        <f t="shared" si="17"/>
        <v>1</v>
      </c>
      <c r="H19" s="4">
        <f t="shared" si="17"/>
        <v>1</v>
      </c>
      <c r="I19" s="4">
        <f t="shared" si="17"/>
        <v>1</v>
      </c>
      <c r="J19" s="4">
        <f t="shared" si="17"/>
        <v>1</v>
      </c>
    </row>
    <row r="20" spans="1:10" x14ac:dyDescent="0.25">
      <c r="A20" t="s">
        <v>29</v>
      </c>
      <c r="B20" t="s">
        <v>32</v>
      </c>
      <c r="C20" s="2">
        <v>1</v>
      </c>
      <c r="D20" s="3">
        <v>1</v>
      </c>
      <c r="E20" s="4">
        <f t="shared" ref="E20:J20" si="18">D20</f>
        <v>1</v>
      </c>
      <c r="F20" s="4">
        <f t="shared" si="18"/>
        <v>1</v>
      </c>
      <c r="G20" s="4">
        <f t="shared" si="18"/>
        <v>1</v>
      </c>
      <c r="H20" s="4">
        <f t="shared" si="18"/>
        <v>1</v>
      </c>
      <c r="I20" s="4">
        <f t="shared" si="18"/>
        <v>1</v>
      </c>
      <c r="J20" s="4">
        <f t="shared" si="18"/>
        <v>1</v>
      </c>
    </row>
    <row r="21" spans="1:10" x14ac:dyDescent="0.25">
      <c r="A21" t="s">
        <v>8</v>
      </c>
      <c r="B21" t="s">
        <v>32</v>
      </c>
      <c r="C21" s="2">
        <v>1</v>
      </c>
      <c r="D21" s="3">
        <v>1</v>
      </c>
      <c r="E21" s="4">
        <f t="shared" ref="E21:J21" si="19">D21</f>
        <v>1</v>
      </c>
      <c r="F21" s="4">
        <f t="shared" si="19"/>
        <v>1</v>
      </c>
      <c r="G21" s="4">
        <f t="shared" si="19"/>
        <v>1</v>
      </c>
      <c r="H21" s="4">
        <f t="shared" si="19"/>
        <v>1</v>
      </c>
      <c r="I21" s="4">
        <f t="shared" si="19"/>
        <v>1</v>
      </c>
      <c r="J21" s="4">
        <f t="shared" si="19"/>
        <v>1</v>
      </c>
    </row>
    <row r="22" spans="1:10" x14ac:dyDescent="0.25">
      <c r="A22" t="s">
        <v>6</v>
      </c>
      <c r="B22" t="s">
        <v>32</v>
      </c>
      <c r="C22" s="2">
        <v>1</v>
      </c>
      <c r="D22" s="3">
        <v>1</v>
      </c>
      <c r="E22" s="4">
        <f t="shared" ref="E22:J22" si="20">D22</f>
        <v>1</v>
      </c>
      <c r="F22" s="4">
        <f t="shared" si="20"/>
        <v>1</v>
      </c>
      <c r="G22" s="4">
        <f t="shared" si="20"/>
        <v>1</v>
      </c>
      <c r="H22" s="4">
        <f t="shared" si="20"/>
        <v>1</v>
      </c>
      <c r="I22" s="4">
        <f t="shared" si="20"/>
        <v>1</v>
      </c>
      <c r="J22" s="4">
        <f t="shared" si="20"/>
        <v>1</v>
      </c>
    </row>
    <row r="23" spans="1:10" x14ac:dyDescent="0.25">
      <c r="A23" t="s">
        <v>21</v>
      </c>
      <c r="B23" t="s">
        <v>32</v>
      </c>
      <c r="C23" s="2">
        <v>1</v>
      </c>
      <c r="D23" s="3">
        <v>1</v>
      </c>
      <c r="E23" s="4">
        <f t="shared" ref="E23:J23" si="21">D23</f>
        <v>1</v>
      </c>
      <c r="F23" s="4">
        <f t="shared" si="21"/>
        <v>1</v>
      </c>
      <c r="G23" s="4">
        <f t="shared" si="21"/>
        <v>1</v>
      </c>
      <c r="H23" s="4">
        <f t="shared" si="21"/>
        <v>1</v>
      </c>
      <c r="I23" s="4">
        <f t="shared" si="21"/>
        <v>1</v>
      </c>
      <c r="J23" s="4">
        <f t="shared" si="21"/>
        <v>1</v>
      </c>
    </row>
    <row r="24" spans="1:10" x14ac:dyDescent="0.25">
      <c r="A24" t="s">
        <v>10</v>
      </c>
      <c r="B24" t="s">
        <v>32</v>
      </c>
      <c r="C24" s="2">
        <v>1</v>
      </c>
      <c r="D24" s="3">
        <v>1</v>
      </c>
      <c r="E24" s="4">
        <f t="shared" ref="E24:J24" si="22">D24</f>
        <v>1</v>
      </c>
      <c r="F24" s="4">
        <f t="shared" si="22"/>
        <v>1</v>
      </c>
      <c r="G24" s="4">
        <f t="shared" si="22"/>
        <v>1</v>
      </c>
      <c r="H24" s="4">
        <f t="shared" si="22"/>
        <v>1</v>
      </c>
      <c r="I24" s="4">
        <f t="shared" si="22"/>
        <v>1</v>
      </c>
      <c r="J24" s="4">
        <f t="shared" si="22"/>
        <v>1</v>
      </c>
    </row>
    <row r="25" spans="1:10" x14ac:dyDescent="0.25">
      <c r="A25" t="s">
        <v>20</v>
      </c>
      <c r="B25" t="s">
        <v>32</v>
      </c>
      <c r="C25" s="2">
        <v>1</v>
      </c>
      <c r="D25" s="3">
        <v>1</v>
      </c>
      <c r="E25" s="4">
        <f t="shared" ref="E25:J25" si="23">D25</f>
        <v>1</v>
      </c>
      <c r="F25" s="4">
        <f t="shared" si="23"/>
        <v>1</v>
      </c>
      <c r="G25" s="4">
        <f t="shared" si="23"/>
        <v>1</v>
      </c>
      <c r="H25" s="4">
        <f t="shared" si="23"/>
        <v>1</v>
      </c>
      <c r="I25" s="4">
        <f t="shared" si="23"/>
        <v>1</v>
      </c>
      <c r="J25" s="4">
        <f t="shared" si="23"/>
        <v>1</v>
      </c>
    </row>
    <row r="26" spans="1:10" x14ac:dyDescent="0.25">
      <c r="A26" t="s">
        <v>26</v>
      </c>
      <c r="B26" t="s">
        <v>32</v>
      </c>
      <c r="C26" s="2">
        <v>1</v>
      </c>
      <c r="D26" s="3">
        <v>1</v>
      </c>
      <c r="E26" s="4">
        <f t="shared" ref="E26:J26" si="24">D26</f>
        <v>1</v>
      </c>
      <c r="F26" s="4">
        <f t="shared" si="24"/>
        <v>1</v>
      </c>
      <c r="G26" s="4">
        <f t="shared" si="24"/>
        <v>1</v>
      </c>
      <c r="H26" s="4">
        <f t="shared" si="24"/>
        <v>1</v>
      </c>
      <c r="I26" s="4">
        <f t="shared" si="24"/>
        <v>1</v>
      </c>
      <c r="J26" s="4">
        <f t="shared" si="24"/>
        <v>1</v>
      </c>
    </row>
    <row r="27" spans="1:10" x14ac:dyDescent="0.25">
      <c r="A27" t="s">
        <v>7</v>
      </c>
      <c r="B27" t="s">
        <v>32</v>
      </c>
      <c r="C27" s="2">
        <v>1</v>
      </c>
      <c r="D27" s="3">
        <v>1</v>
      </c>
      <c r="E27" s="4">
        <f t="shared" ref="E27:J27" si="25">D27</f>
        <v>1</v>
      </c>
      <c r="F27" s="4">
        <f t="shared" si="25"/>
        <v>1</v>
      </c>
      <c r="G27" s="4">
        <f t="shared" si="25"/>
        <v>1</v>
      </c>
      <c r="H27" s="4">
        <f t="shared" si="25"/>
        <v>1</v>
      </c>
      <c r="I27" s="4">
        <f t="shared" si="25"/>
        <v>1</v>
      </c>
      <c r="J27" s="4">
        <f t="shared" si="25"/>
        <v>1</v>
      </c>
    </row>
    <row r="28" spans="1:10" x14ac:dyDescent="0.25">
      <c r="A28" t="s">
        <v>9</v>
      </c>
      <c r="B28" t="s">
        <v>32</v>
      </c>
      <c r="C28" s="2">
        <v>1</v>
      </c>
      <c r="D28" s="3">
        <v>1</v>
      </c>
      <c r="E28" s="4">
        <f t="shared" ref="E28:J28" si="26">D28</f>
        <v>1</v>
      </c>
      <c r="F28" s="4">
        <f t="shared" si="26"/>
        <v>1</v>
      </c>
      <c r="G28" s="4">
        <f t="shared" si="26"/>
        <v>1</v>
      </c>
      <c r="H28" s="4">
        <f t="shared" si="26"/>
        <v>1</v>
      </c>
      <c r="I28" s="4">
        <f t="shared" si="26"/>
        <v>1</v>
      </c>
      <c r="J28" s="4">
        <f t="shared" si="26"/>
        <v>1</v>
      </c>
    </row>
    <row r="29" spans="1:10" x14ac:dyDescent="0.25">
      <c r="A29" t="s">
        <v>4</v>
      </c>
      <c r="B29" t="s">
        <v>32</v>
      </c>
      <c r="C29" s="2">
        <v>1</v>
      </c>
      <c r="D29" s="3">
        <v>1</v>
      </c>
      <c r="E29" s="4">
        <f t="shared" ref="E29:J29" si="27">D29</f>
        <v>1</v>
      </c>
      <c r="F29" s="4">
        <f t="shared" si="27"/>
        <v>1</v>
      </c>
      <c r="G29" s="4">
        <f t="shared" si="27"/>
        <v>1</v>
      </c>
      <c r="H29" s="4">
        <f t="shared" si="27"/>
        <v>1</v>
      </c>
      <c r="I29" s="4">
        <f t="shared" si="27"/>
        <v>1</v>
      </c>
      <c r="J29" s="4">
        <f t="shared" si="27"/>
        <v>1</v>
      </c>
    </row>
    <row r="30" spans="1:10" x14ac:dyDescent="0.25">
      <c r="A30" t="s">
        <v>14</v>
      </c>
      <c r="B30" t="s">
        <v>32</v>
      </c>
      <c r="C30" s="2">
        <v>1</v>
      </c>
      <c r="D30" s="3">
        <v>1</v>
      </c>
      <c r="E30" s="4">
        <f t="shared" ref="E30:J30" si="28">D30</f>
        <v>1</v>
      </c>
      <c r="F30" s="4">
        <f t="shared" si="28"/>
        <v>1</v>
      </c>
      <c r="G30" s="4">
        <f t="shared" si="28"/>
        <v>1</v>
      </c>
      <c r="H30" s="4">
        <f t="shared" si="28"/>
        <v>1</v>
      </c>
      <c r="I30" s="4">
        <f t="shared" si="28"/>
        <v>1</v>
      </c>
      <c r="J30" s="4">
        <f t="shared" si="28"/>
        <v>1</v>
      </c>
    </row>
    <row r="31" spans="1:10" x14ac:dyDescent="0.25">
      <c r="A31" t="s">
        <v>12</v>
      </c>
      <c r="B31" t="s">
        <v>32</v>
      </c>
      <c r="C31" s="2">
        <f t="shared" ref="C31:C62" si="29">C2+1</f>
        <v>2</v>
      </c>
      <c r="D31" s="3">
        <v>1</v>
      </c>
      <c r="E31" s="4">
        <f t="shared" ref="E31:J31" si="30">D31</f>
        <v>1</v>
      </c>
      <c r="F31" s="4">
        <f t="shared" si="30"/>
        <v>1</v>
      </c>
      <c r="G31" s="4">
        <f t="shared" si="30"/>
        <v>1</v>
      </c>
      <c r="H31" s="4">
        <f t="shared" si="30"/>
        <v>1</v>
      </c>
      <c r="I31" s="4">
        <f t="shared" si="30"/>
        <v>1</v>
      </c>
      <c r="J31" s="4">
        <f t="shared" si="30"/>
        <v>1</v>
      </c>
    </row>
    <row r="32" spans="1:10" x14ac:dyDescent="0.25">
      <c r="A32" t="s">
        <v>1</v>
      </c>
      <c r="B32" t="s">
        <v>32</v>
      </c>
      <c r="C32" s="2">
        <f t="shared" si="29"/>
        <v>2</v>
      </c>
      <c r="D32" s="3">
        <v>1</v>
      </c>
      <c r="E32" s="4">
        <f t="shared" ref="E32:J32" si="31">D32</f>
        <v>1</v>
      </c>
      <c r="F32" s="4">
        <f t="shared" si="31"/>
        <v>1</v>
      </c>
      <c r="G32" s="4">
        <f t="shared" si="31"/>
        <v>1</v>
      </c>
      <c r="H32" s="4">
        <f t="shared" si="31"/>
        <v>1</v>
      </c>
      <c r="I32" s="4">
        <f t="shared" si="31"/>
        <v>1</v>
      </c>
      <c r="J32" s="4">
        <f t="shared" si="31"/>
        <v>1</v>
      </c>
    </row>
    <row r="33" spans="1:10" x14ac:dyDescent="0.25">
      <c r="A33" t="s">
        <v>19</v>
      </c>
      <c r="B33" t="s">
        <v>32</v>
      </c>
      <c r="C33" s="2">
        <f t="shared" si="29"/>
        <v>2</v>
      </c>
      <c r="D33" s="3">
        <v>1</v>
      </c>
      <c r="E33" s="4">
        <f t="shared" ref="E33:J33" si="32">D33</f>
        <v>1</v>
      </c>
      <c r="F33" s="4">
        <f t="shared" si="32"/>
        <v>1</v>
      </c>
      <c r="G33" s="4">
        <f t="shared" si="32"/>
        <v>1</v>
      </c>
      <c r="H33" s="4">
        <f t="shared" si="32"/>
        <v>1</v>
      </c>
      <c r="I33" s="4">
        <f t="shared" si="32"/>
        <v>1</v>
      </c>
      <c r="J33" s="4">
        <f t="shared" si="32"/>
        <v>1</v>
      </c>
    </row>
    <row r="34" spans="1:10" x14ac:dyDescent="0.25">
      <c r="A34" t="s">
        <v>22</v>
      </c>
      <c r="B34" t="s">
        <v>32</v>
      </c>
      <c r="C34" s="2">
        <f t="shared" si="29"/>
        <v>2</v>
      </c>
      <c r="D34" s="3">
        <v>1</v>
      </c>
      <c r="E34" s="4">
        <f t="shared" ref="E34:J34" si="33">D34</f>
        <v>1</v>
      </c>
      <c r="F34" s="4">
        <f t="shared" si="33"/>
        <v>1</v>
      </c>
      <c r="G34" s="4">
        <f t="shared" si="33"/>
        <v>1</v>
      </c>
      <c r="H34" s="4">
        <f t="shared" si="33"/>
        <v>1</v>
      </c>
      <c r="I34" s="4">
        <f t="shared" si="33"/>
        <v>1</v>
      </c>
      <c r="J34" s="4">
        <f t="shared" si="33"/>
        <v>1</v>
      </c>
    </row>
    <row r="35" spans="1:10" x14ac:dyDescent="0.25">
      <c r="A35" t="s">
        <v>28</v>
      </c>
      <c r="B35" t="s">
        <v>32</v>
      </c>
      <c r="C35" s="2">
        <f t="shared" si="29"/>
        <v>2</v>
      </c>
      <c r="D35" s="3">
        <v>1</v>
      </c>
      <c r="E35" s="4">
        <f t="shared" ref="E35:J35" si="34">D35</f>
        <v>1</v>
      </c>
      <c r="F35" s="4">
        <f t="shared" si="34"/>
        <v>1</v>
      </c>
      <c r="G35" s="4">
        <f t="shared" si="34"/>
        <v>1</v>
      </c>
      <c r="H35" s="4">
        <f t="shared" si="34"/>
        <v>1</v>
      </c>
      <c r="I35" s="4">
        <f t="shared" si="34"/>
        <v>1</v>
      </c>
      <c r="J35" s="4">
        <f t="shared" si="34"/>
        <v>1</v>
      </c>
    </row>
    <row r="36" spans="1:10" x14ac:dyDescent="0.25">
      <c r="A36" t="s">
        <v>13</v>
      </c>
      <c r="B36" t="s">
        <v>32</v>
      </c>
      <c r="C36" s="2">
        <f t="shared" si="29"/>
        <v>2</v>
      </c>
      <c r="D36" s="3">
        <v>1</v>
      </c>
      <c r="E36" s="4">
        <f t="shared" ref="E36:J36" si="35">D36</f>
        <v>1</v>
      </c>
      <c r="F36" s="4">
        <f t="shared" si="35"/>
        <v>1</v>
      </c>
      <c r="G36" s="4">
        <f t="shared" si="35"/>
        <v>1</v>
      </c>
      <c r="H36" s="4">
        <f t="shared" si="35"/>
        <v>1</v>
      </c>
      <c r="I36" s="4">
        <f t="shared" si="35"/>
        <v>1</v>
      </c>
      <c r="J36" s="4">
        <f t="shared" si="35"/>
        <v>1</v>
      </c>
    </row>
    <row r="37" spans="1:10" x14ac:dyDescent="0.25">
      <c r="A37" t="s">
        <v>17</v>
      </c>
      <c r="B37" t="s">
        <v>32</v>
      </c>
      <c r="C37" s="2">
        <f t="shared" si="29"/>
        <v>2</v>
      </c>
      <c r="D37" s="3">
        <v>1</v>
      </c>
      <c r="E37" s="4">
        <f t="shared" ref="E37:J37" si="36">D37</f>
        <v>1</v>
      </c>
      <c r="F37" s="4">
        <f t="shared" si="36"/>
        <v>1</v>
      </c>
      <c r="G37" s="4">
        <f t="shared" si="36"/>
        <v>1</v>
      </c>
      <c r="H37" s="4">
        <f t="shared" si="36"/>
        <v>1</v>
      </c>
      <c r="I37" s="4">
        <f t="shared" si="36"/>
        <v>1</v>
      </c>
      <c r="J37" s="4">
        <f t="shared" si="36"/>
        <v>1</v>
      </c>
    </row>
    <row r="38" spans="1:10" x14ac:dyDescent="0.25">
      <c r="A38" t="s">
        <v>25</v>
      </c>
      <c r="B38" t="s">
        <v>32</v>
      </c>
      <c r="C38" s="2">
        <f t="shared" si="29"/>
        <v>2</v>
      </c>
      <c r="D38" s="3">
        <v>1</v>
      </c>
      <c r="E38" s="4">
        <f t="shared" ref="E38:J38" si="37">D38</f>
        <v>1</v>
      </c>
      <c r="F38" s="4">
        <f t="shared" si="37"/>
        <v>1</v>
      </c>
      <c r="G38" s="4">
        <f t="shared" si="37"/>
        <v>1</v>
      </c>
      <c r="H38" s="4">
        <f t="shared" si="37"/>
        <v>1</v>
      </c>
      <c r="I38" s="4">
        <f t="shared" si="37"/>
        <v>1</v>
      </c>
      <c r="J38" s="4">
        <f t="shared" si="37"/>
        <v>1</v>
      </c>
    </row>
    <row r="39" spans="1:10" x14ac:dyDescent="0.25">
      <c r="A39" t="s">
        <v>11</v>
      </c>
      <c r="B39" t="s">
        <v>32</v>
      </c>
      <c r="C39" s="2">
        <f t="shared" si="29"/>
        <v>2</v>
      </c>
      <c r="D39" s="3">
        <v>1</v>
      </c>
      <c r="E39" s="4">
        <f t="shared" ref="E39:J39" si="38">D39</f>
        <v>1</v>
      </c>
      <c r="F39" s="4">
        <f t="shared" si="38"/>
        <v>1</v>
      </c>
      <c r="G39" s="4">
        <f t="shared" si="38"/>
        <v>1</v>
      </c>
      <c r="H39" s="4">
        <f t="shared" si="38"/>
        <v>1</v>
      </c>
      <c r="I39" s="4">
        <f t="shared" si="38"/>
        <v>1</v>
      </c>
      <c r="J39" s="4">
        <f t="shared" si="38"/>
        <v>1</v>
      </c>
    </row>
    <row r="40" spans="1:10" x14ac:dyDescent="0.25">
      <c r="A40" t="s">
        <v>3</v>
      </c>
      <c r="B40" t="s">
        <v>32</v>
      </c>
      <c r="C40" s="2">
        <f t="shared" si="29"/>
        <v>2</v>
      </c>
      <c r="D40" s="3">
        <v>1</v>
      </c>
      <c r="E40" s="4">
        <f t="shared" ref="E40:J40" si="39">D40</f>
        <v>1</v>
      </c>
      <c r="F40" s="4">
        <f t="shared" si="39"/>
        <v>1</v>
      </c>
      <c r="G40" s="4">
        <f t="shared" si="39"/>
        <v>1</v>
      </c>
      <c r="H40" s="4">
        <f t="shared" si="39"/>
        <v>1</v>
      </c>
      <c r="I40" s="4">
        <f t="shared" si="39"/>
        <v>1</v>
      </c>
      <c r="J40" s="4">
        <f t="shared" si="39"/>
        <v>1</v>
      </c>
    </row>
    <row r="41" spans="1:10" x14ac:dyDescent="0.25">
      <c r="A41" t="s">
        <v>2</v>
      </c>
      <c r="B41" t="s">
        <v>32</v>
      </c>
      <c r="C41" s="2">
        <f t="shared" si="29"/>
        <v>2</v>
      </c>
      <c r="D41" s="3">
        <v>1</v>
      </c>
      <c r="E41" s="4">
        <f t="shared" ref="E41:J41" si="40">D41</f>
        <v>1</v>
      </c>
      <c r="F41" s="4">
        <f t="shared" si="40"/>
        <v>1</v>
      </c>
      <c r="G41" s="4">
        <f t="shared" si="40"/>
        <v>1</v>
      </c>
      <c r="H41" s="4">
        <f t="shared" si="40"/>
        <v>1</v>
      </c>
      <c r="I41" s="4">
        <f t="shared" si="40"/>
        <v>1</v>
      </c>
      <c r="J41" s="4">
        <f t="shared" si="40"/>
        <v>1</v>
      </c>
    </row>
    <row r="42" spans="1:10" x14ac:dyDescent="0.25">
      <c r="A42" t="s">
        <v>16</v>
      </c>
      <c r="B42" t="s">
        <v>32</v>
      </c>
      <c r="C42" s="2">
        <f t="shared" si="29"/>
        <v>2</v>
      </c>
      <c r="D42" s="3">
        <v>1</v>
      </c>
      <c r="E42" s="4">
        <f t="shared" ref="E42:J42" si="41">D42</f>
        <v>1</v>
      </c>
      <c r="F42" s="4">
        <f t="shared" si="41"/>
        <v>1</v>
      </c>
      <c r="G42" s="4">
        <f t="shared" si="41"/>
        <v>1</v>
      </c>
      <c r="H42" s="4">
        <f t="shared" si="41"/>
        <v>1</v>
      </c>
      <c r="I42" s="4">
        <f t="shared" si="41"/>
        <v>1</v>
      </c>
      <c r="J42" s="4">
        <f t="shared" si="41"/>
        <v>1</v>
      </c>
    </row>
    <row r="43" spans="1:10" x14ac:dyDescent="0.25">
      <c r="A43" t="s">
        <v>15</v>
      </c>
      <c r="B43" t="s">
        <v>32</v>
      </c>
      <c r="C43" s="2">
        <f t="shared" si="29"/>
        <v>2</v>
      </c>
      <c r="D43" s="3">
        <v>1</v>
      </c>
      <c r="E43" s="4">
        <f t="shared" ref="E43:J43" si="42">D43</f>
        <v>1</v>
      </c>
      <c r="F43" s="4">
        <f t="shared" si="42"/>
        <v>1</v>
      </c>
      <c r="G43" s="4">
        <f t="shared" si="42"/>
        <v>1</v>
      </c>
      <c r="H43" s="4">
        <f t="shared" si="42"/>
        <v>1</v>
      </c>
      <c r="I43" s="4">
        <f t="shared" si="42"/>
        <v>1</v>
      </c>
      <c r="J43" s="4">
        <f t="shared" si="42"/>
        <v>1</v>
      </c>
    </row>
    <row r="44" spans="1:10" x14ac:dyDescent="0.25">
      <c r="A44" t="s">
        <v>18</v>
      </c>
      <c r="B44" t="s">
        <v>32</v>
      </c>
      <c r="C44" s="2">
        <f t="shared" si="29"/>
        <v>2</v>
      </c>
      <c r="D44" s="3">
        <v>1</v>
      </c>
      <c r="E44" s="4">
        <f t="shared" ref="E44:J44" si="43">D44</f>
        <v>1</v>
      </c>
      <c r="F44" s="4">
        <f t="shared" si="43"/>
        <v>1</v>
      </c>
      <c r="G44" s="4">
        <f t="shared" si="43"/>
        <v>1</v>
      </c>
      <c r="H44" s="4">
        <f t="shared" si="43"/>
        <v>1</v>
      </c>
      <c r="I44" s="4">
        <f t="shared" si="43"/>
        <v>1</v>
      </c>
      <c r="J44" s="4">
        <f t="shared" si="43"/>
        <v>1</v>
      </c>
    </row>
    <row r="45" spans="1:10" x14ac:dyDescent="0.25">
      <c r="A45" t="s">
        <v>5</v>
      </c>
      <c r="B45" t="s">
        <v>32</v>
      </c>
      <c r="C45" s="2">
        <f t="shared" si="29"/>
        <v>2</v>
      </c>
      <c r="D45" s="3">
        <v>1</v>
      </c>
      <c r="E45" s="4">
        <f t="shared" ref="E45:J45" si="44">D45</f>
        <v>1</v>
      </c>
      <c r="F45" s="4">
        <f t="shared" si="44"/>
        <v>1</v>
      </c>
      <c r="G45" s="4">
        <f t="shared" si="44"/>
        <v>1</v>
      </c>
      <c r="H45" s="4">
        <f t="shared" si="44"/>
        <v>1</v>
      </c>
      <c r="I45" s="4">
        <f t="shared" si="44"/>
        <v>1</v>
      </c>
      <c r="J45" s="4">
        <f t="shared" si="44"/>
        <v>1</v>
      </c>
    </row>
    <row r="46" spans="1:10" x14ac:dyDescent="0.25">
      <c r="A46" t="s">
        <v>23</v>
      </c>
      <c r="B46" t="s">
        <v>32</v>
      </c>
      <c r="C46" s="2">
        <f t="shared" si="29"/>
        <v>2</v>
      </c>
      <c r="D46" s="3">
        <v>1</v>
      </c>
      <c r="E46" s="4">
        <f t="shared" ref="E46:J46" si="45">D46</f>
        <v>1</v>
      </c>
      <c r="F46" s="4">
        <f t="shared" si="45"/>
        <v>1</v>
      </c>
      <c r="G46" s="4">
        <f t="shared" si="45"/>
        <v>1</v>
      </c>
      <c r="H46" s="4">
        <f t="shared" si="45"/>
        <v>1</v>
      </c>
      <c r="I46" s="4">
        <f t="shared" si="45"/>
        <v>1</v>
      </c>
      <c r="J46" s="4">
        <f t="shared" si="45"/>
        <v>1</v>
      </c>
    </row>
    <row r="47" spans="1:10" x14ac:dyDescent="0.25">
      <c r="A47" t="s">
        <v>24</v>
      </c>
      <c r="B47" t="s">
        <v>32</v>
      </c>
      <c r="C47" s="2">
        <f t="shared" si="29"/>
        <v>2</v>
      </c>
      <c r="D47" s="3">
        <v>1</v>
      </c>
      <c r="E47" s="4">
        <f t="shared" ref="E47:J47" si="46">D47</f>
        <v>1</v>
      </c>
      <c r="F47" s="4">
        <f t="shared" si="46"/>
        <v>1</v>
      </c>
      <c r="G47" s="4">
        <f t="shared" si="46"/>
        <v>1</v>
      </c>
      <c r="H47" s="4">
        <f t="shared" si="46"/>
        <v>1</v>
      </c>
      <c r="I47" s="4">
        <f t="shared" si="46"/>
        <v>1</v>
      </c>
      <c r="J47" s="4">
        <f t="shared" si="46"/>
        <v>1</v>
      </c>
    </row>
    <row r="48" spans="1:10" x14ac:dyDescent="0.25">
      <c r="A48" t="s">
        <v>27</v>
      </c>
      <c r="B48" t="s">
        <v>32</v>
      </c>
      <c r="C48" s="2">
        <f t="shared" si="29"/>
        <v>2</v>
      </c>
      <c r="D48" s="3">
        <v>1</v>
      </c>
      <c r="E48" s="4">
        <f t="shared" ref="E48:J48" si="47">D48</f>
        <v>1</v>
      </c>
      <c r="F48" s="4">
        <f t="shared" si="47"/>
        <v>1</v>
      </c>
      <c r="G48" s="4">
        <f t="shared" si="47"/>
        <v>1</v>
      </c>
      <c r="H48" s="4">
        <f t="shared" si="47"/>
        <v>1</v>
      </c>
      <c r="I48" s="4">
        <f t="shared" si="47"/>
        <v>1</v>
      </c>
      <c r="J48" s="4">
        <f t="shared" si="47"/>
        <v>1</v>
      </c>
    </row>
    <row r="49" spans="1:10" x14ac:dyDescent="0.25">
      <c r="A49" t="s">
        <v>29</v>
      </c>
      <c r="B49" t="s">
        <v>32</v>
      </c>
      <c r="C49" s="2">
        <f t="shared" si="29"/>
        <v>2</v>
      </c>
      <c r="D49" s="3">
        <v>1</v>
      </c>
      <c r="E49" s="4">
        <f t="shared" ref="E49:J49" si="48">D49</f>
        <v>1</v>
      </c>
      <c r="F49" s="4">
        <f t="shared" si="48"/>
        <v>1</v>
      </c>
      <c r="G49" s="4">
        <f t="shared" si="48"/>
        <v>1</v>
      </c>
      <c r="H49" s="4">
        <f t="shared" si="48"/>
        <v>1</v>
      </c>
      <c r="I49" s="4">
        <f t="shared" si="48"/>
        <v>1</v>
      </c>
      <c r="J49" s="4">
        <f t="shared" si="48"/>
        <v>1</v>
      </c>
    </row>
    <row r="50" spans="1:10" x14ac:dyDescent="0.25">
      <c r="A50" t="s">
        <v>8</v>
      </c>
      <c r="B50" t="s">
        <v>32</v>
      </c>
      <c r="C50" s="2">
        <f t="shared" si="29"/>
        <v>2</v>
      </c>
      <c r="D50" s="3">
        <v>1</v>
      </c>
      <c r="E50" s="4">
        <f t="shared" ref="E50:J50" si="49">D50</f>
        <v>1</v>
      </c>
      <c r="F50" s="4">
        <f t="shared" si="49"/>
        <v>1</v>
      </c>
      <c r="G50" s="4">
        <f t="shared" si="49"/>
        <v>1</v>
      </c>
      <c r="H50" s="4">
        <f t="shared" si="49"/>
        <v>1</v>
      </c>
      <c r="I50" s="4">
        <f t="shared" si="49"/>
        <v>1</v>
      </c>
      <c r="J50" s="4">
        <f t="shared" si="49"/>
        <v>1</v>
      </c>
    </row>
    <row r="51" spans="1:10" x14ac:dyDescent="0.25">
      <c r="A51" t="s">
        <v>6</v>
      </c>
      <c r="B51" t="s">
        <v>32</v>
      </c>
      <c r="C51" s="2">
        <f t="shared" si="29"/>
        <v>2</v>
      </c>
      <c r="D51" s="3">
        <v>1</v>
      </c>
      <c r="E51" s="4">
        <f t="shared" ref="E51:J51" si="50">D51</f>
        <v>1</v>
      </c>
      <c r="F51" s="4">
        <f t="shared" si="50"/>
        <v>1</v>
      </c>
      <c r="G51" s="4">
        <f t="shared" si="50"/>
        <v>1</v>
      </c>
      <c r="H51" s="4">
        <f t="shared" si="50"/>
        <v>1</v>
      </c>
      <c r="I51" s="4">
        <f t="shared" si="50"/>
        <v>1</v>
      </c>
      <c r="J51" s="4">
        <f t="shared" si="50"/>
        <v>1</v>
      </c>
    </row>
    <row r="52" spans="1:10" x14ac:dyDescent="0.25">
      <c r="A52" t="s">
        <v>21</v>
      </c>
      <c r="B52" t="s">
        <v>32</v>
      </c>
      <c r="C52" s="2">
        <f t="shared" si="29"/>
        <v>2</v>
      </c>
      <c r="D52" s="3">
        <v>1</v>
      </c>
      <c r="E52" s="4">
        <f t="shared" ref="E52:J52" si="51">D52</f>
        <v>1</v>
      </c>
      <c r="F52" s="4">
        <f t="shared" si="51"/>
        <v>1</v>
      </c>
      <c r="G52" s="4">
        <f t="shared" si="51"/>
        <v>1</v>
      </c>
      <c r="H52" s="4">
        <f t="shared" si="51"/>
        <v>1</v>
      </c>
      <c r="I52" s="4">
        <f t="shared" si="51"/>
        <v>1</v>
      </c>
      <c r="J52" s="4">
        <f t="shared" si="51"/>
        <v>1</v>
      </c>
    </row>
    <row r="53" spans="1:10" x14ac:dyDescent="0.25">
      <c r="A53" t="s">
        <v>10</v>
      </c>
      <c r="B53" t="s">
        <v>32</v>
      </c>
      <c r="C53" s="2">
        <f t="shared" si="29"/>
        <v>2</v>
      </c>
      <c r="D53" s="3">
        <v>1</v>
      </c>
      <c r="E53" s="4">
        <f t="shared" ref="E53:J53" si="52">D53</f>
        <v>1</v>
      </c>
      <c r="F53" s="4">
        <f t="shared" si="52"/>
        <v>1</v>
      </c>
      <c r="G53" s="4">
        <f t="shared" si="52"/>
        <v>1</v>
      </c>
      <c r="H53" s="4">
        <f t="shared" si="52"/>
        <v>1</v>
      </c>
      <c r="I53" s="4">
        <f t="shared" si="52"/>
        <v>1</v>
      </c>
      <c r="J53" s="4">
        <f t="shared" si="52"/>
        <v>1</v>
      </c>
    </row>
    <row r="54" spans="1:10" x14ac:dyDescent="0.25">
      <c r="A54" t="s">
        <v>20</v>
      </c>
      <c r="B54" t="s">
        <v>32</v>
      </c>
      <c r="C54" s="2">
        <f t="shared" si="29"/>
        <v>2</v>
      </c>
      <c r="D54" s="3">
        <v>1</v>
      </c>
      <c r="E54" s="4">
        <f t="shared" ref="E54:J54" si="53">D54</f>
        <v>1</v>
      </c>
      <c r="F54" s="4">
        <f t="shared" si="53"/>
        <v>1</v>
      </c>
      <c r="G54" s="4">
        <f t="shared" si="53"/>
        <v>1</v>
      </c>
      <c r="H54" s="4">
        <f t="shared" si="53"/>
        <v>1</v>
      </c>
      <c r="I54" s="4">
        <f t="shared" si="53"/>
        <v>1</v>
      </c>
      <c r="J54" s="4">
        <f t="shared" si="53"/>
        <v>1</v>
      </c>
    </row>
    <row r="55" spans="1:10" x14ac:dyDescent="0.25">
      <c r="A55" t="s">
        <v>26</v>
      </c>
      <c r="B55" t="s">
        <v>32</v>
      </c>
      <c r="C55" s="2">
        <f t="shared" si="29"/>
        <v>2</v>
      </c>
      <c r="D55" s="3">
        <v>1</v>
      </c>
      <c r="E55" s="4">
        <f t="shared" ref="E55:J55" si="54">D55</f>
        <v>1</v>
      </c>
      <c r="F55" s="4">
        <f t="shared" si="54"/>
        <v>1</v>
      </c>
      <c r="G55" s="4">
        <f t="shared" si="54"/>
        <v>1</v>
      </c>
      <c r="H55" s="4">
        <f t="shared" si="54"/>
        <v>1</v>
      </c>
      <c r="I55" s="4">
        <f t="shared" si="54"/>
        <v>1</v>
      </c>
      <c r="J55" s="4">
        <f t="shared" si="54"/>
        <v>1</v>
      </c>
    </row>
    <row r="56" spans="1:10" x14ac:dyDescent="0.25">
      <c r="A56" t="s">
        <v>7</v>
      </c>
      <c r="B56" t="s">
        <v>32</v>
      </c>
      <c r="C56" s="2">
        <f t="shared" si="29"/>
        <v>2</v>
      </c>
      <c r="D56" s="3">
        <v>1</v>
      </c>
      <c r="E56" s="4">
        <f t="shared" ref="E56:J56" si="55">D56</f>
        <v>1</v>
      </c>
      <c r="F56" s="4">
        <f t="shared" si="55"/>
        <v>1</v>
      </c>
      <c r="G56" s="4">
        <f t="shared" si="55"/>
        <v>1</v>
      </c>
      <c r="H56" s="4">
        <f t="shared" si="55"/>
        <v>1</v>
      </c>
      <c r="I56" s="4">
        <f t="shared" si="55"/>
        <v>1</v>
      </c>
      <c r="J56" s="4">
        <f t="shared" si="55"/>
        <v>1</v>
      </c>
    </row>
    <row r="57" spans="1:10" x14ac:dyDescent="0.25">
      <c r="A57" t="s">
        <v>9</v>
      </c>
      <c r="B57" t="s">
        <v>32</v>
      </c>
      <c r="C57" s="2">
        <f t="shared" si="29"/>
        <v>2</v>
      </c>
      <c r="D57" s="3">
        <v>1</v>
      </c>
      <c r="E57" s="4">
        <f t="shared" ref="E57:J57" si="56">D57</f>
        <v>1</v>
      </c>
      <c r="F57" s="4">
        <f t="shared" si="56"/>
        <v>1</v>
      </c>
      <c r="G57" s="4">
        <f t="shared" si="56"/>
        <v>1</v>
      </c>
      <c r="H57" s="4">
        <f t="shared" si="56"/>
        <v>1</v>
      </c>
      <c r="I57" s="4">
        <f t="shared" si="56"/>
        <v>1</v>
      </c>
      <c r="J57" s="4">
        <f t="shared" si="56"/>
        <v>1</v>
      </c>
    </row>
    <row r="58" spans="1:10" x14ac:dyDescent="0.25">
      <c r="A58" t="s">
        <v>4</v>
      </c>
      <c r="B58" t="s">
        <v>32</v>
      </c>
      <c r="C58" s="2">
        <f t="shared" si="29"/>
        <v>2</v>
      </c>
      <c r="D58" s="3">
        <v>1</v>
      </c>
      <c r="E58" s="4">
        <f t="shared" ref="E58:J58" si="57">D58</f>
        <v>1</v>
      </c>
      <c r="F58" s="4">
        <f t="shared" si="57"/>
        <v>1</v>
      </c>
      <c r="G58" s="4">
        <f t="shared" si="57"/>
        <v>1</v>
      </c>
      <c r="H58" s="4">
        <f t="shared" si="57"/>
        <v>1</v>
      </c>
      <c r="I58" s="4">
        <f t="shared" si="57"/>
        <v>1</v>
      </c>
      <c r="J58" s="4">
        <f t="shared" si="57"/>
        <v>1</v>
      </c>
    </row>
    <row r="59" spans="1:10" x14ac:dyDescent="0.25">
      <c r="A59" t="s">
        <v>14</v>
      </c>
      <c r="B59" t="s">
        <v>32</v>
      </c>
      <c r="C59" s="2">
        <f t="shared" si="29"/>
        <v>2</v>
      </c>
      <c r="D59" s="3">
        <v>1</v>
      </c>
      <c r="E59" s="4">
        <f t="shared" ref="E59:J59" si="58">D59</f>
        <v>1</v>
      </c>
      <c r="F59" s="4">
        <f t="shared" si="58"/>
        <v>1</v>
      </c>
      <c r="G59" s="4">
        <f t="shared" si="58"/>
        <v>1</v>
      </c>
      <c r="H59" s="4">
        <f t="shared" si="58"/>
        <v>1</v>
      </c>
      <c r="I59" s="4">
        <f t="shared" si="58"/>
        <v>1</v>
      </c>
      <c r="J59" s="4">
        <f t="shared" si="58"/>
        <v>1</v>
      </c>
    </row>
    <row r="60" spans="1:10" x14ac:dyDescent="0.25">
      <c r="A60" t="s">
        <v>12</v>
      </c>
      <c r="B60" t="s">
        <v>32</v>
      </c>
      <c r="C60" s="2">
        <f t="shared" si="29"/>
        <v>3</v>
      </c>
      <c r="D60" s="3">
        <v>1</v>
      </c>
      <c r="E60" s="4">
        <f t="shared" ref="E60:J60" si="59">D60</f>
        <v>1</v>
      </c>
      <c r="F60" s="4">
        <f t="shared" si="59"/>
        <v>1</v>
      </c>
      <c r="G60" s="4">
        <f t="shared" si="59"/>
        <v>1</v>
      </c>
      <c r="H60" s="4">
        <f t="shared" si="59"/>
        <v>1</v>
      </c>
      <c r="I60" s="4">
        <f t="shared" si="59"/>
        <v>1</v>
      </c>
      <c r="J60" s="4">
        <f t="shared" si="59"/>
        <v>1</v>
      </c>
    </row>
    <row r="61" spans="1:10" x14ac:dyDescent="0.25">
      <c r="A61" t="s">
        <v>1</v>
      </c>
      <c r="B61" t="s">
        <v>32</v>
      </c>
      <c r="C61" s="2">
        <f t="shared" si="29"/>
        <v>3</v>
      </c>
      <c r="D61" s="3">
        <v>1</v>
      </c>
      <c r="E61" s="4">
        <f t="shared" ref="E61:J61" si="60">D61</f>
        <v>1</v>
      </c>
      <c r="F61" s="4">
        <f t="shared" si="60"/>
        <v>1</v>
      </c>
      <c r="G61" s="4">
        <f t="shared" si="60"/>
        <v>1</v>
      </c>
      <c r="H61" s="4">
        <f t="shared" si="60"/>
        <v>1</v>
      </c>
      <c r="I61" s="4">
        <f t="shared" si="60"/>
        <v>1</v>
      </c>
      <c r="J61" s="4">
        <f t="shared" si="60"/>
        <v>1</v>
      </c>
    </row>
    <row r="62" spans="1:10" x14ac:dyDescent="0.25">
      <c r="A62" t="s">
        <v>19</v>
      </c>
      <c r="B62" t="s">
        <v>32</v>
      </c>
      <c r="C62" s="2">
        <f t="shared" si="29"/>
        <v>3</v>
      </c>
      <c r="D62" s="3">
        <v>1</v>
      </c>
      <c r="E62" s="4">
        <f t="shared" ref="E62:J62" si="61">D62</f>
        <v>1</v>
      </c>
      <c r="F62" s="4">
        <f t="shared" si="61"/>
        <v>1</v>
      </c>
      <c r="G62" s="4">
        <f t="shared" si="61"/>
        <v>1</v>
      </c>
      <c r="H62" s="4">
        <f t="shared" si="61"/>
        <v>1</v>
      </c>
      <c r="I62" s="4">
        <f t="shared" si="61"/>
        <v>1</v>
      </c>
      <c r="J62" s="4">
        <f t="shared" si="61"/>
        <v>1</v>
      </c>
    </row>
    <row r="63" spans="1:10" x14ac:dyDescent="0.25">
      <c r="A63" t="s">
        <v>22</v>
      </c>
      <c r="B63" t="s">
        <v>32</v>
      </c>
      <c r="C63" s="2">
        <f t="shared" ref="C63:C94" si="62">C34+1</f>
        <v>3</v>
      </c>
      <c r="D63" s="3">
        <v>1</v>
      </c>
      <c r="E63" s="4">
        <f t="shared" ref="E63:J63" si="63">D63</f>
        <v>1</v>
      </c>
      <c r="F63" s="4">
        <f t="shared" si="63"/>
        <v>1</v>
      </c>
      <c r="G63" s="4">
        <f t="shared" si="63"/>
        <v>1</v>
      </c>
      <c r="H63" s="4">
        <f t="shared" si="63"/>
        <v>1</v>
      </c>
      <c r="I63" s="4">
        <f t="shared" si="63"/>
        <v>1</v>
      </c>
      <c r="J63" s="4">
        <f t="shared" si="63"/>
        <v>1</v>
      </c>
    </row>
    <row r="64" spans="1:10" x14ac:dyDescent="0.25">
      <c r="A64" t="s">
        <v>28</v>
      </c>
      <c r="B64" t="s">
        <v>32</v>
      </c>
      <c r="C64" s="2">
        <f t="shared" si="62"/>
        <v>3</v>
      </c>
      <c r="D64" s="3">
        <v>1</v>
      </c>
      <c r="E64" s="4">
        <f t="shared" ref="E64:J64" si="64">D64</f>
        <v>1</v>
      </c>
      <c r="F64" s="4">
        <f t="shared" si="64"/>
        <v>1</v>
      </c>
      <c r="G64" s="4">
        <f t="shared" si="64"/>
        <v>1</v>
      </c>
      <c r="H64" s="4">
        <f t="shared" si="64"/>
        <v>1</v>
      </c>
      <c r="I64" s="4">
        <f t="shared" si="64"/>
        <v>1</v>
      </c>
      <c r="J64" s="4">
        <f t="shared" si="64"/>
        <v>1</v>
      </c>
    </row>
    <row r="65" spans="1:10" x14ac:dyDescent="0.25">
      <c r="A65" t="s">
        <v>13</v>
      </c>
      <c r="B65" t="s">
        <v>32</v>
      </c>
      <c r="C65" s="2">
        <f t="shared" si="62"/>
        <v>3</v>
      </c>
      <c r="D65" s="3">
        <v>1</v>
      </c>
      <c r="E65" s="4">
        <f t="shared" ref="E65:J65" si="65">D65</f>
        <v>1</v>
      </c>
      <c r="F65" s="4">
        <f t="shared" si="65"/>
        <v>1</v>
      </c>
      <c r="G65" s="4">
        <f t="shared" si="65"/>
        <v>1</v>
      </c>
      <c r="H65" s="4">
        <f t="shared" si="65"/>
        <v>1</v>
      </c>
      <c r="I65" s="4">
        <f t="shared" si="65"/>
        <v>1</v>
      </c>
      <c r="J65" s="4">
        <f t="shared" si="65"/>
        <v>1</v>
      </c>
    </row>
    <row r="66" spans="1:10" x14ac:dyDescent="0.25">
      <c r="A66" t="s">
        <v>17</v>
      </c>
      <c r="B66" t="s">
        <v>32</v>
      </c>
      <c r="C66" s="2">
        <f t="shared" si="62"/>
        <v>3</v>
      </c>
      <c r="D66" s="3">
        <v>1</v>
      </c>
      <c r="E66" s="4">
        <f t="shared" ref="E66:J66" si="66">D66</f>
        <v>1</v>
      </c>
      <c r="F66" s="4">
        <f t="shared" si="66"/>
        <v>1</v>
      </c>
      <c r="G66" s="4">
        <f t="shared" si="66"/>
        <v>1</v>
      </c>
      <c r="H66" s="4">
        <f t="shared" si="66"/>
        <v>1</v>
      </c>
      <c r="I66" s="4">
        <f t="shared" si="66"/>
        <v>1</v>
      </c>
      <c r="J66" s="4">
        <f t="shared" si="66"/>
        <v>1</v>
      </c>
    </row>
    <row r="67" spans="1:10" x14ac:dyDescent="0.25">
      <c r="A67" t="s">
        <v>25</v>
      </c>
      <c r="B67" t="s">
        <v>32</v>
      </c>
      <c r="C67" s="2">
        <f t="shared" si="62"/>
        <v>3</v>
      </c>
      <c r="D67" s="3">
        <v>1</v>
      </c>
      <c r="E67" s="4">
        <f t="shared" ref="E67:J67" si="67">D67</f>
        <v>1</v>
      </c>
      <c r="F67" s="4">
        <f t="shared" si="67"/>
        <v>1</v>
      </c>
      <c r="G67" s="4">
        <f t="shared" si="67"/>
        <v>1</v>
      </c>
      <c r="H67" s="4">
        <f t="shared" si="67"/>
        <v>1</v>
      </c>
      <c r="I67" s="4">
        <f t="shared" si="67"/>
        <v>1</v>
      </c>
      <c r="J67" s="4">
        <f t="shared" si="67"/>
        <v>1</v>
      </c>
    </row>
    <row r="68" spans="1:10" x14ac:dyDescent="0.25">
      <c r="A68" t="s">
        <v>11</v>
      </c>
      <c r="B68" t="s">
        <v>32</v>
      </c>
      <c r="C68" s="2">
        <f t="shared" si="62"/>
        <v>3</v>
      </c>
      <c r="D68" s="3">
        <v>1</v>
      </c>
      <c r="E68" s="4">
        <f t="shared" ref="E68:J68" si="68">D68</f>
        <v>1</v>
      </c>
      <c r="F68" s="4">
        <f t="shared" si="68"/>
        <v>1</v>
      </c>
      <c r="G68" s="4">
        <f t="shared" si="68"/>
        <v>1</v>
      </c>
      <c r="H68" s="4">
        <f t="shared" si="68"/>
        <v>1</v>
      </c>
      <c r="I68" s="4">
        <f t="shared" si="68"/>
        <v>1</v>
      </c>
      <c r="J68" s="4">
        <f t="shared" si="68"/>
        <v>1</v>
      </c>
    </row>
    <row r="69" spans="1:10" x14ac:dyDescent="0.25">
      <c r="A69" t="s">
        <v>3</v>
      </c>
      <c r="B69" t="s">
        <v>32</v>
      </c>
      <c r="C69" s="2">
        <f t="shared" si="62"/>
        <v>3</v>
      </c>
      <c r="D69" s="3">
        <v>1</v>
      </c>
      <c r="E69" s="4">
        <f t="shared" ref="E69:J69" si="69">D69</f>
        <v>1</v>
      </c>
      <c r="F69" s="4">
        <f t="shared" si="69"/>
        <v>1</v>
      </c>
      <c r="G69" s="4">
        <f t="shared" si="69"/>
        <v>1</v>
      </c>
      <c r="H69" s="4">
        <f t="shared" si="69"/>
        <v>1</v>
      </c>
      <c r="I69" s="4">
        <f t="shared" si="69"/>
        <v>1</v>
      </c>
      <c r="J69" s="4">
        <f t="shared" si="69"/>
        <v>1</v>
      </c>
    </row>
    <row r="70" spans="1:10" x14ac:dyDescent="0.25">
      <c r="A70" t="s">
        <v>2</v>
      </c>
      <c r="B70" t="s">
        <v>32</v>
      </c>
      <c r="C70" s="2">
        <f t="shared" si="62"/>
        <v>3</v>
      </c>
      <c r="D70" s="3">
        <v>1</v>
      </c>
      <c r="E70" s="4">
        <f t="shared" ref="E70:J70" si="70">D70</f>
        <v>1</v>
      </c>
      <c r="F70" s="4">
        <f t="shared" si="70"/>
        <v>1</v>
      </c>
      <c r="G70" s="4">
        <f t="shared" si="70"/>
        <v>1</v>
      </c>
      <c r="H70" s="4">
        <f t="shared" si="70"/>
        <v>1</v>
      </c>
      <c r="I70" s="4">
        <f t="shared" si="70"/>
        <v>1</v>
      </c>
      <c r="J70" s="4">
        <f t="shared" si="70"/>
        <v>1</v>
      </c>
    </row>
    <row r="71" spans="1:10" x14ac:dyDescent="0.25">
      <c r="A71" t="s">
        <v>16</v>
      </c>
      <c r="B71" t="s">
        <v>32</v>
      </c>
      <c r="C71" s="2">
        <f t="shared" si="62"/>
        <v>3</v>
      </c>
      <c r="D71" s="3">
        <v>1</v>
      </c>
      <c r="E71" s="4">
        <f t="shared" ref="E71:J71" si="71">D71</f>
        <v>1</v>
      </c>
      <c r="F71" s="4">
        <f t="shared" si="71"/>
        <v>1</v>
      </c>
      <c r="G71" s="4">
        <f t="shared" si="71"/>
        <v>1</v>
      </c>
      <c r="H71" s="4">
        <f t="shared" si="71"/>
        <v>1</v>
      </c>
      <c r="I71" s="4">
        <f t="shared" si="71"/>
        <v>1</v>
      </c>
      <c r="J71" s="4">
        <f t="shared" si="71"/>
        <v>1</v>
      </c>
    </row>
    <row r="72" spans="1:10" x14ac:dyDescent="0.25">
      <c r="A72" t="s">
        <v>15</v>
      </c>
      <c r="B72" t="s">
        <v>32</v>
      </c>
      <c r="C72" s="2">
        <f t="shared" si="62"/>
        <v>3</v>
      </c>
      <c r="D72" s="3">
        <v>1</v>
      </c>
      <c r="E72" s="4">
        <f t="shared" ref="E72:J72" si="72">D72</f>
        <v>1</v>
      </c>
      <c r="F72" s="4">
        <f t="shared" si="72"/>
        <v>1</v>
      </c>
      <c r="G72" s="4">
        <f t="shared" si="72"/>
        <v>1</v>
      </c>
      <c r="H72" s="4">
        <f t="shared" si="72"/>
        <v>1</v>
      </c>
      <c r="I72" s="4">
        <f t="shared" si="72"/>
        <v>1</v>
      </c>
      <c r="J72" s="4">
        <f t="shared" si="72"/>
        <v>1</v>
      </c>
    </row>
    <row r="73" spans="1:10" x14ac:dyDescent="0.25">
      <c r="A73" t="s">
        <v>18</v>
      </c>
      <c r="B73" t="s">
        <v>32</v>
      </c>
      <c r="C73" s="2">
        <f t="shared" si="62"/>
        <v>3</v>
      </c>
      <c r="D73" s="3">
        <v>1</v>
      </c>
      <c r="E73" s="4">
        <f t="shared" ref="E73:J73" si="73">D73</f>
        <v>1</v>
      </c>
      <c r="F73" s="4">
        <f t="shared" si="73"/>
        <v>1</v>
      </c>
      <c r="G73" s="4">
        <f t="shared" si="73"/>
        <v>1</v>
      </c>
      <c r="H73" s="4">
        <f t="shared" si="73"/>
        <v>1</v>
      </c>
      <c r="I73" s="4">
        <f t="shared" si="73"/>
        <v>1</v>
      </c>
      <c r="J73" s="4">
        <f t="shared" si="73"/>
        <v>1</v>
      </c>
    </row>
    <row r="74" spans="1:10" x14ac:dyDescent="0.25">
      <c r="A74" t="s">
        <v>5</v>
      </c>
      <c r="B74" t="s">
        <v>32</v>
      </c>
      <c r="C74" s="2">
        <f t="shared" si="62"/>
        <v>3</v>
      </c>
      <c r="D74" s="3">
        <v>1</v>
      </c>
      <c r="E74" s="4">
        <f t="shared" ref="E74:J74" si="74">D74</f>
        <v>1</v>
      </c>
      <c r="F74" s="4">
        <f t="shared" si="74"/>
        <v>1</v>
      </c>
      <c r="G74" s="4">
        <f t="shared" si="74"/>
        <v>1</v>
      </c>
      <c r="H74" s="4">
        <f t="shared" si="74"/>
        <v>1</v>
      </c>
      <c r="I74" s="4">
        <f t="shared" si="74"/>
        <v>1</v>
      </c>
      <c r="J74" s="4">
        <f t="shared" si="74"/>
        <v>1</v>
      </c>
    </row>
    <row r="75" spans="1:10" x14ac:dyDescent="0.25">
      <c r="A75" t="s">
        <v>23</v>
      </c>
      <c r="B75" t="s">
        <v>32</v>
      </c>
      <c r="C75" s="2">
        <f t="shared" si="62"/>
        <v>3</v>
      </c>
      <c r="D75" s="3">
        <v>1</v>
      </c>
      <c r="E75" s="4">
        <f t="shared" ref="E75:J75" si="75">D75</f>
        <v>1</v>
      </c>
      <c r="F75" s="4">
        <f t="shared" si="75"/>
        <v>1</v>
      </c>
      <c r="G75" s="4">
        <f t="shared" si="75"/>
        <v>1</v>
      </c>
      <c r="H75" s="4">
        <f t="shared" si="75"/>
        <v>1</v>
      </c>
      <c r="I75" s="4">
        <f t="shared" si="75"/>
        <v>1</v>
      </c>
      <c r="J75" s="4">
        <f t="shared" si="75"/>
        <v>1</v>
      </c>
    </row>
    <row r="76" spans="1:10" x14ac:dyDescent="0.25">
      <c r="A76" t="s">
        <v>24</v>
      </c>
      <c r="B76" t="s">
        <v>32</v>
      </c>
      <c r="C76" s="2">
        <f t="shared" si="62"/>
        <v>3</v>
      </c>
      <c r="D76" s="3">
        <v>1</v>
      </c>
      <c r="E76" s="4">
        <f t="shared" ref="E76:J76" si="76">D76</f>
        <v>1</v>
      </c>
      <c r="F76" s="4">
        <f t="shared" si="76"/>
        <v>1</v>
      </c>
      <c r="G76" s="4">
        <f t="shared" si="76"/>
        <v>1</v>
      </c>
      <c r="H76" s="4">
        <f t="shared" si="76"/>
        <v>1</v>
      </c>
      <c r="I76" s="4">
        <f t="shared" si="76"/>
        <v>1</v>
      </c>
      <c r="J76" s="4">
        <f t="shared" si="76"/>
        <v>1</v>
      </c>
    </row>
    <row r="77" spans="1:10" x14ac:dyDescent="0.25">
      <c r="A77" t="s">
        <v>27</v>
      </c>
      <c r="B77" t="s">
        <v>32</v>
      </c>
      <c r="C77" s="2">
        <f t="shared" si="62"/>
        <v>3</v>
      </c>
      <c r="D77" s="3">
        <v>1</v>
      </c>
      <c r="E77" s="4">
        <f t="shared" ref="E77:J77" si="77">D77</f>
        <v>1</v>
      </c>
      <c r="F77" s="4">
        <f t="shared" si="77"/>
        <v>1</v>
      </c>
      <c r="G77" s="4">
        <f t="shared" si="77"/>
        <v>1</v>
      </c>
      <c r="H77" s="4">
        <f t="shared" si="77"/>
        <v>1</v>
      </c>
      <c r="I77" s="4">
        <f t="shared" si="77"/>
        <v>1</v>
      </c>
      <c r="J77" s="4">
        <f t="shared" si="77"/>
        <v>1</v>
      </c>
    </row>
    <row r="78" spans="1:10" x14ac:dyDescent="0.25">
      <c r="A78" t="s">
        <v>29</v>
      </c>
      <c r="B78" t="s">
        <v>32</v>
      </c>
      <c r="C78" s="2">
        <f t="shared" si="62"/>
        <v>3</v>
      </c>
      <c r="D78" s="3">
        <v>1</v>
      </c>
      <c r="E78" s="4">
        <f t="shared" ref="E78:J78" si="78">D78</f>
        <v>1</v>
      </c>
      <c r="F78" s="4">
        <f t="shared" si="78"/>
        <v>1</v>
      </c>
      <c r="G78" s="4">
        <f t="shared" si="78"/>
        <v>1</v>
      </c>
      <c r="H78" s="4">
        <f t="shared" si="78"/>
        <v>1</v>
      </c>
      <c r="I78" s="4">
        <f t="shared" si="78"/>
        <v>1</v>
      </c>
      <c r="J78" s="4">
        <f t="shared" si="78"/>
        <v>1</v>
      </c>
    </row>
    <row r="79" spans="1:10" x14ac:dyDescent="0.25">
      <c r="A79" t="s">
        <v>8</v>
      </c>
      <c r="B79" t="s">
        <v>32</v>
      </c>
      <c r="C79" s="2">
        <f t="shared" si="62"/>
        <v>3</v>
      </c>
      <c r="D79" s="3">
        <v>1</v>
      </c>
      <c r="E79" s="4">
        <f t="shared" ref="E79:J79" si="79">D79</f>
        <v>1</v>
      </c>
      <c r="F79" s="4">
        <f t="shared" si="79"/>
        <v>1</v>
      </c>
      <c r="G79" s="4">
        <f t="shared" si="79"/>
        <v>1</v>
      </c>
      <c r="H79" s="4">
        <f t="shared" si="79"/>
        <v>1</v>
      </c>
      <c r="I79" s="4">
        <f t="shared" si="79"/>
        <v>1</v>
      </c>
      <c r="J79" s="4">
        <f t="shared" si="79"/>
        <v>1</v>
      </c>
    </row>
    <row r="80" spans="1:10" x14ac:dyDescent="0.25">
      <c r="A80" t="s">
        <v>6</v>
      </c>
      <c r="B80" t="s">
        <v>32</v>
      </c>
      <c r="C80" s="2">
        <f t="shared" si="62"/>
        <v>3</v>
      </c>
      <c r="D80" s="3">
        <v>1</v>
      </c>
      <c r="E80" s="4">
        <f t="shared" ref="E80:J80" si="80">D80</f>
        <v>1</v>
      </c>
      <c r="F80" s="4">
        <f t="shared" si="80"/>
        <v>1</v>
      </c>
      <c r="G80" s="4">
        <f t="shared" si="80"/>
        <v>1</v>
      </c>
      <c r="H80" s="4">
        <f t="shared" si="80"/>
        <v>1</v>
      </c>
      <c r="I80" s="4">
        <f t="shared" si="80"/>
        <v>1</v>
      </c>
      <c r="J80" s="4">
        <f t="shared" si="80"/>
        <v>1</v>
      </c>
    </row>
    <row r="81" spans="1:10" x14ac:dyDescent="0.25">
      <c r="A81" t="s">
        <v>21</v>
      </c>
      <c r="B81" t="s">
        <v>32</v>
      </c>
      <c r="C81" s="2">
        <f t="shared" si="62"/>
        <v>3</v>
      </c>
      <c r="D81" s="3">
        <v>1</v>
      </c>
      <c r="E81" s="4">
        <f t="shared" ref="E81:J81" si="81">D81</f>
        <v>1</v>
      </c>
      <c r="F81" s="4">
        <f t="shared" si="81"/>
        <v>1</v>
      </c>
      <c r="G81" s="4">
        <f t="shared" si="81"/>
        <v>1</v>
      </c>
      <c r="H81" s="4">
        <f t="shared" si="81"/>
        <v>1</v>
      </c>
      <c r="I81" s="4">
        <f t="shared" si="81"/>
        <v>1</v>
      </c>
      <c r="J81" s="4">
        <f t="shared" si="81"/>
        <v>1</v>
      </c>
    </row>
    <row r="82" spans="1:10" x14ac:dyDescent="0.25">
      <c r="A82" t="s">
        <v>10</v>
      </c>
      <c r="B82" t="s">
        <v>32</v>
      </c>
      <c r="C82" s="2">
        <f t="shared" si="62"/>
        <v>3</v>
      </c>
      <c r="D82" s="3">
        <v>1</v>
      </c>
      <c r="E82" s="4">
        <f t="shared" ref="E82:J82" si="82">D82</f>
        <v>1</v>
      </c>
      <c r="F82" s="4">
        <f t="shared" si="82"/>
        <v>1</v>
      </c>
      <c r="G82" s="4">
        <f t="shared" si="82"/>
        <v>1</v>
      </c>
      <c r="H82" s="4">
        <f t="shared" si="82"/>
        <v>1</v>
      </c>
      <c r="I82" s="4">
        <f t="shared" si="82"/>
        <v>1</v>
      </c>
      <c r="J82" s="4">
        <f t="shared" si="82"/>
        <v>1</v>
      </c>
    </row>
    <row r="83" spans="1:10" x14ac:dyDescent="0.25">
      <c r="A83" t="s">
        <v>20</v>
      </c>
      <c r="B83" t="s">
        <v>32</v>
      </c>
      <c r="C83" s="2">
        <f t="shared" si="62"/>
        <v>3</v>
      </c>
      <c r="D83" s="3">
        <v>1</v>
      </c>
      <c r="E83" s="4">
        <f t="shared" ref="E83:J83" si="83">D83</f>
        <v>1</v>
      </c>
      <c r="F83" s="4">
        <f t="shared" si="83"/>
        <v>1</v>
      </c>
      <c r="G83" s="4">
        <f t="shared" si="83"/>
        <v>1</v>
      </c>
      <c r="H83" s="4">
        <f t="shared" si="83"/>
        <v>1</v>
      </c>
      <c r="I83" s="4">
        <f t="shared" si="83"/>
        <v>1</v>
      </c>
      <c r="J83" s="4">
        <f t="shared" si="83"/>
        <v>1</v>
      </c>
    </row>
    <row r="84" spans="1:10" x14ac:dyDescent="0.25">
      <c r="A84" t="s">
        <v>26</v>
      </c>
      <c r="B84" t="s">
        <v>32</v>
      </c>
      <c r="C84" s="2">
        <f t="shared" si="62"/>
        <v>3</v>
      </c>
      <c r="D84" s="3">
        <v>1</v>
      </c>
      <c r="E84" s="4">
        <f t="shared" ref="E84:J84" si="84">D84</f>
        <v>1</v>
      </c>
      <c r="F84" s="4">
        <f t="shared" si="84"/>
        <v>1</v>
      </c>
      <c r="G84" s="4">
        <f t="shared" si="84"/>
        <v>1</v>
      </c>
      <c r="H84" s="4">
        <f t="shared" si="84"/>
        <v>1</v>
      </c>
      <c r="I84" s="4">
        <f t="shared" si="84"/>
        <v>1</v>
      </c>
      <c r="J84" s="4">
        <f t="shared" si="84"/>
        <v>1</v>
      </c>
    </row>
    <row r="85" spans="1:10" x14ac:dyDescent="0.25">
      <c r="A85" t="s">
        <v>7</v>
      </c>
      <c r="B85" t="s">
        <v>32</v>
      </c>
      <c r="C85" s="2">
        <f t="shared" si="62"/>
        <v>3</v>
      </c>
      <c r="D85" s="3">
        <v>1</v>
      </c>
      <c r="E85" s="4">
        <f t="shared" ref="E85:J85" si="85">D85</f>
        <v>1</v>
      </c>
      <c r="F85" s="4">
        <f t="shared" si="85"/>
        <v>1</v>
      </c>
      <c r="G85" s="4">
        <f t="shared" si="85"/>
        <v>1</v>
      </c>
      <c r="H85" s="4">
        <f t="shared" si="85"/>
        <v>1</v>
      </c>
      <c r="I85" s="4">
        <f t="shared" si="85"/>
        <v>1</v>
      </c>
      <c r="J85" s="4">
        <f t="shared" si="85"/>
        <v>1</v>
      </c>
    </row>
    <row r="86" spans="1:10" x14ac:dyDescent="0.25">
      <c r="A86" t="s">
        <v>9</v>
      </c>
      <c r="B86" t="s">
        <v>32</v>
      </c>
      <c r="C86" s="2">
        <f t="shared" si="62"/>
        <v>3</v>
      </c>
      <c r="D86" s="3">
        <v>1</v>
      </c>
      <c r="E86" s="4">
        <f t="shared" ref="E86:J86" si="86">D86</f>
        <v>1</v>
      </c>
      <c r="F86" s="4">
        <f t="shared" si="86"/>
        <v>1</v>
      </c>
      <c r="G86" s="4">
        <f t="shared" si="86"/>
        <v>1</v>
      </c>
      <c r="H86" s="4">
        <f t="shared" si="86"/>
        <v>1</v>
      </c>
      <c r="I86" s="4">
        <f t="shared" si="86"/>
        <v>1</v>
      </c>
      <c r="J86" s="4">
        <f t="shared" si="86"/>
        <v>1</v>
      </c>
    </row>
    <row r="87" spans="1:10" x14ac:dyDescent="0.25">
      <c r="A87" t="s">
        <v>4</v>
      </c>
      <c r="B87" t="s">
        <v>32</v>
      </c>
      <c r="C87" s="2">
        <f t="shared" si="62"/>
        <v>3</v>
      </c>
      <c r="D87" s="3">
        <v>1</v>
      </c>
      <c r="E87" s="4">
        <f t="shared" ref="E87:J87" si="87">D87</f>
        <v>1</v>
      </c>
      <c r="F87" s="4">
        <f t="shared" si="87"/>
        <v>1</v>
      </c>
      <c r="G87" s="4">
        <f t="shared" si="87"/>
        <v>1</v>
      </c>
      <c r="H87" s="4">
        <f t="shared" si="87"/>
        <v>1</v>
      </c>
      <c r="I87" s="4">
        <f t="shared" si="87"/>
        <v>1</v>
      </c>
      <c r="J87" s="4">
        <f t="shared" si="87"/>
        <v>1</v>
      </c>
    </row>
    <row r="88" spans="1:10" x14ac:dyDescent="0.25">
      <c r="A88" t="s">
        <v>14</v>
      </c>
      <c r="B88" t="s">
        <v>32</v>
      </c>
      <c r="C88" s="2">
        <f t="shared" si="62"/>
        <v>3</v>
      </c>
      <c r="D88" s="3">
        <v>1</v>
      </c>
      <c r="E88" s="4">
        <f t="shared" ref="E88:J88" si="88">D88</f>
        <v>1</v>
      </c>
      <c r="F88" s="4">
        <f t="shared" si="88"/>
        <v>1</v>
      </c>
      <c r="G88" s="4">
        <f t="shared" si="88"/>
        <v>1</v>
      </c>
      <c r="H88" s="4">
        <f t="shared" si="88"/>
        <v>1</v>
      </c>
      <c r="I88" s="4">
        <f t="shared" si="88"/>
        <v>1</v>
      </c>
      <c r="J88" s="4">
        <f t="shared" si="88"/>
        <v>1</v>
      </c>
    </row>
    <row r="89" spans="1:10" x14ac:dyDescent="0.25">
      <c r="A89" t="s">
        <v>12</v>
      </c>
      <c r="B89" t="s">
        <v>32</v>
      </c>
      <c r="C89" s="2">
        <f t="shared" si="62"/>
        <v>4</v>
      </c>
      <c r="D89" s="3">
        <v>1</v>
      </c>
      <c r="E89" s="4">
        <f t="shared" ref="E89:J89" si="89">D89</f>
        <v>1</v>
      </c>
      <c r="F89" s="4">
        <f t="shared" si="89"/>
        <v>1</v>
      </c>
      <c r="G89" s="4">
        <f t="shared" si="89"/>
        <v>1</v>
      </c>
      <c r="H89" s="4">
        <f t="shared" si="89"/>
        <v>1</v>
      </c>
      <c r="I89" s="4">
        <f t="shared" si="89"/>
        <v>1</v>
      </c>
      <c r="J89" s="4">
        <f t="shared" si="89"/>
        <v>1</v>
      </c>
    </row>
    <row r="90" spans="1:10" x14ac:dyDescent="0.25">
      <c r="A90" t="s">
        <v>1</v>
      </c>
      <c r="B90" t="s">
        <v>32</v>
      </c>
      <c r="C90" s="2">
        <f t="shared" si="62"/>
        <v>4</v>
      </c>
      <c r="D90" s="3">
        <v>1</v>
      </c>
      <c r="E90" s="4">
        <f t="shared" ref="E90:J90" si="90">D90</f>
        <v>1</v>
      </c>
      <c r="F90" s="4">
        <f t="shared" si="90"/>
        <v>1</v>
      </c>
      <c r="G90" s="4">
        <f t="shared" si="90"/>
        <v>1</v>
      </c>
      <c r="H90" s="4">
        <f t="shared" si="90"/>
        <v>1</v>
      </c>
      <c r="I90" s="4">
        <f t="shared" si="90"/>
        <v>1</v>
      </c>
      <c r="J90" s="4">
        <f t="shared" si="90"/>
        <v>1</v>
      </c>
    </row>
    <row r="91" spans="1:10" x14ac:dyDescent="0.25">
      <c r="A91" t="s">
        <v>19</v>
      </c>
      <c r="B91" t="s">
        <v>32</v>
      </c>
      <c r="C91" s="2">
        <f t="shared" si="62"/>
        <v>4</v>
      </c>
      <c r="D91" s="3">
        <v>1</v>
      </c>
      <c r="E91" s="4">
        <f t="shared" ref="E91:J91" si="91">D91</f>
        <v>1</v>
      </c>
      <c r="F91" s="4">
        <f t="shared" si="91"/>
        <v>1</v>
      </c>
      <c r="G91" s="4">
        <f t="shared" si="91"/>
        <v>1</v>
      </c>
      <c r="H91" s="4">
        <f t="shared" si="91"/>
        <v>1</v>
      </c>
      <c r="I91" s="4">
        <f t="shared" si="91"/>
        <v>1</v>
      </c>
      <c r="J91" s="4">
        <f t="shared" si="91"/>
        <v>1</v>
      </c>
    </row>
    <row r="92" spans="1:10" x14ac:dyDescent="0.25">
      <c r="A92" t="s">
        <v>22</v>
      </c>
      <c r="B92" t="s">
        <v>32</v>
      </c>
      <c r="C92" s="2">
        <f t="shared" si="62"/>
        <v>4</v>
      </c>
      <c r="D92" s="3">
        <v>1</v>
      </c>
      <c r="E92" s="4">
        <f t="shared" ref="E92:J92" si="92">D92</f>
        <v>1</v>
      </c>
      <c r="F92" s="4">
        <f t="shared" si="92"/>
        <v>1</v>
      </c>
      <c r="G92" s="4">
        <f t="shared" si="92"/>
        <v>1</v>
      </c>
      <c r="H92" s="4">
        <f t="shared" si="92"/>
        <v>1</v>
      </c>
      <c r="I92" s="4">
        <f t="shared" si="92"/>
        <v>1</v>
      </c>
      <c r="J92" s="4">
        <f t="shared" si="92"/>
        <v>1</v>
      </c>
    </row>
    <row r="93" spans="1:10" x14ac:dyDescent="0.25">
      <c r="A93" t="s">
        <v>28</v>
      </c>
      <c r="B93" t="s">
        <v>32</v>
      </c>
      <c r="C93" s="2">
        <f t="shared" si="62"/>
        <v>4</v>
      </c>
      <c r="D93" s="3">
        <v>1</v>
      </c>
      <c r="E93" s="4">
        <f t="shared" ref="E93:J93" si="93">D93</f>
        <v>1</v>
      </c>
      <c r="F93" s="4">
        <f t="shared" si="93"/>
        <v>1</v>
      </c>
      <c r="G93" s="4">
        <f t="shared" si="93"/>
        <v>1</v>
      </c>
      <c r="H93" s="4">
        <f t="shared" si="93"/>
        <v>1</v>
      </c>
      <c r="I93" s="4">
        <f t="shared" si="93"/>
        <v>1</v>
      </c>
      <c r="J93" s="4">
        <f t="shared" si="93"/>
        <v>1</v>
      </c>
    </row>
    <row r="94" spans="1:10" x14ac:dyDescent="0.25">
      <c r="A94" t="s">
        <v>13</v>
      </c>
      <c r="B94" t="s">
        <v>32</v>
      </c>
      <c r="C94" s="2">
        <f t="shared" si="62"/>
        <v>4</v>
      </c>
      <c r="D94" s="3">
        <v>1</v>
      </c>
      <c r="E94" s="4">
        <f t="shared" ref="E94:J94" si="94">D94</f>
        <v>1</v>
      </c>
      <c r="F94" s="4">
        <f t="shared" si="94"/>
        <v>1</v>
      </c>
      <c r="G94" s="4">
        <f t="shared" si="94"/>
        <v>1</v>
      </c>
      <c r="H94" s="4">
        <f t="shared" si="94"/>
        <v>1</v>
      </c>
      <c r="I94" s="4">
        <f t="shared" si="94"/>
        <v>1</v>
      </c>
      <c r="J94" s="4">
        <f t="shared" si="94"/>
        <v>1</v>
      </c>
    </row>
    <row r="95" spans="1:10" x14ac:dyDescent="0.25">
      <c r="A95" t="s">
        <v>17</v>
      </c>
      <c r="B95" t="s">
        <v>32</v>
      </c>
      <c r="C95" s="2">
        <f t="shared" ref="C95:C117" si="95">C66+1</f>
        <v>4</v>
      </c>
      <c r="D95" s="3">
        <v>1</v>
      </c>
      <c r="E95" s="4">
        <f t="shared" ref="E95:J95" si="96">D95</f>
        <v>1</v>
      </c>
      <c r="F95" s="4">
        <f t="shared" si="96"/>
        <v>1</v>
      </c>
      <c r="G95" s="4">
        <f t="shared" si="96"/>
        <v>1</v>
      </c>
      <c r="H95" s="4">
        <f t="shared" si="96"/>
        <v>1</v>
      </c>
      <c r="I95" s="4">
        <f t="shared" si="96"/>
        <v>1</v>
      </c>
      <c r="J95" s="4">
        <f t="shared" si="96"/>
        <v>1</v>
      </c>
    </row>
    <row r="96" spans="1:10" x14ac:dyDescent="0.25">
      <c r="A96" t="s">
        <v>25</v>
      </c>
      <c r="B96" t="s">
        <v>32</v>
      </c>
      <c r="C96" s="2">
        <f t="shared" si="95"/>
        <v>4</v>
      </c>
      <c r="D96" s="3">
        <v>1</v>
      </c>
      <c r="E96" s="4">
        <f t="shared" ref="E96:J96" si="97">D96</f>
        <v>1</v>
      </c>
      <c r="F96" s="4">
        <f t="shared" si="97"/>
        <v>1</v>
      </c>
      <c r="G96" s="4">
        <f t="shared" si="97"/>
        <v>1</v>
      </c>
      <c r="H96" s="4">
        <f t="shared" si="97"/>
        <v>1</v>
      </c>
      <c r="I96" s="4">
        <f t="shared" si="97"/>
        <v>1</v>
      </c>
      <c r="J96" s="4">
        <f t="shared" si="97"/>
        <v>1</v>
      </c>
    </row>
    <row r="97" spans="1:10" x14ac:dyDescent="0.25">
      <c r="A97" t="s">
        <v>11</v>
      </c>
      <c r="B97" t="s">
        <v>32</v>
      </c>
      <c r="C97" s="2">
        <f t="shared" si="95"/>
        <v>4</v>
      </c>
      <c r="D97" s="3">
        <v>1</v>
      </c>
      <c r="E97" s="4">
        <f t="shared" ref="E97:J97" si="98">D97</f>
        <v>1</v>
      </c>
      <c r="F97" s="4">
        <f t="shared" si="98"/>
        <v>1</v>
      </c>
      <c r="G97" s="4">
        <f t="shared" si="98"/>
        <v>1</v>
      </c>
      <c r="H97" s="4">
        <f t="shared" si="98"/>
        <v>1</v>
      </c>
      <c r="I97" s="4">
        <f t="shared" si="98"/>
        <v>1</v>
      </c>
      <c r="J97" s="4">
        <f t="shared" si="98"/>
        <v>1</v>
      </c>
    </row>
    <row r="98" spans="1:10" x14ac:dyDescent="0.25">
      <c r="A98" t="s">
        <v>3</v>
      </c>
      <c r="B98" t="s">
        <v>32</v>
      </c>
      <c r="C98" s="2">
        <f t="shared" si="95"/>
        <v>4</v>
      </c>
      <c r="D98" s="3">
        <v>1</v>
      </c>
      <c r="E98" s="4">
        <f t="shared" ref="E98:J98" si="99">D98</f>
        <v>1</v>
      </c>
      <c r="F98" s="4">
        <f t="shared" si="99"/>
        <v>1</v>
      </c>
      <c r="G98" s="4">
        <f t="shared" si="99"/>
        <v>1</v>
      </c>
      <c r="H98" s="4">
        <f t="shared" si="99"/>
        <v>1</v>
      </c>
      <c r="I98" s="4">
        <f t="shared" si="99"/>
        <v>1</v>
      </c>
      <c r="J98" s="4">
        <f t="shared" si="99"/>
        <v>1</v>
      </c>
    </row>
    <row r="99" spans="1:10" x14ac:dyDescent="0.25">
      <c r="A99" t="s">
        <v>2</v>
      </c>
      <c r="B99" t="s">
        <v>32</v>
      </c>
      <c r="C99" s="2">
        <f t="shared" si="95"/>
        <v>4</v>
      </c>
      <c r="D99" s="3">
        <v>1</v>
      </c>
      <c r="E99" s="4">
        <f t="shared" ref="E99:J99" si="100">D99</f>
        <v>1</v>
      </c>
      <c r="F99" s="4">
        <f t="shared" si="100"/>
        <v>1</v>
      </c>
      <c r="G99" s="4">
        <f t="shared" si="100"/>
        <v>1</v>
      </c>
      <c r="H99" s="4">
        <f t="shared" si="100"/>
        <v>1</v>
      </c>
      <c r="I99" s="4">
        <f t="shared" si="100"/>
        <v>1</v>
      </c>
      <c r="J99" s="4">
        <f t="shared" si="100"/>
        <v>1</v>
      </c>
    </row>
    <row r="100" spans="1:10" x14ac:dyDescent="0.25">
      <c r="A100" t="s">
        <v>16</v>
      </c>
      <c r="B100" t="s">
        <v>32</v>
      </c>
      <c r="C100" s="2">
        <f t="shared" si="95"/>
        <v>4</v>
      </c>
      <c r="D100" s="3">
        <v>1</v>
      </c>
      <c r="E100" s="4">
        <f t="shared" ref="E100:J100" si="101">D100</f>
        <v>1</v>
      </c>
      <c r="F100" s="4">
        <f t="shared" si="101"/>
        <v>1</v>
      </c>
      <c r="G100" s="4">
        <f t="shared" si="101"/>
        <v>1</v>
      </c>
      <c r="H100" s="4">
        <f t="shared" si="101"/>
        <v>1</v>
      </c>
      <c r="I100" s="4">
        <f t="shared" si="101"/>
        <v>1</v>
      </c>
      <c r="J100" s="4">
        <f t="shared" si="101"/>
        <v>1</v>
      </c>
    </row>
    <row r="101" spans="1:10" x14ac:dyDescent="0.25">
      <c r="A101" t="s">
        <v>15</v>
      </c>
      <c r="B101" t="s">
        <v>32</v>
      </c>
      <c r="C101" s="2">
        <f t="shared" si="95"/>
        <v>4</v>
      </c>
      <c r="D101" s="3">
        <v>1</v>
      </c>
      <c r="E101" s="4">
        <f t="shared" ref="E101:J101" si="102">D101</f>
        <v>1</v>
      </c>
      <c r="F101" s="4">
        <f t="shared" si="102"/>
        <v>1</v>
      </c>
      <c r="G101" s="4">
        <f t="shared" si="102"/>
        <v>1</v>
      </c>
      <c r="H101" s="4">
        <f t="shared" si="102"/>
        <v>1</v>
      </c>
      <c r="I101" s="4">
        <f t="shared" si="102"/>
        <v>1</v>
      </c>
      <c r="J101" s="4">
        <f t="shared" si="102"/>
        <v>1</v>
      </c>
    </row>
    <row r="102" spans="1:10" x14ac:dyDescent="0.25">
      <c r="A102" t="s">
        <v>18</v>
      </c>
      <c r="B102" t="s">
        <v>32</v>
      </c>
      <c r="C102" s="2">
        <f t="shared" si="95"/>
        <v>4</v>
      </c>
      <c r="D102" s="3">
        <v>1</v>
      </c>
      <c r="E102" s="4">
        <f t="shared" ref="E102:J102" si="103">D102</f>
        <v>1</v>
      </c>
      <c r="F102" s="4">
        <f t="shared" si="103"/>
        <v>1</v>
      </c>
      <c r="G102" s="4">
        <f t="shared" si="103"/>
        <v>1</v>
      </c>
      <c r="H102" s="4">
        <f t="shared" si="103"/>
        <v>1</v>
      </c>
      <c r="I102" s="4">
        <f t="shared" si="103"/>
        <v>1</v>
      </c>
      <c r="J102" s="4">
        <f t="shared" si="103"/>
        <v>1</v>
      </c>
    </row>
    <row r="103" spans="1:10" x14ac:dyDescent="0.25">
      <c r="A103" t="s">
        <v>5</v>
      </c>
      <c r="B103" t="s">
        <v>32</v>
      </c>
      <c r="C103" s="2">
        <f t="shared" si="95"/>
        <v>4</v>
      </c>
      <c r="D103" s="3">
        <v>1</v>
      </c>
      <c r="E103" s="4">
        <f t="shared" ref="E103:J103" si="104">D103</f>
        <v>1</v>
      </c>
      <c r="F103" s="4">
        <f t="shared" si="104"/>
        <v>1</v>
      </c>
      <c r="G103" s="4">
        <f t="shared" si="104"/>
        <v>1</v>
      </c>
      <c r="H103" s="4">
        <f t="shared" si="104"/>
        <v>1</v>
      </c>
      <c r="I103" s="4">
        <f t="shared" si="104"/>
        <v>1</v>
      </c>
      <c r="J103" s="4">
        <f t="shared" si="104"/>
        <v>1</v>
      </c>
    </row>
    <row r="104" spans="1:10" x14ac:dyDescent="0.25">
      <c r="A104" t="s">
        <v>23</v>
      </c>
      <c r="B104" t="s">
        <v>32</v>
      </c>
      <c r="C104" s="2">
        <f t="shared" si="95"/>
        <v>4</v>
      </c>
      <c r="D104" s="3">
        <v>1</v>
      </c>
      <c r="E104" s="4">
        <f t="shared" ref="E104:J104" si="105">D104</f>
        <v>1</v>
      </c>
      <c r="F104" s="4">
        <f t="shared" si="105"/>
        <v>1</v>
      </c>
      <c r="G104" s="4">
        <f t="shared" si="105"/>
        <v>1</v>
      </c>
      <c r="H104" s="4">
        <f t="shared" si="105"/>
        <v>1</v>
      </c>
      <c r="I104" s="4">
        <f t="shared" si="105"/>
        <v>1</v>
      </c>
      <c r="J104" s="4">
        <f t="shared" si="105"/>
        <v>1</v>
      </c>
    </row>
    <row r="105" spans="1:10" x14ac:dyDescent="0.25">
      <c r="A105" t="s">
        <v>24</v>
      </c>
      <c r="B105" t="s">
        <v>32</v>
      </c>
      <c r="C105" s="2">
        <f t="shared" si="95"/>
        <v>4</v>
      </c>
      <c r="D105" s="3">
        <v>1</v>
      </c>
      <c r="E105" s="4">
        <f t="shared" ref="E105:J105" si="106">D105</f>
        <v>1</v>
      </c>
      <c r="F105" s="4">
        <f t="shared" si="106"/>
        <v>1</v>
      </c>
      <c r="G105" s="4">
        <f t="shared" si="106"/>
        <v>1</v>
      </c>
      <c r="H105" s="4">
        <f t="shared" si="106"/>
        <v>1</v>
      </c>
      <c r="I105" s="4">
        <f t="shared" si="106"/>
        <v>1</v>
      </c>
      <c r="J105" s="4">
        <f t="shared" si="106"/>
        <v>1</v>
      </c>
    </row>
    <row r="106" spans="1:10" x14ac:dyDescent="0.25">
      <c r="A106" t="s">
        <v>27</v>
      </c>
      <c r="B106" t="s">
        <v>32</v>
      </c>
      <c r="C106" s="2">
        <f t="shared" si="95"/>
        <v>4</v>
      </c>
      <c r="D106" s="3">
        <v>1</v>
      </c>
      <c r="E106" s="4">
        <f t="shared" ref="E106:J106" si="107">D106</f>
        <v>1</v>
      </c>
      <c r="F106" s="4">
        <f t="shared" si="107"/>
        <v>1</v>
      </c>
      <c r="G106" s="4">
        <f t="shared" si="107"/>
        <v>1</v>
      </c>
      <c r="H106" s="4">
        <f t="shared" si="107"/>
        <v>1</v>
      </c>
      <c r="I106" s="4">
        <f t="shared" si="107"/>
        <v>1</v>
      </c>
      <c r="J106" s="4">
        <f t="shared" si="107"/>
        <v>1</v>
      </c>
    </row>
    <row r="107" spans="1:10" x14ac:dyDescent="0.25">
      <c r="A107" t="s">
        <v>29</v>
      </c>
      <c r="B107" t="s">
        <v>32</v>
      </c>
      <c r="C107" s="2">
        <f t="shared" si="95"/>
        <v>4</v>
      </c>
      <c r="D107" s="3">
        <v>1</v>
      </c>
      <c r="E107" s="4">
        <f t="shared" ref="E107:J107" si="108">D107</f>
        <v>1</v>
      </c>
      <c r="F107" s="4">
        <f t="shared" si="108"/>
        <v>1</v>
      </c>
      <c r="G107" s="4">
        <f t="shared" si="108"/>
        <v>1</v>
      </c>
      <c r="H107" s="4">
        <f t="shared" si="108"/>
        <v>1</v>
      </c>
      <c r="I107" s="4">
        <f t="shared" si="108"/>
        <v>1</v>
      </c>
      <c r="J107" s="4">
        <f t="shared" si="108"/>
        <v>1</v>
      </c>
    </row>
    <row r="108" spans="1:10" x14ac:dyDescent="0.25">
      <c r="A108" t="s">
        <v>8</v>
      </c>
      <c r="B108" t="s">
        <v>32</v>
      </c>
      <c r="C108" s="2">
        <f t="shared" si="95"/>
        <v>4</v>
      </c>
      <c r="D108" s="3">
        <v>1</v>
      </c>
      <c r="E108" s="4">
        <f t="shared" ref="E108:J108" si="109">D108</f>
        <v>1</v>
      </c>
      <c r="F108" s="4">
        <f t="shared" si="109"/>
        <v>1</v>
      </c>
      <c r="G108" s="4">
        <f t="shared" si="109"/>
        <v>1</v>
      </c>
      <c r="H108" s="4">
        <f t="shared" si="109"/>
        <v>1</v>
      </c>
      <c r="I108" s="4">
        <f t="shared" si="109"/>
        <v>1</v>
      </c>
      <c r="J108" s="4">
        <f t="shared" si="109"/>
        <v>1</v>
      </c>
    </row>
    <row r="109" spans="1:10" x14ac:dyDescent="0.25">
      <c r="A109" t="s">
        <v>6</v>
      </c>
      <c r="B109" t="s">
        <v>32</v>
      </c>
      <c r="C109" s="2">
        <f t="shared" si="95"/>
        <v>4</v>
      </c>
      <c r="D109" s="3">
        <v>1</v>
      </c>
      <c r="E109" s="4">
        <f t="shared" ref="E109:J109" si="110">D109</f>
        <v>1</v>
      </c>
      <c r="F109" s="4">
        <f t="shared" si="110"/>
        <v>1</v>
      </c>
      <c r="G109" s="4">
        <f t="shared" si="110"/>
        <v>1</v>
      </c>
      <c r="H109" s="4">
        <f t="shared" si="110"/>
        <v>1</v>
      </c>
      <c r="I109" s="4">
        <f t="shared" si="110"/>
        <v>1</v>
      </c>
      <c r="J109" s="4">
        <f t="shared" si="110"/>
        <v>1</v>
      </c>
    </row>
    <row r="110" spans="1:10" x14ac:dyDescent="0.25">
      <c r="A110" t="s">
        <v>21</v>
      </c>
      <c r="B110" t="s">
        <v>32</v>
      </c>
      <c r="C110" s="2">
        <f t="shared" si="95"/>
        <v>4</v>
      </c>
      <c r="D110" s="3">
        <v>1</v>
      </c>
      <c r="E110" s="4">
        <f t="shared" ref="E110:J110" si="111">D110</f>
        <v>1</v>
      </c>
      <c r="F110" s="4">
        <f t="shared" si="111"/>
        <v>1</v>
      </c>
      <c r="G110" s="4">
        <f t="shared" si="111"/>
        <v>1</v>
      </c>
      <c r="H110" s="4">
        <f t="shared" si="111"/>
        <v>1</v>
      </c>
      <c r="I110" s="4">
        <f t="shared" si="111"/>
        <v>1</v>
      </c>
      <c r="J110" s="4">
        <f t="shared" si="111"/>
        <v>1</v>
      </c>
    </row>
    <row r="111" spans="1:10" x14ac:dyDescent="0.25">
      <c r="A111" t="s">
        <v>10</v>
      </c>
      <c r="B111" t="s">
        <v>32</v>
      </c>
      <c r="C111" s="2">
        <f t="shared" si="95"/>
        <v>4</v>
      </c>
      <c r="D111" s="3">
        <v>1</v>
      </c>
      <c r="E111" s="4">
        <f t="shared" ref="E111:J111" si="112">D111</f>
        <v>1</v>
      </c>
      <c r="F111" s="4">
        <f t="shared" si="112"/>
        <v>1</v>
      </c>
      <c r="G111" s="4">
        <f t="shared" si="112"/>
        <v>1</v>
      </c>
      <c r="H111" s="4">
        <f t="shared" si="112"/>
        <v>1</v>
      </c>
      <c r="I111" s="4">
        <f t="shared" si="112"/>
        <v>1</v>
      </c>
      <c r="J111" s="4">
        <f t="shared" si="112"/>
        <v>1</v>
      </c>
    </row>
    <row r="112" spans="1:10" x14ac:dyDescent="0.25">
      <c r="A112" t="s">
        <v>20</v>
      </c>
      <c r="B112" t="s">
        <v>32</v>
      </c>
      <c r="C112" s="2">
        <f t="shared" si="95"/>
        <v>4</v>
      </c>
      <c r="D112" s="3">
        <v>1</v>
      </c>
      <c r="E112" s="4">
        <f t="shared" ref="E112:J112" si="113">D112</f>
        <v>1</v>
      </c>
      <c r="F112" s="4">
        <f t="shared" si="113"/>
        <v>1</v>
      </c>
      <c r="G112" s="4">
        <f t="shared" si="113"/>
        <v>1</v>
      </c>
      <c r="H112" s="4">
        <f t="shared" si="113"/>
        <v>1</v>
      </c>
      <c r="I112" s="4">
        <f t="shared" si="113"/>
        <v>1</v>
      </c>
      <c r="J112" s="4">
        <f t="shared" si="113"/>
        <v>1</v>
      </c>
    </row>
    <row r="113" spans="1:10" x14ac:dyDescent="0.25">
      <c r="A113" t="s">
        <v>26</v>
      </c>
      <c r="B113" t="s">
        <v>32</v>
      </c>
      <c r="C113" s="2">
        <f t="shared" si="95"/>
        <v>4</v>
      </c>
      <c r="D113" s="3">
        <v>1</v>
      </c>
      <c r="E113" s="4">
        <f t="shared" ref="E113:J113" si="114">D113</f>
        <v>1</v>
      </c>
      <c r="F113" s="4">
        <f t="shared" si="114"/>
        <v>1</v>
      </c>
      <c r="G113" s="4">
        <f t="shared" si="114"/>
        <v>1</v>
      </c>
      <c r="H113" s="4">
        <f t="shared" si="114"/>
        <v>1</v>
      </c>
      <c r="I113" s="4">
        <f t="shared" si="114"/>
        <v>1</v>
      </c>
      <c r="J113" s="4">
        <f t="shared" si="114"/>
        <v>1</v>
      </c>
    </row>
    <row r="114" spans="1:10" x14ac:dyDescent="0.25">
      <c r="A114" t="s">
        <v>7</v>
      </c>
      <c r="B114" t="s">
        <v>32</v>
      </c>
      <c r="C114" s="2">
        <f t="shared" si="95"/>
        <v>4</v>
      </c>
      <c r="D114" s="3">
        <v>1</v>
      </c>
      <c r="E114" s="4">
        <f t="shared" ref="E114:J114" si="115">D114</f>
        <v>1</v>
      </c>
      <c r="F114" s="4">
        <f t="shared" si="115"/>
        <v>1</v>
      </c>
      <c r="G114" s="4">
        <f t="shared" si="115"/>
        <v>1</v>
      </c>
      <c r="H114" s="4">
        <f t="shared" si="115"/>
        <v>1</v>
      </c>
      <c r="I114" s="4">
        <f t="shared" si="115"/>
        <v>1</v>
      </c>
      <c r="J114" s="4">
        <f t="shared" si="115"/>
        <v>1</v>
      </c>
    </row>
    <row r="115" spans="1:10" x14ac:dyDescent="0.25">
      <c r="A115" t="s">
        <v>9</v>
      </c>
      <c r="B115" t="s">
        <v>32</v>
      </c>
      <c r="C115" s="2">
        <f t="shared" si="95"/>
        <v>4</v>
      </c>
      <c r="D115" s="3">
        <v>1</v>
      </c>
      <c r="E115" s="4">
        <f t="shared" ref="E115:J115" si="116">D115</f>
        <v>1</v>
      </c>
      <c r="F115" s="4">
        <f t="shared" si="116"/>
        <v>1</v>
      </c>
      <c r="G115" s="4">
        <f t="shared" si="116"/>
        <v>1</v>
      </c>
      <c r="H115" s="4">
        <f t="shared" si="116"/>
        <v>1</v>
      </c>
      <c r="I115" s="4">
        <f t="shared" si="116"/>
        <v>1</v>
      </c>
      <c r="J115" s="4">
        <f t="shared" si="116"/>
        <v>1</v>
      </c>
    </row>
    <row r="116" spans="1:10" x14ac:dyDescent="0.25">
      <c r="A116" t="s">
        <v>4</v>
      </c>
      <c r="B116" t="s">
        <v>32</v>
      </c>
      <c r="C116" s="2">
        <f t="shared" si="95"/>
        <v>4</v>
      </c>
      <c r="D116" s="3">
        <v>1</v>
      </c>
      <c r="E116" s="4">
        <f t="shared" ref="E116:J131" si="117">D116</f>
        <v>1</v>
      </c>
      <c r="F116" s="4">
        <f t="shared" si="117"/>
        <v>1</v>
      </c>
      <c r="G116" s="4">
        <f t="shared" si="117"/>
        <v>1</v>
      </c>
      <c r="H116" s="4">
        <f t="shared" si="117"/>
        <v>1</v>
      </c>
      <c r="I116" s="4">
        <f t="shared" si="117"/>
        <v>1</v>
      </c>
      <c r="J116" s="4">
        <f t="shared" si="117"/>
        <v>1</v>
      </c>
    </row>
    <row r="117" spans="1:10" x14ac:dyDescent="0.25">
      <c r="A117" t="s">
        <v>14</v>
      </c>
      <c r="B117" t="s">
        <v>32</v>
      </c>
      <c r="C117" s="2">
        <v>1</v>
      </c>
      <c r="D117" s="3">
        <v>1</v>
      </c>
      <c r="E117" s="4">
        <f t="shared" si="117"/>
        <v>1</v>
      </c>
      <c r="F117" s="4">
        <f t="shared" si="117"/>
        <v>1</v>
      </c>
      <c r="G117" s="4">
        <f t="shared" si="117"/>
        <v>1</v>
      </c>
      <c r="H117" s="4">
        <f t="shared" si="117"/>
        <v>1</v>
      </c>
      <c r="I117" s="4">
        <f t="shared" si="117"/>
        <v>1</v>
      </c>
      <c r="J117" s="4">
        <f t="shared" si="117"/>
        <v>1</v>
      </c>
    </row>
    <row r="118" spans="1:10" x14ac:dyDescent="0.25">
      <c r="A118" t="s">
        <v>12</v>
      </c>
      <c r="B118" t="s">
        <v>33</v>
      </c>
      <c r="C118" s="2">
        <v>1</v>
      </c>
      <c r="D118" s="3">
        <v>1</v>
      </c>
      <c r="E118" s="4">
        <f t="shared" si="117"/>
        <v>1</v>
      </c>
      <c r="F118" s="4">
        <f t="shared" si="117"/>
        <v>1</v>
      </c>
      <c r="G118" s="4">
        <f t="shared" si="117"/>
        <v>1</v>
      </c>
      <c r="H118" s="4">
        <f t="shared" si="117"/>
        <v>1</v>
      </c>
      <c r="I118" s="4">
        <f t="shared" si="117"/>
        <v>1</v>
      </c>
      <c r="J118" s="4">
        <f t="shared" si="117"/>
        <v>1</v>
      </c>
    </row>
    <row r="119" spans="1:10" x14ac:dyDescent="0.25">
      <c r="A119" t="s">
        <v>1</v>
      </c>
      <c r="B119" t="s">
        <v>33</v>
      </c>
      <c r="C119" s="2">
        <v>1</v>
      </c>
      <c r="D119" s="3">
        <v>1</v>
      </c>
      <c r="E119" s="4">
        <f t="shared" si="117"/>
        <v>1</v>
      </c>
      <c r="F119" s="4">
        <f t="shared" si="117"/>
        <v>1</v>
      </c>
      <c r="G119" s="4">
        <f t="shared" si="117"/>
        <v>1</v>
      </c>
      <c r="H119" s="4">
        <f t="shared" si="117"/>
        <v>1</v>
      </c>
      <c r="I119" s="4">
        <f t="shared" si="117"/>
        <v>1</v>
      </c>
      <c r="J119" s="4">
        <f t="shared" si="117"/>
        <v>1</v>
      </c>
    </row>
    <row r="120" spans="1:10" x14ac:dyDescent="0.25">
      <c r="A120" t="s">
        <v>19</v>
      </c>
      <c r="B120" t="s">
        <v>33</v>
      </c>
      <c r="C120" s="2">
        <v>1</v>
      </c>
      <c r="D120" s="3">
        <v>1</v>
      </c>
      <c r="E120" s="4">
        <f t="shared" si="117"/>
        <v>1</v>
      </c>
      <c r="F120" s="4">
        <f t="shared" si="117"/>
        <v>1</v>
      </c>
      <c r="G120" s="4">
        <f t="shared" si="117"/>
        <v>1</v>
      </c>
      <c r="H120" s="4">
        <f t="shared" si="117"/>
        <v>1</v>
      </c>
      <c r="I120" s="4">
        <f t="shared" si="117"/>
        <v>1</v>
      </c>
      <c r="J120" s="4">
        <f t="shared" si="117"/>
        <v>1</v>
      </c>
    </row>
    <row r="121" spans="1:10" x14ac:dyDescent="0.25">
      <c r="A121" t="s">
        <v>22</v>
      </c>
      <c r="B121" t="s">
        <v>33</v>
      </c>
      <c r="C121" s="2">
        <v>1</v>
      </c>
      <c r="D121" s="3">
        <v>1</v>
      </c>
      <c r="E121" s="4">
        <f t="shared" si="117"/>
        <v>1</v>
      </c>
      <c r="F121" s="4">
        <f t="shared" si="117"/>
        <v>1</v>
      </c>
      <c r="G121" s="4">
        <f t="shared" si="117"/>
        <v>1</v>
      </c>
      <c r="H121" s="4">
        <f t="shared" si="117"/>
        <v>1</v>
      </c>
      <c r="I121" s="4">
        <f t="shared" si="117"/>
        <v>1</v>
      </c>
      <c r="J121" s="4">
        <f t="shared" si="117"/>
        <v>1</v>
      </c>
    </row>
    <row r="122" spans="1:10" x14ac:dyDescent="0.25">
      <c r="A122" t="s">
        <v>28</v>
      </c>
      <c r="B122" t="s">
        <v>33</v>
      </c>
      <c r="C122" s="2">
        <v>1</v>
      </c>
      <c r="D122" s="3">
        <v>1</v>
      </c>
      <c r="E122" s="4">
        <f t="shared" si="117"/>
        <v>1</v>
      </c>
      <c r="F122" s="4">
        <f t="shared" si="117"/>
        <v>1</v>
      </c>
      <c r="G122" s="4">
        <f t="shared" si="117"/>
        <v>1</v>
      </c>
      <c r="H122" s="4">
        <f t="shared" si="117"/>
        <v>1</v>
      </c>
      <c r="I122" s="4">
        <f t="shared" si="117"/>
        <v>1</v>
      </c>
      <c r="J122" s="4">
        <f t="shared" si="117"/>
        <v>1</v>
      </c>
    </row>
    <row r="123" spans="1:10" x14ac:dyDescent="0.25">
      <c r="A123" t="s">
        <v>13</v>
      </c>
      <c r="B123" t="s">
        <v>33</v>
      </c>
      <c r="C123" s="2">
        <v>1</v>
      </c>
      <c r="D123" s="3">
        <v>1</v>
      </c>
      <c r="E123" s="4">
        <f t="shared" si="117"/>
        <v>1</v>
      </c>
      <c r="F123" s="4">
        <f t="shared" si="117"/>
        <v>1</v>
      </c>
      <c r="G123" s="4">
        <f t="shared" si="117"/>
        <v>1</v>
      </c>
      <c r="H123" s="4">
        <f t="shared" si="117"/>
        <v>1</v>
      </c>
      <c r="I123" s="4">
        <f t="shared" si="117"/>
        <v>1</v>
      </c>
      <c r="J123" s="4">
        <f t="shared" si="117"/>
        <v>1</v>
      </c>
    </row>
    <row r="124" spans="1:10" x14ac:dyDescent="0.25">
      <c r="A124" t="s">
        <v>17</v>
      </c>
      <c r="B124" t="s">
        <v>33</v>
      </c>
      <c r="C124" s="2">
        <v>1</v>
      </c>
      <c r="D124" s="3">
        <v>1</v>
      </c>
      <c r="E124" s="4">
        <f t="shared" si="117"/>
        <v>1</v>
      </c>
      <c r="F124" s="4">
        <f t="shared" si="117"/>
        <v>1</v>
      </c>
      <c r="G124" s="4">
        <f t="shared" si="117"/>
        <v>1</v>
      </c>
      <c r="H124" s="4">
        <f t="shared" si="117"/>
        <v>1</v>
      </c>
      <c r="I124" s="4">
        <f t="shared" si="117"/>
        <v>1</v>
      </c>
      <c r="J124" s="4">
        <f t="shared" si="117"/>
        <v>1</v>
      </c>
    </row>
    <row r="125" spans="1:10" x14ac:dyDescent="0.25">
      <c r="A125" t="s">
        <v>25</v>
      </c>
      <c r="B125" t="s">
        <v>33</v>
      </c>
      <c r="C125" s="2">
        <v>1</v>
      </c>
      <c r="D125" s="3">
        <v>1</v>
      </c>
      <c r="E125" s="4">
        <f t="shared" si="117"/>
        <v>1</v>
      </c>
      <c r="F125" s="4">
        <f t="shared" si="117"/>
        <v>1</v>
      </c>
      <c r="G125" s="4">
        <f t="shared" si="117"/>
        <v>1</v>
      </c>
      <c r="H125" s="4">
        <f t="shared" si="117"/>
        <v>1</v>
      </c>
      <c r="I125" s="4">
        <f t="shared" si="117"/>
        <v>1</v>
      </c>
      <c r="J125" s="4">
        <f t="shared" si="117"/>
        <v>1</v>
      </c>
    </row>
    <row r="126" spans="1:10" x14ac:dyDescent="0.25">
      <c r="A126" t="s">
        <v>11</v>
      </c>
      <c r="B126" t="s">
        <v>33</v>
      </c>
      <c r="C126" s="2">
        <v>1</v>
      </c>
      <c r="D126" s="3">
        <v>1</v>
      </c>
      <c r="E126" s="4">
        <f t="shared" si="117"/>
        <v>1</v>
      </c>
      <c r="F126" s="4">
        <f t="shared" si="117"/>
        <v>1</v>
      </c>
      <c r="G126" s="4">
        <f t="shared" si="117"/>
        <v>1</v>
      </c>
      <c r="H126" s="4">
        <f t="shared" si="117"/>
        <v>1</v>
      </c>
      <c r="I126" s="4">
        <f t="shared" si="117"/>
        <v>1</v>
      </c>
      <c r="J126" s="4">
        <f t="shared" si="117"/>
        <v>1</v>
      </c>
    </row>
    <row r="127" spans="1:10" x14ac:dyDescent="0.25">
      <c r="A127" t="s">
        <v>3</v>
      </c>
      <c r="B127" t="s">
        <v>33</v>
      </c>
      <c r="C127" s="2">
        <v>1</v>
      </c>
      <c r="D127" s="3">
        <v>1</v>
      </c>
      <c r="E127" s="4">
        <f t="shared" si="117"/>
        <v>1</v>
      </c>
      <c r="F127" s="4">
        <f t="shared" si="117"/>
        <v>1</v>
      </c>
      <c r="G127" s="4">
        <f t="shared" si="117"/>
        <v>1</v>
      </c>
      <c r="H127" s="4">
        <f t="shared" si="117"/>
        <v>1</v>
      </c>
      <c r="I127" s="4">
        <f t="shared" si="117"/>
        <v>1</v>
      </c>
      <c r="J127" s="4">
        <f t="shared" si="117"/>
        <v>1</v>
      </c>
    </row>
    <row r="128" spans="1:10" x14ac:dyDescent="0.25">
      <c r="A128" t="s">
        <v>2</v>
      </c>
      <c r="B128" t="s">
        <v>33</v>
      </c>
      <c r="C128" s="2">
        <v>1</v>
      </c>
      <c r="D128" s="3">
        <v>1</v>
      </c>
      <c r="E128" s="4">
        <f t="shared" si="117"/>
        <v>1</v>
      </c>
      <c r="F128" s="4">
        <f t="shared" si="117"/>
        <v>1</v>
      </c>
      <c r="G128" s="4">
        <f t="shared" si="117"/>
        <v>1</v>
      </c>
      <c r="H128" s="4">
        <f t="shared" si="117"/>
        <v>1</v>
      </c>
      <c r="I128" s="4">
        <f t="shared" si="117"/>
        <v>1</v>
      </c>
      <c r="J128" s="4">
        <f t="shared" si="117"/>
        <v>1</v>
      </c>
    </row>
    <row r="129" spans="1:10" x14ac:dyDescent="0.25">
      <c r="A129" t="s">
        <v>16</v>
      </c>
      <c r="B129" t="s">
        <v>33</v>
      </c>
      <c r="C129" s="2">
        <v>1</v>
      </c>
      <c r="D129" s="3">
        <v>1</v>
      </c>
      <c r="E129" s="4">
        <f t="shared" si="117"/>
        <v>1</v>
      </c>
      <c r="F129" s="4">
        <f t="shared" si="117"/>
        <v>1</v>
      </c>
      <c r="G129" s="4">
        <f t="shared" si="117"/>
        <v>1</v>
      </c>
      <c r="H129" s="4">
        <f t="shared" si="117"/>
        <v>1</v>
      </c>
      <c r="I129" s="4">
        <f t="shared" si="117"/>
        <v>1</v>
      </c>
      <c r="J129" s="4">
        <f t="shared" si="117"/>
        <v>1</v>
      </c>
    </row>
    <row r="130" spans="1:10" x14ac:dyDescent="0.25">
      <c r="A130" t="s">
        <v>15</v>
      </c>
      <c r="B130" t="s">
        <v>33</v>
      </c>
      <c r="C130" s="2">
        <v>1</v>
      </c>
      <c r="D130" s="3">
        <v>1</v>
      </c>
      <c r="E130" s="4">
        <f t="shared" si="117"/>
        <v>1</v>
      </c>
      <c r="F130" s="4">
        <f t="shared" si="117"/>
        <v>1</v>
      </c>
      <c r="G130" s="4">
        <f t="shared" si="117"/>
        <v>1</v>
      </c>
      <c r="H130" s="4">
        <f t="shared" si="117"/>
        <v>1</v>
      </c>
      <c r="I130" s="4">
        <f t="shared" si="117"/>
        <v>1</v>
      </c>
      <c r="J130" s="4">
        <f t="shared" si="117"/>
        <v>1</v>
      </c>
    </row>
    <row r="131" spans="1:10" x14ac:dyDescent="0.25">
      <c r="A131" t="s">
        <v>18</v>
      </c>
      <c r="B131" t="s">
        <v>33</v>
      </c>
      <c r="C131" s="2">
        <v>1</v>
      </c>
      <c r="D131" s="3">
        <v>1</v>
      </c>
      <c r="E131" s="4">
        <f t="shared" si="117"/>
        <v>1</v>
      </c>
      <c r="F131" s="4">
        <f t="shared" si="117"/>
        <v>1</v>
      </c>
      <c r="G131" s="4">
        <f t="shared" si="117"/>
        <v>1</v>
      </c>
      <c r="H131" s="4">
        <f t="shared" si="117"/>
        <v>1</v>
      </c>
      <c r="I131" s="4">
        <f t="shared" si="117"/>
        <v>1</v>
      </c>
      <c r="J131" s="4">
        <f t="shared" si="117"/>
        <v>1</v>
      </c>
    </row>
    <row r="132" spans="1:10" x14ac:dyDescent="0.25">
      <c r="A132" t="s">
        <v>5</v>
      </c>
      <c r="B132" t="s">
        <v>33</v>
      </c>
      <c r="C132" s="2">
        <v>1</v>
      </c>
      <c r="D132" s="3">
        <v>1</v>
      </c>
      <c r="E132" s="4">
        <f t="shared" ref="E132:E195" si="118">D132</f>
        <v>1</v>
      </c>
      <c r="F132" s="4">
        <f t="shared" ref="F132:F195" si="119">E132</f>
        <v>1</v>
      </c>
      <c r="G132" s="4">
        <f t="shared" ref="G132:G195" si="120">F132</f>
        <v>1</v>
      </c>
      <c r="H132" s="4">
        <f t="shared" ref="H132:H195" si="121">G132</f>
        <v>1</v>
      </c>
      <c r="I132" s="4">
        <f t="shared" ref="I132:I195" si="122">H132</f>
        <v>1</v>
      </c>
      <c r="J132" s="4">
        <f t="shared" ref="J132:J195" si="123">I132</f>
        <v>1</v>
      </c>
    </row>
    <row r="133" spans="1:10" x14ac:dyDescent="0.25">
      <c r="A133" t="s">
        <v>23</v>
      </c>
      <c r="B133" t="s">
        <v>33</v>
      </c>
      <c r="C133" s="2">
        <v>1</v>
      </c>
      <c r="D133" s="3">
        <v>1</v>
      </c>
      <c r="E133" s="4">
        <f t="shared" si="118"/>
        <v>1</v>
      </c>
      <c r="F133" s="4">
        <f t="shared" si="119"/>
        <v>1</v>
      </c>
      <c r="G133" s="4">
        <f t="shared" si="120"/>
        <v>1</v>
      </c>
      <c r="H133" s="4">
        <f t="shared" si="121"/>
        <v>1</v>
      </c>
      <c r="I133" s="4">
        <f t="shared" si="122"/>
        <v>1</v>
      </c>
      <c r="J133" s="4">
        <f t="shared" si="123"/>
        <v>1</v>
      </c>
    </row>
    <row r="134" spans="1:10" x14ac:dyDescent="0.25">
      <c r="A134" t="s">
        <v>24</v>
      </c>
      <c r="B134" t="s">
        <v>33</v>
      </c>
      <c r="C134" s="2">
        <v>1</v>
      </c>
      <c r="D134" s="3">
        <v>1</v>
      </c>
      <c r="E134" s="4">
        <f t="shared" si="118"/>
        <v>1</v>
      </c>
      <c r="F134" s="4">
        <f t="shared" si="119"/>
        <v>1</v>
      </c>
      <c r="G134" s="4">
        <f t="shared" si="120"/>
        <v>1</v>
      </c>
      <c r="H134" s="4">
        <f t="shared" si="121"/>
        <v>1</v>
      </c>
      <c r="I134" s="4">
        <f t="shared" si="122"/>
        <v>1</v>
      </c>
      <c r="J134" s="4">
        <f t="shared" si="123"/>
        <v>1</v>
      </c>
    </row>
    <row r="135" spans="1:10" x14ac:dyDescent="0.25">
      <c r="A135" t="s">
        <v>27</v>
      </c>
      <c r="B135" t="s">
        <v>33</v>
      </c>
      <c r="C135" s="2">
        <v>1</v>
      </c>
      <c r="D135" s="3">
        <v>1</v>
      </c>
      <c r="E135" s="4">
        <f t="shared" si="118"/>
        <v>1</v>
      </c>
      <c r="F135" s="4">
        <f t="shared" si="119"/>
        <v>1</v>
      </c>
      <c r="G135" s="4">
        <f t="shared" si="120"/>
        <v>1</v>
      </c>
      <c r="H135" s="4">
        <f t="shared" si="121"/>
        <v>1</v>
      </c>
      <c r="I135" s="4">
        <f t="shared" si="122"/>
        <v>1</v>
      </c>
      <c r="J135" s="4">
        <f t="shared" si="123"/>
        <v>1</v>
      </c>
    </row>
    <row r="136" spans="1:10" x14ac:dyDescent="0.25">
      <c r="A136" t="s">
        <v>29</v>
      </c>
      <c r="B136" t="s">
        <v>33</v>
      </c>
      <c r="C136" s="2">
        <v>1</v>
      </c>
      <c r="D136" s="3">
        <v>1</v>
      </c>
      <c r="E136" s="4">
        <f t="shared" si="118"/>
        <v>1</v>
      </c>
      <c r="F136" s="4">
        <f t="shared" si="119"/>
        <v>1</v>
      </c>
      <c r="G136" s="4">
        <f t="shared" si="120"/>
        <v>1</v>
      </c>
      <c r="H136" s="4">
        <f t="shared" si="121"/>
        <v>1</v>
      </c>
      <c r="I136" s="4">
        <f t="shared" si="122"/>
        <v>1</v>
      </c>
      <c r="J136" s="4">
        <f t="shared" si="123"/>
        <v>1</v>
      </c>
    </row>
    <row r="137" spans="1:10" x14ac:dyDescent="0.25">
      <c r="A137" t="s">
        <v>8</v>
      </c>
      <c r="B137" t="s">
        <v>33</v>
      </c>
      <c r="C137" s="2">
        <v>1</v>
      </c>
      <c r="D137" s="3">
        <v>1</v>
      </c>
      <c r="E137" s="4">
        <f t="shared" si="118"/>
        <v>1</v>
      </c>
      <c r="F137" s="4">
        <f t="shared" si="119"/>
        <v>1</v>
      </c>
      <c r="G137" s="4">
        <f t="shared" si="120"/>
        <v>1</v>
      </c>
      <c r="H137" s="4">
        <f t="shared" si="121"/>
        <v>1</v>
      </c>
      <c r="I137" s="4">
        <f t="shared" si="122"/>
        <v>1</v>
      </c>
      <c r="J137" s="4">
        <f t="shared" si="123"/>
        <v>1</v>
      </c>
    </row>
    <row r="138" spans="1:10" x14ac:dyDescent="0.25">
      <c r="A138" t="s">
        <v>6</v>
      </c>
      <c r="B138" t="s">
        <v>33</v>
      </c>
      <c r="C138" s="2">
        <v>1</v>
      </c>
      <c r="D138" s="3">
        <v>1</v>
      </c>
      <c r="E138" s="4">
        <f t="shared" si="118"/>
        <v>1</v>
      </c>
      <c r="F138" s="4">
        <f t="shared" si="119"/>
        <v>1</v>
      </c>
      <c r="G138" s="4">
        <f t="shared" si="120"/>
        <v>1</v>
      </c>
      <c r="H138" s="4">
        <f t="shared" si="121"/>
        <v>1</v>
      </c>
      <c r="I138" s="4">
        <f t="shared" si="122"/>
        <v>1</v>
      </c>
      <c r="J138" s="4">
        <f t="shared" si="123"/>
        <v>1</v>
      </c>
    </row>
    <row r="139" spans="1:10" x14ac:dyDescent="0.25">
      <c r="A139" t="s">
        <v>21</v>
      </c>
      <c r="B139" t="s">
        <v>33</v>
      </c>
      <c r="C139" s="2">
        <v>1</v>
      </c>
      <c r="D139" s="3">
        <v>1</v>
      </c>
      <c r="E139" s="4">
        <f t="shared" si="118"/>
        <v>1</v>
      </c>
      <c r="F139" s="4">
        <f t="shared" si="119"/>
        <v>1</v>
      </c>
      <c r="G139" s="4">
        <f t="shared" si="120"/>
        <v>1</v>
      </c>
      <c r="H139" s="4">
        <f t="shared" si="121"/>
        <v>1</v>
      </c>
      <c r="I139" s="4">
        <f t="shared" si="122"/>
        <v>1</v>
      </c>
      <c r="J139" s="4">
        <f t="shared" si="123"/>
        <v>1</v>
      </c>
    </row>
    <row r="140" spans="1:10" x14ac:dyDescent="0.25">
      <c r="A140" t="s">
        <v>10</v>
      </c>
      <c r="B140" t="s">
        <v>33</v>
      </c>
      <c r="C140" s="2">
        <v>1</v>
      </c>
      <c r="D140" s="3">
        <v>1</v>
      </c>
      <c r="E140" s="4">
        <f t="shared" si="118"/>
        <v>1</v>
      </c>
      <c r="F140" s="4">
        <f t="shared" si="119"/>
        <v>1</v>
      </c>
      <c r="G140" s="4">
        <f t="shared" si="120"/>
        <v>1</v>
      </c>
      <c r="H140" s="4">
        <f t="shared" si="121"/>
        <v>1</v>
      </c>
      <c r="I140" s="4">
        <f t="shared" si="122"/>
        <v>1</v>
      </c>
      <c r="J140" s="4">
        <f t="shared" si="123"/>
        <v>1</v>
      </c>
    </row>
    <row r="141" spans="1:10" x14ac:dyDescent="0.25">
      <c r="A141" t="s">
        <v>20</v>
      </c>
      <c r="B141" t="s">
        <v>33</v>
      </c>
      <c r="C141" s="2">
        <v>1</v>
      </c>
      <c r="D141" s="3">
        <v>1</v>
      </c>
      <c r="E141" s="4">
        <f t="shared" si="118"/>
        <v>1</v>
      </c>
      <c r="F141" s="4">
        <f t="shared" si="119"/>
        <v>1</v>
      </c>
      <c r="G141" s="4">
        <f t="shared" si="120"/>
        <v>1</v>
      </c>
      <c r="H141" s="4">
        <f t="shared" si="121"/>
        <v>1</v>
      </c>
      <c r="I141" s="4">
        <f t="shared" si="122"/>
        <v>1</v>
      </c>
      <c r="J141" s="4">
        <f t="shared" si="123"/>
        <v>1</v>
      </c>
    </row>
    <row r="142" spans="1:10" x14ac:dyDescent="0.25">
      <c r="A142" t="s">
        <v>26</v>
      </c>
      <c r="B142" t="s">
        <v>33</v>
      </c>
      <c r="C142" s="2">
        <v>1</v>
      </c>
      <c r="D142" s="3">
        <v>1</v>
      </c>
      <c r="E142" s="4">
        <f t="shared" si="118"/>
        <v>1</v>
      </c>
      <c r="F142" s="4">
        <f t="shared" si="119"/>
        <v>1</v>
      </c>
      <c r="G142" s="4">
        <f t="shared" si="120"/>
        <v>1</v>
      </c>
      <c r="H142" s="4">
        <f t="shared" si="121"/>
        <v>1</v>
      </c>
      <c r="I142" s="4">
        <f t="shared" si="122"/>
        <v>1</v>
      </c>
      <c r="J142" s="4">
        <f t="shared" si="123"/>
        <v>1</v>
      </c>
    </row>
    <row r="143" spans="1:10" x14ac:dyDescent="0.25">
      <c r="A143" t="s">
        <v>7</v>
      </c>
      <c r="B143" t="s">
        <v>33</v>
      </c>
      <c r="C143" s="2">
        <v>1</v>
      </c>
      <c r="D143" s="3">
        <v>1</v>
      </c>
      <c r="E143" s="4">
        <f t="shared" si="118"/>
        <v>1</v>
      </c>
      <c r="F143" s="4">
        <f t="shared" si="119"/>
        <v>1</v>
      </c>
      <c r="G143" s="4">
        <f t="shared" si="120"/>
        <v>1</v>
      </c>
      <c r="H143" s="4">
        <f t="shared" si="121"/>
        <v>1</v>
      </c>
      <c r="I143" s="4">
        <f t="shared" si="122"/>
        <v>1</v>
      </c>
      <c r="J143" s="4">
        <f t="shared" si="123"/>
        <v>1</v>
      </c>
    </row>
    <row r="144" spans="1:10" x14ac:dyDescent="0.25">
      <c r="A144" t="s">
        <v>9</v>
      </c>
      <c r="B144" t="s">
        <v>33</v>
      </c>
      <c r="C144" s="2">
        <v>1</v>
      </c>
      <c r="D144" s="3">
        <v>1</v>
      </c>
      <c r="E144" s="4">
        <f t="shared" si="118"/>
        <v>1</v>
      </c>
      <c r="F144" s="4">
        <f t="shared" si="119"/>
        <v>1</v>
      </c>
      <c r="G144" s="4">
        <f t="shared" si="120"/>
        <v>1</v>
      </c>
      <c r="H144" s="4">
        <f t="shared" si="121"/>
        <v>1</v>
      </c>
      <c r="I144" s="4">
        <f t="shared" si="122"/>
        <v>1</v>
      </c>
      <c r="J144" s="4">
        <f t="shared" si="123"/>
        <v>1</v>
      </c>
    </row>
    <row r="145" spans="1:10" x14ac:dyDescent="0.25">
      <c r="A145" t="s">
        <v>4</v>
      </c>
      <c r="B145" t="s">
        <v>33</v>
      </c>
      <c r="C145" s="2">
        <v>1</v>
      </c>
      <c r="D145" s="3">
        <v>1</v>
      </c>
      <c r="E145" s="4">
        <f t="shared" si="118"/>
        <v>1</v>
      </c>
      <c r="F145" s="4">
        <f t="shared" si="119"/>
        <v>1</v>
      </c>
      <c r="G145" s="4">
        <f t="shared" si="120"/>
        <v>1</v>
      </c>
      <c r="H145" s="4">
        <f t="shared" si="121"/>
        <v>1</v>
      </c>
      <c r="I145" s="4">
        <f t="shared" si="122"/>
        <v>1</v>
      </c>
      <c r="J145" s="4">
        <f t="shared" si="123"/>
        <v>1</v>
      </c>
    </row>
    <row r="146" spans="1:10" x14ac:dyDescent="0.25">
      <c r="A146" t="s">
        <v>14</v>
      </c>
      <c r="B146" t="s">
        <v>33</v>
      </c>
      <c r="C146" s="2">
        <v>1</v>
      </c>
      <c r="D146" s="3">
        <v>1</v>
      </c>
      <c r="E146" s="4">
        <f t="shared" si="118"/>
        <v>1</v>
      </c>
      <c r="F146" s="4">
        <f t="shared" si="119"/>
        <v>1</v>
      </c>
      <c r="G146" s="4">
        <f t="shared" si="120"/>
        <v>1</v>
      </c>
      <c r="H146" s="4">
        <f t="shared" si="121"/>
        <v>1</v>
      </c>
      <c r="I146" s="4">
        <f t="shared" si="122"/>
        <v>1</v>
      </c>
      <c r="J146" s="4">
        <f t="shared" si="123"/>
        <v>1</v>
      </c>
    </row>
    <row r="147" spans="1:10" x14ac:dyDescent="0.25">
      <c r="A147" t="s">
        <v>12</v>
      </c>
      <c r="B147" t="s">
        <v>33</v>
      </c>
      <c r="C147" s="2">
        <v>1</v>
      </c>
      <c r="D147" s="3">
        <v>1</v>
      </c>
      <c r="E147" s="4">
        <f t="shared" si="118"/>
        <v>1</v>
      </c>
      <c r="F147" s="4">
        <f t="shared" si="119"/>
        <v>1</v>
      </c>
      <c r="G147" s="4">
        <f t="shared" si="120"/>
        <v>1</v>
      </c>
      <c r="H147" s="4">
        <f t="shared" si="121"/>
        <v>1</v>
      </c>
      <c r="I147" s="4">
        <f t="shared" si="122"/>
        <v>1</v>
      </c>
      <c r="J147" s="4">
        <f t="shared" si="123"/>
        <v>1</v>
      </c>
    </row>
    <row r="148" spans="1:10" x14ac:dyDescent="0.25">
      <c r="A148" t="s">
        <v>1</v>
      </c>
      <c r="B148" t="s">
        <v>33</v>
      </c>
      <c r="C148" s="2">
        <v>1</v>
      </c>
      <c r="D148" s="3">
        <v>1</v>
      </c>
      <c r="E148" s="4">
        <f t="shared" si="118"/>
        <v>1</v>
      </c>
      <c r="F148" s="4">
        <f t="shared" si="119"/>
        <v>1</v>
      </c>
      <c r="G148" s="4">
        <f t="shared" si="120"/>
        <v>1</v>
      </c>
      <c r="H148" s="4">
        <f t="shared" si="121"/>
        <v>1</v>
      </c>
      <c r="I148" s="4">
        <f t="shared" si="122"/>
        <v>1</v>
      </c>
      <c r="J148" s="4">
        <f t="shared" si="123"/>
        <v>1</v>
      </c>
    </row>
    <row r="149" spans="1:10" x14ac:dyDescent="0.25">
      <c r="A149" t="s">
        <v>19</v>
      </c>
      <c r="B149" t="s">
        <v>33</v>
      </c>
      <c r="C149" s="2">
        <v>1</v>
      </c>
      <c r="D149" s="3">
        <v>1</v>
      </c>
      <c r="E149" s="4">
        <f t="shared" si="118"/>
        <v>1</v>
      </c>
      <c r="F149" s="4">
        <f t="shared" si="119"/>
        <v>1</v>
      </c>
      <c r="G149" s="4">
        <f t="shared" si="120"/>
        <v>1</v>
      </c>
      <c r="H149" s="4">
        <f t="shared" si="121"/>
        <v>1</v>
      </c>
      <c r="I149" s="4">
        <f t="shared" si="122"/>
        <v>1</v>
      </c>
      <c r="J149" s="4">
        <f t="shared" si="123"/>
        <v>1</v>
      </c>
    </row>
    <row r="150" spans="1:10" x14ac:dyDescent="0.25">
      <c r="A150" t="s">
        <v>22</v>
      </c>
      <c r="B150" t="s">
        <v>33</v>
      </c>
      <c r="C150" s="2">
        <v>1</v>
      </c>
      <c r="D150" s="3">
        <v>1</v>
      </c>
      <c r="E150" s="4">
        <f t="shared" si="118"/>
        <v>1</v>
      </c>
      <c r="F150" s="4">
        <f t="shared" si="119"/>
        <v>1</v>
      </c>
      <c r="G150" s="4">
        <f t="shared" si="120"/>
        <v>1</v>
      </c>
      <c r="H150" s="4">
        <f t="shared" si="121"/>
        <v>1</v>
      </c>
      <c r="I150" s="4">
        <f t="shared" si="122"/>
        <v>1</v>
      </c>
      <c r="J150" s="4">
        <f t="shared" si="123"/>
        <v>1</v>
      </c>
    </row>
    <row r="151" spans="1:10" x14ac:dyDescent="0.25">
      <c r="A151" t="s">
        <v>28</v>
      </c>
      <c r="B151" t="s">
        <v>33</v>
      </c>
      <c r="C151" s="2">
        <v>1</v>
      </c>
      <c r="D151" s="3">
        <v>1</v>
      </c>
      <c r="E151" s="4">
        <f t="shared" si="118"/>
        <v>1</v>
      </c>
      <c r="F151" s="4">
        <f t="shared" si="119"/>
        <v>1</v>
      </c>
      <c r="G151" s="4">
        <f t="shared" si="120"/>
        <v>1</v>
      </c>
      <c r="H151" s="4">
        <f t="shared" si="121"/>
        <v>1</v>
      </c>
      <c r="I151" s="4">
        <f t="shared" si="122"/>
        <v>1</v>
      </c>
      <c r="J151" s="4">
        <f t="shared" si="123"/>
        <v>1</v>
      </c>
    </row>
    <row r="152" spans="1:10" x14ac:dyDescent="0.25">
      <c r="A152" t="s">
        <v>13</v>
      </c>
      <c r="B152" t="s">
        <v>33</v>
      </c>
      <c r="C152" s="2">
        <v>1</v>
      </c>
      <c r="D152" s="3">
        <v>1</v>
      </c>
      <c r="E152" s="4">
        <f t="shared" si="118"/>
        <v>1</v>
      </c>
      <c r="F152" s="4">
        <f t="shared" si="119"/>
        <v>1</v>
      </c>
      <c r="G152" s="4">
        <f t="shared" si="120"/>
        <v>1</v>
      </c>
      <c r="H152" s="4">
        <f t="shared" si="121"/>
        <v>1</v>
      </c>
      <c r="I152" s="4">
        <f t="shared" si="122"/>
        <v>1</v>
      </c>
      <c r="J152" s="4">
        <f t="shared" si="123"/>
        <v>1</v>
      </c>
    </row>
    <row r="153" spans="1:10" x14ac:dyDescent="0.25">
      <c r="A153" t="s">
        <v>17</v>
      </c>
      <c r="B153" t="s">
        <v>33</v>
      </c>
      <c r="C153" s="2">
        <v>1</v>
      </c>
      <c r="D153" s="3">
        <v>1</v>
      </c>
      <c r="E153" s="4">
        <f t="shared" si="118"/>
        <v>1</v>
      </c>
      <c r="F153" s="4">
        <f t="shared" si="119"/>
        <v>1</v>
      </c>
      <c r="G153" s="4">
        <f t="shared" si="120"/>
        <v>1</v>
      </c>
      <c r="H153" s="4">
        <f t="shared" si="121"/>
        <v>1</v>
      </c>
      <c r="I153" s="4">
        <f t="shared" si="122"/>
        <v>1</v>
      </c>
      <c r="J153" s="4">
        <f t="shared" si="123"/>
        <v>1</v>
      </c>
    </row>
    <row r="154" spans="1:10" x14ac:dyDescent="0.25">
      <c r="A154" t="s">
        <v>25</v>
      </c>
      <c r="B154" t="s">
        <v>33</v>
      </c>
      <c r="C154" s="2">
        <v>1</v>
      </c>
      <c r="D154" s="3">
        <v>1</v>
      </c>
      <c r="E154" s="4">
        <f t="shared" si="118"/>
        <v>1</v>
      </c>
      <c r="F154" s="4">
        <f t="shared" si="119"/>
        <v>1</v>
      </c>
      <c r="G154" s="4">
        <f t="shared" si="120"/>
        <v>1</v>
      </c>
      <c r="H154" s="4">
        <f t="shared" si="121"/>
        <v>1</v>
      </c>
      <c r="I154" s="4">
        <f t="shared" si="122"/>
        <v>1</v>
      </c>
      <c r="J154" s="4">
        <f t="shared" si="123"/>
        <v>1</v>
      </c>
    </row>
    <row r="155" spans="1:10" x14ac:dyDescent="0.25">
      <c r="A155" t="s">
        <v>11</v>
      </c>
      <c r="B155" t="s">
        <v>33</v>
      </c>
      <c r="C155" s="2">
        <v>1</v>
      </c>
      <c r="D155" s="3">
        <v>1</v>
      </c>
      <c r="E155" s="4">
        <f t="shared" si="118"/>
        <v>1</v>
      </c>
      <c r="F155" s="4">
        <f t="shared" si="119"/>
        <v>1</v>
      </c>
      <c r="G155" s="4">
        <f t="shared" si="120"/>
        <v>1</v>
      </c>
      <c r="H155" s="4">
        <f t="shared" si="121"/>
        <v>1</v>
      </c>
      <c r="I155" s="4">
        <f t="shared" si="122"/>
        <v>1</v>
      </c>
      <c r="J155" s="4">
        <f t="shared" si="123"/>
        <v>1</v>
      </c>
    </row>
    <row r="156" spans="1:10" x14ac:dyDescent="0.25">
      <c r="A156" t="s">
        <v>3</v>
      </c>
      <c r="B156" t="s">
        <v>33</v>
      </c>
      <c r="C156" s="2">
        <v>1</v>
      </c>
      <c r="D156" s="3">
        <v>1</v>
      </c>
      <c r="E156" s="4">
        <f t="shared" si="118"/>
        <v>1</v>
      </c>
      <c r="F156" s="4">
        <f t="shared" si="119"/>
        <v>1</v>
      </c>
      <c r="G156" s="4">
        <f t="shared" si="120"/>
        <v>1</v>
      </c>
      <c r="H156" s="4">
        <f t="shared" si="121"/>
        <v>1</v>
      </c>
      <c r="I156" s="4">
        <f t="shared" si="122"/>
        <v>1</v>
      </c>
      <c r="J156" s="4">
        <f t="shared" si="123"/>
        <v>1</v>
      </c>
    </row>
    <row r="157" spans="1:10" x14ac:dyDescent="0.25">
      <c r="A157" t="s">
        <v>2</v>
      </c>
      <c r="B157" t="s">
        <v>33</v>
      </c>
      <c r="C157" s="2">
        <v>1</v>
      </c>
      <c r="D157" s="3">
        <v>1</v>
      </c>
      <c r="E157" s="4">
        <f t="shared" si="118"/>
        <v>1</v>
      </c>
      <c r="F157" s="4">
        <f t="shared" si="119"/>
        <v>1</v>
      </c>
      <c r="G157" s="4">
        <f t="shared" si="120"/>
        <v>1</v>
      </c>
      <c r="H157" s="4">
        <f t="shared" si="121"/>
        <v>1</v>
      </c>
      <c r="I157" s="4">
        <f t="shared" si="122"/>
        <v>1</v>
      </c>
      <c r="J157" s="4">
        <f t="shared" si="123"/>
        <v>1</v>
      </c>
    </row>
    <row r="158" spans="1:10" x14ac:dyDescent="0.25">
      <c r="A158" t="s">
        <v>16</v>
      </c>
      <c r="B158" t="s">
        <v>33</v>
      </c>
      <c r="C158" s="2">
        <v>1</v>
      </c>
      <c r="D158" s="3">
        <v>1</v>
      </c>
      <c r="E158" s="4">
        <f t="shared" si="118"/>
        <v>1</v>
      </c>
      <c r="F158" s="4">
        <f t="shared" si="119"/>
        <v>1</v>
      </c>
      <c r="G158" s="4">
        <f t="shared" si="120"/>
        <v>1</v>
      </c>
      <c r="H158" s="4">
        <f t="shared" si="121"/>
        <v>1</v>
      </c>
      <c r="I158" s="4">
        <f t="shared" si="122"/>
        <v>1</v>
      </c>
      <c r="J158" s="4">
        <f t="shared" si="123"/>
        <v>1</v>
      </c>
    </row>
    <row r="159" spans="1:10" x14ac:dyDescent="0.25">
      <c r="A159" t="s">
        <v>15</v>
      </c>
      <c r="B159" t="s">
        <v>33</v>
      </c>
      <c r="C159" s="2">
        <v>1</v>
      </c>
      <c r="D159" s="3">
        <v>1</v>
      </c>
      <c r="E159" s="4">
        <f t="shared" si="118"/>
        <v>1</v>
      </c>
      <c r="F159" s="4">
        <f t="shared" si="119"/>
        <v>1</v>
      </c>
      <c r="G159" s="4">
        <f t="shared" si="120"/>
        <v>1</v>
      </c>
      <c r="H159" s="4">
        <f t="shared" si="121"/>
        <v>1</v>
      </c>
      <c r="I159" s="4">
        <f t="shared" si="122"/>
        <v>1</v>
      </c>
      <c r="J159" s="4">
        <f t="shared" si="123"/>
        <v>1</v>
      </c>
    </row>
    <row r="160" spans="1:10" x14ac:dyDescent="0.25">
      <c r="A160" t="s">
        <v>18</v>
      </c>
      <c r="B160" t="s">
        <v>33</v>
      </c>
      <c r="C160" s="2">
        <v>1</v>
      </c>
      <c r="D160" s="3">
        <v>1</v>
      </c>
      <c r="E160" s="4">
        <f t="shared" si="118"/>
        <v>1</v>
      </c>
      <c r="F160" s="4">
        <f t="shared" si="119"/>
        <v>1</v>
      </c>
      <c r="G160" s="4">
        <f t="shared" si="120"/>
        <v>1</v>
      </c>
      <c r="H160" s="4">
        <f t="shared" si="121"/>
        <v>1</v>
      </c>
      <c r="I160" s="4">
        <f t="shared" si="122"/>
        <v>1</v>
      </c>
      <c r="J160" s="4">
        <f t="shared" si="123"/>
        <v>1</v>
      </c>
    </row>
    <row r="161" spans="1:10" x14ac:dyDescent="0.25">
      <c r="A161" t="s">
        <v>5</v>
      </c>
      <c r="B161" t="s">
        <v>33</v>
      </c>
      <c r="C161" s="2">
        <v>1</v>
      </c>
      <c r="D161" s="3">
        <v>1</v>
      </c>
      <c r="E161" s="4">
        <f t="shared" si="118"/>
        <v>1</v>
      </c>
      <c r="F161" s="4">
        <f t="shared" si="119"/>
        <v>1</v>
      </c>
      <c r="G161" s="4">
        <f t="shared" si="120"/>
        <v>1</v>
      </c>
      <c r="H161" s="4">
        <f t="shared" si="121"/>
        <v>1</v>
      </c>
      <c r="I161" s="4">
        <f t="shared" si="122"/>
        <v>1</v>
      </c>
      <c r="J161" s="4">
        <f t="shared" si="123"/>
        <v>1</v>
      </c>
    </row>
    <row r="162" spans="1:10" x14ac:dyDescent="0.25">
      <c r="A162" t="s">
        <v>23</v>
      </c>
      <c r="B162" t="s">
        <v>33</v>
      </c>
      <c r="C162" s="2">
        <v>1</v>
      </c>
      <c r="D162" s="3">
        <v>1</v>
      </c>
      <c r="E162" s="4">
        <f t="shared" si="118"/>
        <v>1</v>
      </c>
      <c r="F162" s="4">
        <f t="shared" si="119"/>
        <v>1</v>
      </c>
      <c r="G162" s="4">
        <f t="shared" si="120"/>
        <v>1</v>
      </c>
      <c r="H162" s="4">
        <f t="shared" si="121"/>
        <v>1</v>
      </c>
      <c r="I162" s="4">
        <f t="shared" si="122"/>
        <v>1</v>
      </c>
      <c r="J162" s="4">
        <f t="shared" si="123"/>
        <v>1</v>
      </c>
    </row>
    <row r="163" spans="1:10" x14ac:dyDescent="0.25">
      <c r="A163" t="s">
        <v>24</v>
      </c>
      <c r="B163" t="s">
        <v>33</v>
      </c>
      <c r="C163" s="2">
        <v>1</v>
      </c>
      <c r="D163" s="3">
        <v>1</v>
      </c>
      <c r="E163" s="4">
        <f t="shared" si="118"/>
        <v>1</v>
      </c>
      <c r="F163" s="4">
        <f t="shared" si="119"/>
        <v>1</v>
      </c>
      <c r="G163" s="4">
        <f t="shared" si="120"/>
        <v>1</v>
      </c>
      <c r="H163" s="4">
        <f t="shared" si="121"/>
        <v>1</v>
      </c>
      <c r="I163" s="4">
        <f t="shared" si="122"/>
        <v>1</v>
      </c>
      <c r="J163" s="4">
        <f t="shared" si="123"/>
        <v>1</v>
      </c>
    </row>
    <row r="164" spans="1:10" x14ac:dyDescent="0.25">
      <c r="A164" t="s">
        <v>27</v>
      </c>
      <c r="B164" t="s">
        <v>33</v>
      </c>
      <c r="C164" s="2">
        <v>1</v>
      </c>
      <c r="D164" s="3">
        <v>1</v>
      </c>
      <c r="E164" s="4">
        <f t="shared" si="118"/>
        <v>1</v>
      </c>
      <c r="F164" s="4">
        <f t="shared" si="119"/>
        <v>1</v>
      </c>
      <c r="G164" s="4">
        <f t="shared" si="120"/>
        <v>1</v>
      </c>
      <c r="H164" s="4">
        <f t="shared" si="121"/>
        <v>1</v>
      </c>
      <c r="I164" s="4">
        <f t="shared" si="122"/>
        <v>1</v>
      </c>
      <c r="J164" s="4">
        <f t="shared" si="123"/>
        <v>1</v>
      </c>
    </row>
    <row r="165" spans="1:10" x14ac:dyDescent="0.25">
      <c r="A165" t="s">
        <v>29</v>
      </c>
      <c r="B165" t="s">
        <v>33</v>
      </c>
      <c r="C165" s="2">
        <v>1</v>
      </c>
      <c r="D165" s="3">
        <v>1</v>
      </c>
      <c r="E165" s="4">
        <f t="shared" si="118"/>
        <v>1</v>
      </c>
      <c r="F165" s="4">
        <f t="shared" si="119"/>
        <v>1</v>
      </c>
      <c r="G165" s="4">
        <f t="shared" si="120"/>
        <v>1</v>
      </c>
      <c r="H165" s="4">
        <f t="shared" si="121"/>
        <v>1</v>
      </c>
      <c r="I165" s="4">
        <f t="shared" si="122"/>
        <v>1</v>
      </c>
      <c r="J165" s="4">
        <f t="shared" si="123"/>
        <v>1</v>
      </c>
    </row>
    <row r="166" spans="1:10" x14ac:dyDescent="0.25">
      <c r="A166" t="s">
        <v>8</v>
      </c>
      <c r="B166" t="s">
        <v>33</v>
      </c>
      <c r="C166" s="2">
        <v>1</v>
      </c>
      <c r="D166" s="3">
        <v>1</v>
      </c>
      <c r="E166" s="4">
        <f t="shared" si="118"/>
        <v>1</v>
      </c>
      <c r="F166" s="4">
        <f t="shared" si="119"/>
        <v>1</v>
      </c>
      <c r="G166" s="4">
        <f t="shared" si="120"/>
        <v>1</v>
      </c>
      <c r="H166" s="4">
        <f t="shared" si="121"/>
        <v>1</v>
      </c>
      <c r="I166" s="4">
        <f t="shared" si="122"/>
        <v>1</v>
      </c>
      <c r="J166" s="4">
        <f t="shared" si="123"/>
        <v>1</v>
      </c>
    </row>
    <row r="167" spans="1:10" x14ac:dyDescent="0.25">
      <c r="A167" t="s">
        <v>6</v>
      </c>
      <c r="B167" t="s">
        <v>33</v>
      </c>
      <c r="C167" s="2">
        <v>1</v>
      </c>
      <c r="D167" s="3">
        <v>1</v>
      </c>
      <c r="E167" s="4">
        <f t="shared" si="118"/>
        <v>1</v>
      </c>
      <c r="F167" s="4">
        <f t="shared" si="119"/>
        <v>1</v>
      </c>
      <c r="G167" s="4">
        <f t="shared" si="120"/>
        <v>1</v>
      </c>
      <c r="H167" s="4">
        <f t="shared" si="121"/>
        <v>1</v>
      </c>
      <c r="I167" s="4">
        <f t="shared" si="122"/>
        <v>1</v>
      </c>
      <c r="J167" s="4">
        <f t="shared" si="123"/>
        <v>1</v>
      </c>
    </row>
    <row r="168" spans="1:10" x14ac:dyDescent="0.25">
      <c r="A168" t="s">
        <v>21</v>
      </c>
      <c r="B168" t="s">
        <v>33</v>
      </c>
      <c r="C168" s="2">
        <v>1</v>
      </c>
      <c r="D168" s="3">
        <v>1</v>
      </c>
      <c r="E168" s="4">
        <f t="shared" si="118"/>
        <v>1</v>
      </c>
      <c r="F168" s="4">
        <f t="shared" si="119"/>
        <v>1</v>
      </c>
      <c r="G168" s="4">
        <f t="shared" si="120"/>
        <v>1</v>
      </c>
      <c r="H168" s="4">
        <f t="shared" si="121"/>
        <v>1</v>
      </c>
      <c r="I168" s="4">
        <f t="shared" si="122"/>
        <v>1</v>
      </c>
      <c r="J168" s="4">
        <f t="shared" si="123"/>
        <v>1</v>
      </c>
    </row>
    <row r="169" spans="1:10" x14ac:dyDescent="0.25">
      <c r="A169" t="s">
        <v>10</v>
      </c>
      <c r="B169" t="s">
        <v>33</v>
      </c>
      <c r="C169" s="2">
        <v>1</v>
      </c>
      <c r="D169" s="3">
        <v>1</v>
      </c>
      <c r="E169" s="4">
        <f t="shared" si="118"/>
        <v>1</v>
      </c>
      <c r="F169" s="4">
        <f t="shared" si="119"/>
        <v>1</v>
      </c>
      <c r="G169" s="4">
        <f t="shared" si="120"/>
        <v>1</v>
      </c>
      <c r="H169" s="4">
        <f t="shared" si="121"/>
        <v>1</v>
      </c>
      <c r="I169" s="4">
        <f t="shared" si="122"/>
        <v>1</v>
      </c>
      <c r="J169" s="4">
        <f t="shared" si="123"/>
        <v>1</v>
      </c>
    </row>
    <row r="170" spans="1:10" x14ac:dyDescent="0.25">
      <c r="A170" t="s">
        <v>20</v>
      </c>
      <c r="B170" t="s">
        <v>33</v>
      </c>
      <c r="C170" s="2">
        <v>1</v>
      </c>
      <c r="D170" s="3">
        <v>1</v>
      </c>
      <c r="E170" s="4">
        <f t="shared" si="118"/>
        <v>1</v>
      </c>
      <c r="F170" s="4">
        <f t="shared" si="119"/>
        <v>1</v>
      </c>
      <c r="G170" s="4">
        <f t="shared" si="120"/>
        <v>1</v>
      </c>
      <c r="H170" s="4">
        <f t="shared" si="121"/>
        <v>1</v>
      </c>
      <c r="I170" s="4">
        <f t="shared" si="122"/>
        <v>1</v>
      </c>
      <c r="J170" s="4">
        <f t="shared" si="123"/>
        <v>1</v>
      </c>
    </row>
    <row r="171" spans="1:10" x14ac:dyDescent="0.25">
      <c r="A171" t="s">
        <v>26</v>
      </c>
      <c r="B171" t="s">
        <v>33</v>
      </c>
      <c r="C171" s="2">
        <v>1</v>
      </c>
      <c r="D171" s="3">
        <v>1</v>
      </c>
      <c r="E171" s="4">
        <f t="shared" si="118"/>
        <v>1</v>
      </c>
      <c r="F171" s="4">
        <f t="shared" si="119"/>
        <v>1</v>
      </c>
      <c r="G171" s="4">
        <f t="shared" si="120"/>
        <v>1</v>
      </c>
      <c r="H171" s="4">
        <f t="shared" si="121"/>
        <v>1</v>
      </c>
      <c r="I171" s="4">
        <f t="shared" si="122"/>
        <v>1</v>
      </c>
      <c r="J171" s="4">
        <f t="shared" si="123"/>
        <v>1</v>
      </c>
    </row>
    <row r="172" spans="1:10" x14ac:dyDescent="0.25">
      <c r="A172" t="s">
        <v>7</v>
      </c>
      <c r="B172" t="s">
        <v>33</v>
      </c>
      <c r="C172" s="2">
        <v>1</v>
      </c>
      <c r="D172" s="3">
        <v>1</v>
      </c>
      <c r="E172" s="4">
        <f t="shared" si="118"/>
        <v>1</v>
      </c>
      <c r="F172" s="4">
        <f t="shared" si="119"/>
        <v>1</v>
      </c>
      <c r="G172" s="4">
        <f t="shared" si="120"/>
        <v>1</v>
      </c>
      <c r="H172" s="4">
        <f t="shared" si="121"/>
        <v>1</v>
      </c>
      <c r="I172" s="4">
        <f t="shared" si="122"/>
        <v>1</v>
      </c>
      <c r="J172" s="4">
        <f t="shared" si="123"/>
        <v>1</v>
      </c>
    </row>
    <row r="173" spans="1:10" x14ac:dyDescent="0.25">
      <c r="A173" t="s">
        <v>9</v>
      </c>
      <c r="B173" t="s">
        <v>33</v>
      </c>
      <c r="C173" s="2">
        <v>1</v>
      </c>
      <c r="D173" s="3">
        <v>1</v>
      </c>
      <c r="E173" s="4">
        <f t="shared" si="118"/>
        <v>1</v>
      </c>
      <c r="F173" s="4">
        <f t="shared" si="119"/>
        <v>1</v>
      </c>
      <c r="G173" s="4">
        <f t="shared" si="120"/>
        <v>1</v>
      </c>
      <c r="H173" s="4">
        <f t="shared" si="121"/>
        <v>1</v>
      </c>
      <c r="I173" s="4">
        <f t="shared" si="122"/>
        <v>1</v>
      </c>
      <c r="J173" s="4">
        <f t="shared" si="123"/>
        <v>1</v>
      </c>
    </row>
    <row r="174" spans="1:10" x14ac:dyDescent="0.25">
      <c r="A174" t="s">
        <v>4</v>
      </c>
      <c r="B174" t="s">
        <v>33</v>
      </c>
      <c r="C174" s="2">
        <v>1</v>
      </c>
      <c r="D174" s="3">
        <v>1</v>
      </c>
      <c r="E174" s="4">
        <f t="shared" si="118"/>
        <v>1</v>
      </c>
      <c r="F174" s="4">
        <f t="shared" si="119"/>
        <v>1</v>
      </c>
      <c r="G174" s="4">
        <f t="shared" si="120"/>
        <v>1</v>
      </c>
      <c r="H174" s="4">
        <f t="shared" si="121"/>
        <v>1</v>
      </c>
      <c r="I174" s="4">
        <f t="shared" si="122"/>
        <v>1</v>
      </c>
      <c r="J174" s="4">
        <f t="shared" si="123"/>
        <v>1</v>
      </c>
    </row>
    <row r="175" spans="1:10" x14ac:dyDescent="0.25">
      <c r="A175" t="s">
        <v>14</v>
      </c>
      <c r="B175" t="s">
        <v>33</v>
      </c>
      <c r="C175" s="2">
        <v>1</v>
      </c>
      <c r="D175" s="3">
        <v>1</v>
      </c>
      <c r="E175" s="4">
        <f t="shared" si="118"/>
        <v>1</v>
      </c>
      <c r="F175" s="4">
        <f t="shared" si="119"/>
        <v>1</v>
      </c>
      <c r="G175" s="4">
        <f t="shared" si="120"/>
        <v>1</v>
      </c>
      <c r="H175" s="4">
        <f t="shared" si="121"/>
        <v>1</v>
      </c>
      <c r="I175" s="4">
        <f t="shared" si="122"/>
        <v>1</v>
      </c>
      <c r="J175" s="4">
        <f t="shared" si="123"/>
        <v>1</v>
      </c>
    </row>
    <row r="176" spans="1:10" x14ac:dyDescent="0.25">
      <c r="A176" t="s">
        <v>12</v>
      </c>
      <c r="B176" t="s">
        <v>33</v>
      </c>
      <c r="C176" s="2">
        <v>1</v>
      </c>
      <c r="D176" s="3">
        <v>1</v>
      </c>
      <c r="E176" s="4">
        <f t="shared" si="118"/>
        <v>1</v>
      </c>
      <c r="F176" s="4">
        <f t="shared" si="119"/>
        <v>1</v>
      </c>
      <c r="G176" s="4">
        <f t="shared" si="120"/>
        <v>1</v>
      </c>
      <c r="H176" s="4">
        <f t="shared" si="121"/>
        <v>1</v>
      </c>
      <c r="I176" s="4">
        <f t="shared" si="122"/>
        <v>1</v>
      </c>
      <c r="J176" s="4">
        <f t="shared" si="123"/>
        <v>1</v>
      </c>
    </row>
    <row r="177" spans="1:10" x14ac:dyDescent="0.25">
      <c r="A177" t="s">
        <v>1</v>
      </c>
      <c r="B177" t="s">
        <v>33</v>
      </c>
      <c r="C177" s="2">
        <v>1</v>
      </c>
      <c r="D177" s="3">
        <v>1</v>
      </c>
      <c r="E177" s="4">
        <f t="shared" si="118"/>
        <v>1</v>
      </c>
      <c r="F177" s="4">
        <f t="shared" si="119"/>
        <v>1</v>
      </c>
      <c r="G177" s="4">
        <f t="shared" si="120"/>
        <v>1</v>
      </c>
      <c r="H177" s="4">
        <f t="shared" si="121"/>
        <v>1</v>
      </c>
      <c r="I177" s="4">
        <f t="shared" si="122"/>
        <v>1</v>
      </c>
      <c r="J177" s="4">
        <f t="shared" si="123"/>
        <v>1</v>
      </c>
    </row>
    <row r="178" spans="1:10" x14ac:dyDescent="0.25">
      <c r="A178" t="s">
        <v>19</v>
      </c>
      <c r="B178" t="s">
        <v>33</v>
      </c>
      <c r="C178" s="2">
        <v>1</v>
      </c>
      <c r="D178" s="3">
        <v>1</v>
      </c>
      <c r="E178" s="4">
        <f t="shared" si="118"/>
        <v>1</v>
      </c>
      <c r="F178" s="4">
        <f t="shared" si="119"/>
        <v>1</v>
      </c>
      <c r="G178" s="4">
        <f t="shared" si="120"/>
        <v>1</v>
      </c>
      <c r="H178" s="4">
        <f t="shared" si="121"/>
        <v>1</v>
      </c>
      <c r="I178" s="4">
        <f t="shared" si="122"/>
        <v>1</v>
      </c>
      <c r="J178" s="4">
        <f t="shared" si="123"/>
        <v>1</v>
      </c>
    </row>
    <row r="179" spans="1:10" x14ac:dyDescent="0.25">
      <c r="A179" t="s">
        <v>22</v>
      </c>
      <c r="B179" t="s">
        <v>33</v>
      </c>
      <c r="C179" s="2">
        <v>1</v>
      </c>
      <c r="D179" s="3">
        <v>1</v>
      </c>
      <c r="E179" s="4">
        <f t="shared" si="118"/>
        <v>1</v>
      </c>
      <c r="F179" s="4">
        <f t="shared" si="119"/>
        <v>1</v>
      </c>
      <c r="G179" s="4">
        <f t="shared" si="120"/>
        <v>1</v>
      </c>
      <c r="H179" s="4">
        <f t="shared" si="121"/>
        <v>1</v>
      </c>
      <c r="I179" s="4">
        <f t="shared" si="122"/>
        <v>1</v>
      </c>
      <c r="J179" s="4">
        <f t="shared" si="123"/>
        <v>1</v>
      </c>
    </row>
    <row r="180" spans="1:10" x14ac:dyDescent="0.25">
      <c r="A180" t="s">
        <v>28</v>
      </c>
      <c r="B180" t="s">
        <v>33</v>
      </c>
      <c r="C180" s="2">
        <v>1</v>
      </c>
      <c r="D180" s="3">
        <v>1</v>
      </c>
      <c r="E180" s="4">
        <f t="shared" si="118"/>
        <v>1</v>
      </c>
      <c r="F180" s="4">
        <f t="shared" si="119"/>
        <v>1</v>
      </c>
      <c r="G180" s="4">
        <f t="shared" si="120"/>
        <v>1</v>
      </c>
      <c r="H180" s="4">
        <f t="shared" si="121"/>
        <v>1</v>
      </c>
      <c r="I180" s="4">
        <f t="shared" si="122"/>
        <v>1</v>
      </c>
      <c r="J180" s="4">
        <f t="shared" si="123"/>
        <v>1</v>
      </c>
    </row>
    <row r="181" spans="1:10" x14ac:dyDescent="0.25">
      <c r="A181" t="s">
        <v>13</v>
      </c>
      <c r="B181" t="s">
        <v>33</v>
      </c>
      <c r="C181" s="2">
        <v>1</v>
      </c>
      <c r="D181" s="3">
        <v>1</v>
      </c>
      <c r="E181" s="4">
        <f t="shared" si="118"/>
        <v>1</v>
      </c>
      <c r="F181" s="4">
        <f t="shared" si="119"/>
        <v>1</v>
      </c>
      <c r="G181" s="4">
        <f t="shared" si="120"/>
        <v>1</v>
      </c>
      <c r="H181" s="4">
        <f t="shared" si="121"/>
        <v>1</v>
      </c>
      <c r="I181" s="4">
        <f t="shared" si="122"/>
        <v>1</v>
      </c>
      <c r="J181" s="4">
        <f t="shared" si="123"/>
        <v>1</v>
      </c>
    </row>
    <row r="182" spans="1:10" x14ac:dyDescent="0.25">
      <c r="A182" t="s">
        <v>17</v>
      </c>
      <c r="B182" t="s">
        <v>33</v>
      </c>
      <c r="C182" s="2">
        <v>1</v>
      </c>
      <c r="D182" s="3">
        <v>1</v>
      </c>
      <c r="E182" s="4">
        <f t="shared" si="118"/>
        <v>1</v>
      </c>
      <c r="F182" s="4">
        <f t="shared" si="119"/>
        <v>1</v>
      </c>
      <c r="G182" s="4">
        <f t="shared" si="120"/>
        <v>1</v>
      </c>
      <c r="H182" s="4">
        <f t="shared" si="121"/>
        <v>1</v>
      </c>
      <c r="I182" s="4">
        <f t="shared" si="122"/>
        <v>1</v>
      </c>
      <c r="J182" s="4">
        <f t="shared" si="123"/>
        <v>1</v>
      </c>
    </row>
    <row r="183" spans="1:10" x14ac:dyDescent="0.25">
      <c r="A183" t="s">
        <v>25</v>
      </c>
      <c r="B183" t="s">
        <v>33</v>
      </c>
      <c r="C183" s="2">
        <v>1</v>
      </c>
      <c r="D183" s="3">
        <v>1</v>
      </c>
      <c r="E183" s="4">
        <f t="shared" si="118"/>
        <v>1</v>
      </c>
      <c r="F183" s="4">
        <f t="shared" si="119"/>
        <v>1</v>
      </c>
      <c r="G183" s="4">
        <f t="shared" si="120"/>
        <v>1</v>
      </c>
      <c r="H183" s="4">
        <f t="shared" si="121"/>
        <v>1</v>
      </c>
      <c r="I183" s="4">
        <f t="shared" si="122"/>
        <v>1</v>
      </c>
      <c r="J183" s="4">
        <f t="shared" si="123"/>
        <v>1</v>
      </c>
    </row>
    <row r="184" spans="1:10" x14ac:dyDescent="0.25">
      <c r="A184" t="s">
        <v>11</v>
      </c>
      <c r="B184" t="s">
        <v>33</v>
      </c>
      <c r="C184" s="2">
        <v>1</v>
      </c>
      <c r="D184" s="3">
        <v>1</v>
      </c>
      <c r="E184" s="4">
        <f t="shared" si="118"/>
        <v>1</v>
      </c>
      <c r="F184" s="4">
        <f t="shared" si="119"/>
        <v>1</v>
      </c>
      <c r="G184" s="4">
        <f t="shared" si="120"/>
        <v>1</v>
      </c>
      <c r="H184" s="4">
        <f t="shared" si="121"/>
        <v>1</v>
      </c>
      <c r="I184" s="4">
        <f t="shared" si="122"/>
        <v>1</v>
      </c>
      <c r="J184" s="4">
        <f t="shared" si="123"/>
        <v>1</v>
      </c>
    </row>
    <row r="185" spans="1:10" x14ac:dyDescent="0.25">
      <c r="A185" t="s">
        <v>3</v>
      </c>
      <c r="B185" t="s">
        <v>33</v>
      </c>
      <c r="C185" s="2">
        <v>1</v>
      </c>
      <c r="D185" s="3">
        <v>1</v>
      </c>
      <c r="E185" s="4">
        <f t="shared" si="118"/>
        <v>1</v>
      </c>
      <c r="F185" s="4">
        <f t="shared" si="119"/>
        <v>1</v>
      </c>
      <c r="G185" s="4">
        <f t="shared" si="120"/>
        <v>1</v>
      </c>
      <c r="H185" s="4">
        <f t="shared" si="121"/>
        <v>1</v>
      </c>
      <c r="I185" s="4">
        <f t="shared" si="122"/>
        <v>1</v>
      </c>
      <c r="J185" s="4">
        <f t="shared" si="123"/>
        <v>1</v>
      </c>
    </row>
    <row r="186" spans="1:10" x14ac:dyDescent="0.25">
      <c r="A186" t="s">
        <v>2</v>
      </c>
      <c r="B186" t="s">
        <v>33</v>
      </c>
      <c r="C186" s="2">
        <v>1</v>
      </c>
      <c r="D186" s="3">
        <v>1</v>
      </c>
      <c r="E186" s="4">
        <f t="shared" si="118"/>
        <v>1</v>
      </c>
      <c r="F186" s="4">
        <f t="shared" si="119"/>
        <v>1</v>
      </c>
      <c r="G186" s="4">
        <f t="shared" si="120"/>
        <v>1</v>
      </c>
      <c r="H186" s="4">
        <f t="shared" si="121"/>
        <v>1</v>
      </c>
      <c r="I186" s="4">
        <f t="shared" si="122"/>
        <v>1</v>
      </c>
      <c r="J186" s="4">
        <f t="shared" si="123"/>
        <v>1</v>
      </c>
    </row>
    <row r="187" spans="1:10" x14ac:dyDescent="0.25">
      <c r="A187" t="s">
        <v>16</v>
      </c>
      <c r="B187" t="s">
        <v>33</v>
      </c>
      <c r="C187" s="2">
        <v>1</v>
      </c>
      <c r="D187" s="3">
        <v>1</v>
      </c>
      <c r="E187" s="4">
        <f t="shared" si="118"/>
        <v>1</v>
      </c>
      <c r="F187" s="4">
        <f t="shared" si="119"/>
        <v>1</v>
      </c>
      <c r="G187" s="4">
        <f t="shared" si="120"/>
        <v>1</v>
      </c>
      <c r="H187" s="4">
        <f t="shared" si="121"/>
        <v>1</v>
      </c>
      <c r="I187" s="4">
        <f t="shared" si="122"/>
        <v>1</v>
      </c>
      <c r="J187" s="4">
        <f t="shared" si="123"/>
        <v>1</v>
      </c>
    </row>
    <row r="188" spans="1:10" x14ac:dyDescent="0.25">
      <c r="A188" t="s">
        <v>15</v>
      </c>
      <c r="B188" t="s">
        <v>33</v>
      </c>
      <c r="C188" s="2">
        <v>1</v>
      </c>
      <c r="D188" s="3">
        <v>1</v>
      </c>
      <c r="E188" s="4">
        <f t="shared" si="118"/>
        <v>1</v>
      </c>
      <c r="F188" s="4">
        <f t="shared" si="119"/>
        <v>1</v>
      </c>
      <c r="G188" s="4">
        <f t="shared" si="120"/>
        <v>1</v>
      </c>
      <c r="H188" s="4">
        <f t="shared" si="121"/>
        <v>1</v>
      </c>
      <c r="I188" s="4">
        <f t="shared" si="122"/>
        <v>1</v>
      </c>
      <c r="J188" s="4">
        <f t="shared" si="123"/>
        <v>1</v>
      </c>
    </row>
    <row r="189" spans="1:10" x14ac:dyDescent="0.25">
      <c r="A189" t="s">
        <v>18</v>
      </c>
      <c r="B189" t="s">
        <v>33</v>
      </c>
      <c r="C189" s="2">
        <v>1</v>
      </c>
      <c r="D189" s="3">
        <v>1</v>
      </c>
      <c r="E189" s="4">
        <f t="shared" si="118"/>
        <v>1</v>
      </c>
      <c r="F189" s="4">
        <f t="shared" si="119"/>
        <v>1</v>
      </c>
      <c r="G189" s="4">
        <f t="shared" si="120"/>
        <v>1</v>
      </c>
      <c r="H189" s="4">
        <f t="shared" si="121"/>
        <v>1</v>
      </c>
      <c r="I189" s="4">
        <f t="shared" si="122"/>
        <v>1</v>
      </c>
      <c r="J189" s="4">
        <f t="shared" si="123"/>
        <v>1</v>
      </c>
    </row>
    <row r="190" spans="1:10" x14ac:dyDescent="0.25">
      <c r="A190" t="s">
        <v>5</v>
      </c>
      <c r="B190" t="s">
        <v>33</v>
      </c>
      <c r="C190" s="2">
        <v>1</v>
      </c>
      <c r="D190" s="3">
        <v>1</v>
      </c>
      <c r="E190" s="4">
        <f t="shared" si="118"/>
        <v>1</v>
      </c>
      <c r="F190" s="4">
        <f t="shared" si="119"/>
        <v>1</v>
      </c>
      <c r="G190" s="4">
        <f t="shared" si="120"/>
        <v>1</v>
      </c>
      <c r="H190" s="4">
        <f t="shared" si="121"/>
        <v>1</v>
      </c>
      <c r="I190" s="4">
        <f t="shared" si="122"/>
        <v>1</v>
      </c>
      <c r="J190" s="4">
        <f t="shared" si="123"/>
        <v>1</v>
      </c>
    </row>
    <row r="191" spans="1:10" x14ac:dyDescent="0.25">
      <c r="A191" t="s">
        <v>23</v>
      </c>
      <c r="B191" t="s">
        <v>33</v>
      </c>
      <c r="C191" s="2">
        <v>1</v>
      </c>
      <c r="D191" s="3">
        <v>1</v>
      </c>
      <c r="E191" s="4">
        <f t="shared" si="118"/>
        <v>1</v>
      </c>
      <c r="F191" s="4">
        <f t="shared" si="119"/>
        <v>1</v>
      </c>
      <c r="G191" s="4">
        <f t="shared" si="120"/>
        <v>1</v>
      </c>
      <c r="H191" s="4">
        <f t="shared" si="121"/>
        <v>1</v>
      </c>
      <c r="I191" s="4">
        <f t="shared" si="122"/>
        <v>1</v>
      </c>
      <c r="J191" s="4">
        <f t="shared" si="123"/>
        <v>1</v>
      </c>
    </row>
    <row r="192" spans="1:10" x14ac:dyDescent="0.25">
      <c r="A192" t="s">
        <v>24</v>
      </c>
      <c r="B192" t="s">
        <v>33</v>
      </c>
      <c r="C192" s="2">
        <v>1</v>
      </c>
      <c r="D192" s="3">
        <v>1</v>
      </c>
      <c r="E192" s="4">
        <f t="shared" si="118"/>
        <v>1</v>
      </c>
      <c r="F192" s="4">
        <f t="shared" si="119"/>
        <v>1</v>
      </c>
      <c r="G192" s="4">
        <f t="shared" si="120"/>
        <v>1</v>
      </c>
      <c r="H192" s="4">
        <f t="shared" si="121"/>
        <v>1</v>
      </c>
      <c r="I192" s="4">
        <f t="shared" si="122"/>
        <v>1</v>
      </c>
      <c r="J192" s="4">
        <f t="shared" si="123"/>
        <v>1</v>
      </c>
    </row>
    <row r="193" spans="1:10" x14ac:dyDescent="0.25">
      <c r="A193" t="s">
        <v>27</v>
      </c>
      <c r="B193" t="s">
        <v>33</v>
      </c>
      <c r="C193" s="2">
        <v>1</v>
      </c>
      <c r="D193" s="3">
        <v>1</v>
      </c>
      <c r="E193" s="4">
        <f t="shared" si="118"/>
        <v>1</v>
      </c>
      <c r="F193" s="4">
        <f t="shared" si="119"/>
        <v>1</v>
      </c>
      <c r="G193" s="4">
        <f t="shared" si="120"/>
        <v>1</v>
      </c>
      <c r="H193" s="4">
        <f t="shared" si="121"/>
        <v>1</v>
      </c>
      <c r="I193" s="4">
        <f t="shared" si="122"/>
        <v>1</v>
      </c>
      <c r="J193" s="4">
        <f t="shared" si="123"/>
        <v>1</v>
      </c>
    </row>
    <row r="194" spans="1:10" x14ac:dyDescent="0.25">
      <c r="A194" t="s">
        <v>29</v>
      </c>
      <c r="B194" t="s">
        <v>33</v>
      </c>
      <c r="C194" s="2">
        <v>1</v>
      </c>
      <c r="D194" s="3">
        <v>1</v>
      </c>
      <c r="E194" s="4">
        <f t="shared" si="118"/>
        <v>1</v>
      </c>
      <c r="F194" s="4">
        <f t="shared" si="119"/>
        <v>1</v>
      </c>
      <c r="G194" s="4">
        <f t="shared" si="120"/>
        <v>1</v>
      </c>
      <c r="H194" s="4">
        <f t="shared" si="121"/>
        <v>1</v>
      </c>
      <c r="I194" s="4">
        <f t="shared" si="122"/>
        <v>1</v>
      </c>
      <c r="J194" s="4">
        <f t="shared" si="123"/>
        <v>1</v>
      </c>
    </row>
    <row r="195" spans="1:10" x14ac:dyDescent="0.25">
      <c r="A195" t="s">
        <v>8</v>
      </c>
      <c r="B195" t="s">
        <v>33</v>
      </c>
      <c r="C195" s="2">
        <v>1</v>
      </c>
      <c r="D195" s="3">
        <v>1</v>
      </c>
      <c r="E195" s="4">
        <f t="shared" si="118"/>
        <v>1</v>
      </c>
      <c r="F195" s="4">
        <f t="shared" si="119"/>
        <v>1</v>
      </c>
      <c r="G195" s="4">
        <f t="shared" si="120"/>
        <v>1</v>
      </c>
      <c r="H195" s="4">
        <f t="shared" si="121"/>
        <v>1</v>
      </c>
      <c r="I195" s="4">
        <f t="shared" si="122"/>
        <v>1</v>
      </c>
      <c r="J195" s="4">
        <f t="shared" si="123"/>
        <v>1</v>
      </c>
    </row>
    <row r="196" spans="1:10" x14ac:dyDescent="0.25">
      <c r="A196" t="s">
        <v>6</v>
      </c>
      <c r="B196" t="s">
        <v>33</v>
      </c>
      <c r="C196" s="2">
        <v>1</v>
      </c>
      <c r="D196" s="3">
        <v>1</v>
      </c>
      <c r="E196" s="4">
        <f t="shared" ref="E196:E259" si="124">D196</f>
        <v>1</v>
      </c>
      <c r="F196" s="4">
        <f t="shared" ref="F196:F259" si="125">E196</f>
        <v>1</v>
      </c>
      <c r="G196" s="4">
        <f t="shared" ref="G196:G259" si="126">F196</f>
        <v>1</v>
      </c>
      <c r="H196" s="4">
        <f t="shared" ref="H196:H259" si="127">G196</f>
        <v>1</v>
      </c>
      <c r="I196" s="4">
        <f t="shared" ref="I196:I259" si="128">H196</f>
        <v>1</v>
      </c>
      <c r="J196" s="4">
        <f t="shared" ref="J196:J259" si="129">I196</f>
        <v>1</v>
      </c>
    </row>
    <row r="197" spans="1:10" x14ac:dyDescent="0.25">
      <c r="A197" t="s">
        <v>21</v>
      </c>
      <c r="B197" t="s">
        <v>33</v>
      </c>
      <c r="C197" s="2">
        <v>1</v>
      </c>
      <c r="D197" s="3">
        <v>1</v>
      </c>
      <c r="E197" s="4">
        <f t="shared" si="124"/>
        <v>1</v>
      </c>
      <c r="F197" s="4">
        <f t="shared" si="125"/>
        <v>1</v>
      </c>
      <c r="G197" s="4">
        <f t="shared" si="126"/>
        <v>1</v>
      </c>
      <c r="H197" s="4">
        <f t="shared" si="127"/>
        <v>1</v>
      </c>
      <c r="I197" s="4">
        <f t="shared" si="128"/>
        <v>1</v>
      </c>
      <c r="J197" s="4">
        <f t="shared" si="129"/>
        <v>1</v>
      </c>
    </row>
    <row r="198" spans="1:10" x14ac:dyDescent="0.25">
      <c r="A198" t="s">
        <v>10</v>
      </c>
      <c r="B198" t="s">
        <v>33</v>
      </c>
      <c r="C198" s="2">
        <v>1</v>
      </c>
      <c r="D198" s="3">
        <v>1</v>
      </c>
      <c r="E198" s="4">
        <f t="shared" si="124"/>
        <v>1</v>
      </c>
      <c r="F198" s="4">
        <f t="shared" si="125"/>
        <v>1</v>
      </c>
      <c r="G198" s="4">
        <f t="shared" si="126"/>
        <v>1</v>
      </c>
      <c r="H198" s="4">
        <f t="shared" si="127"/>
        <v>1</v>
      </c>
      <c r="I198" s="4">
        <f t="shared" si="128"/>
        <v>1</v>
      </c>
      <c r="J198" s="4">
        <f t="shared" si="129"/>
        <v>1</v>
      </c>
    </row>
    <row r="199" spans="1:10" x14ac:dyDescent="0.25">
      <c r="A199" t="s">
        <v>20</v>
      </c>
      <c r="B199" t="s">
        <v>33</v>
      </c>
      <c r="C199" s="2">
        <v>1</v>
      </c>
      <c r="D199" s="3">
        <v>1</v>
      </c>
      <c r="E199" s="4">
        <f t="shared" si="124"/>
        <v>1</v>
      </c>
      <c r="F199" s="4">
        <f t="shared" si="125"/>
        <v>1</v>
      </c>
      <c r="G199" s="4">
        <f t="shared" si="126"/>
        <v>1</v>
      </c>
      <c r="H199" s="4">
        <f t="shared" si="127"/>
        <v>1</v>
      </c>
      <c r="I199" s="4">
        <f t="shared" si="128"/>
        <v>1</v>
      </c>
      <c r="J199" s="4">
        <f t="shared" si="129"/>
        <v>1</v>
      </c>
    </row>
    <row r="200" spans="1:10" x14ac:dyDescent="0.25">
      <c r="A200" t="s">
        <v>26</v>
      </c>
      <c r="B200" t="s">
        <v>33</v>
      </c>
      <c r="C200" s="2">
        <v>1</v>
      </c>
      <c r="D200" s="3">
        <v>1</v>
      </c>
      <c r="E200" s="4">
        <f t="shared" si="124"/>
        <v>1</v>
      </c>
      <c r="F200" s="4">
        <f t="shared" si="125"/>
        <v>1</v>
      </c>
      <c r="G200" s="4">
        <f t="shared" si="126"/>
        <v>1</v>
      </c>
      <c r="H200" s="4">
        <f t="shared" si="127"/>
        <v>1</v>
      </c>
      <c r="I200" s="4">
        <f t="shared" si="128"/>
        <v>1</v>
      </c>
      <c r="J200" s="4">
        <f t="shared" si="129"/>
        <v>1</v>
      </c>
    </row>
    <row r="201" spans="1:10" x14ac:dyDescent="0.25">
      <c r="A201" t="s">
        <v>7</v>
      </c>
      <c r="B201" t="s">
        <v>33</v>
      </c>
      <c r="C201" s="2">
        <v>1</v>
      </c>
      <c r="D201" s="3">
        <v>1</v>
      </c>
      <c r="E201" s="4">
        <f t="shared" si="124"/>
        <v>1</v>
      </c>
      <c r="F201" s="4">
        <f t="shared" si="125"/>
        <v>1</v>
      </c>
      <c r="G201" s="4">
        <f t="shared" si="126"/>
        <v>1</v>
      </c>
      <c r="H201" s="4">
        <f t="shared" si="127"/>
        <v>1</v>
      </c>
      <c r="I201" s="4">
        <f t="shared" si="128"/>
        <v>1</v>
      </c>
      <c r="J201" s="4">
        <f t="shared" si="129"/>
        <v>1</v>
      </c>
    </row>
    <row r="202" spans="1:10" x14ac:dyDescent="0.25">
      <c r="A202" t="s">
        <v>9</v>
      </c>
      <c r="B202" t="s">
        <v>33</v>
      </c>
      <c r="C202" s="2">
        <v>1</v>
      </c>
      <c r="D202" s="3">
        <v>1</v>
      </c>
      <c r="E202" s="4">
        <f t="shared" si="124"/>
        <v>1</v>
      </c>
      <c r="F202" s="4">
        <f t="shared" si="125"/>
        <v>1</v>
      </c>
      <c r="G202" s="4">
        <f t="shared" si="126"/>
        <v>1</v>
      </c>
      <c r="H202" s="4">
        <f t="shared" si="127"/>
        <v>1</v>
      </c>
      <c r="I202" s="4">
        <f t="shared" si="128"/>
        <v>1</v>
      </c>
      <c r="J202" s="4">
        <f t="shared" si="129"/>
        <v>1</v>
      </c>
    </row>
    <row r="203" spans="1:10" x14ac:dyDescent="0.25">
      <c r="A203" t="s">
        <v>4</v>
      </c>
      <c r="B203" t="s">
        <v>33</v>
      </c>
      <c r="C203" s="2">
        <v>1</v>
      </c>
      <c r="D203" s="3">
        <v>1</v>
      </c>
      <c r="E203" s="4">
        <f t="shared" si="124"/>
        <v>1</v>
      </c>
      <c r="F203" s="4">
        <f t="shared" si="125"/>
        <v>1</v>
      </c>
      <c r="G203" s="4">
        <f t="shared" si="126"/>
        <v>1</v>
      </c>
      <c r="H203" s="4">
        <f t="shared" si="127"/>
        <v>1</v>
      </c>
      <c r="I203" s="4">
        <f t="shared" si="128"/>
        <v>1</v>
      </c>
      <c r="J203" s="4">
        <f t="shared" si="129"/>
        <v>1</v>
      </c>
    </row>
    <row r="204" spans="1:10" x14ac:dyDescent="0.25">
      <c r="A204" t="s">
        <v>14</v>
      </c>
      <c r="B204" t="s">
        <v>33</v>
      </c>
      <c r="C204" s="2">
        <v>1</v>
      </c>
      <c r="D204" s="3">
        <v>1</v>
      </c>
      <c r="E204" s="4">
        <f t="shared" si="124"/>
        <v>1</v>
      </c>
      <c r="F204" s="4">
        <f t="shared" si="125"/>
        <v>1</v>
      </c>
      <c r="G204" s="4">
        <f t="shared" si="126"/>
        <v>1</v>
      </c>
      <c r="H204" s="4">
        <f t="shared" si="127"/>
        <v>1</v>
      </c>
      <c r="I204" s="4">
        <f t="shared" si="128"/>
        <v>1</v>
      </c>
      <c r="J204" s="4">
        <f t="shared" si="129"/>
        <v>1</v>
      </c>
    </row>
    <row r="205" spans="1:10" x14ac:dyDescent="0.25">
      <c r="A205" t="s">
        <v>12</v>
      </c>
      <c r="B205" t="s">
        <v>33</v>
      </c>
      <c r="C205" s="2">
        <v>1</v>
      </c>
      <c r="D205" s="3">
        <v>1</v>
      </c>
      <c r="E205" s="4">
        <f t="shared" si="124"/>
        <v>1</v>
      </c>
      <c r="F205" s="4">
        <f t="shared" si="125"/>
        <v>1</v>
      </c>
      <c r="G205" s="4">
        <f t="shared" si="126"/>
        <v>1</v>
      </c>
      <c r="H205" s="4">
        <f t="shared" si="127"/>
        <v>1</v>
      </c>
      <c r="I205" s="4">
        <f t="shared" si="128"/>
        <v>1</v>
      </c>
      <c r="J205" s="4">
        <f t="shared" si="129"/>
        <v>1</v>
      </c>
    </row>
    <row r="206" spans="1:10" x14ac:dyDescent="0.25">
      <c r="A206" t="s">
        <v>1</v>
      </c>
      <c r="B206" t="s">
        <v>33</v>
      </c>
      <c r="C206" s="2">
        <v>1</v>
      </c>
      <c r="D206" s="3">
        <v>1</v>
      </c>
      <c r="E206" s="4">
        <f t="shared" si="124"/>
        <v>1</v>
      </c>
      <c r="F206" s="4">
        <f t="shared" si="125"/>
        <v>1</v>
      </c>
      <c r="G206" s="4">
        <f t="shared" si="126"/>
        <v>1</v>
      </c>
      <c r="H206" s="4">
        <f t="shared" si="127"/>
        <v>1</v>
      </c>
      <c r="I206" s="4">
        <f t="shared" si="128"/>
        <v>1</v>
      </c>
      <c r="J206" s="4">
        <f t="shared" si="129"/>
        <v>1</v>
      </c>
    </row>
    <row r="207" spans="1:10" x14ac:dyDescent="0.25">
      <c r="A207" t="s">
        <v>19</v>
      </c>
      <c r="B207" t="s">
        <v>33</v>
      </c>
      <c r="C207" s="2">
        <v>1</v>
      </c>
      <c r="D207" s="3">
        <v>1</v>
      </c>
      <c r="E207" s="4">
        <f t="shared" si="124"/>
        <v>1</v>
      </c>
      <c r="F207" s="4">
        <f t="shared" si="125"/>
        <v>1</v>
      </c>
      <c r="G207" s="4">
        <f t="shared" si="126"/>
        <v>1</v>
      </c>
      <c r="H207" s="4">
        <f t="shared" si="127"/>
        <v>1</v>
      </c>
      <c r="I207" s="4">
        <f t="shared" si="128"/>
        <v>1</v>
      </c>
      <c r="J207" s="4">
        <f t="shared" si="129"/>
        <v>1</v>
      </c>
    </row>
    <row r="208" spans="1:10" x14ac:dyDescent="0.25">
      <c r="A208" t="s">
        <v>22</v>
      </c>
      <c r="B208" t="s">
        <v>33</v>
      </c>
      <c r="C208" s="2">
        <v>1</v>
      </c>
      <c r="D208" s="3">
        <v>1</v>
      </c>
      <c r="E208" s="4">
        <f t="shared" si="124"/>
        <v>1</v>
      </c>
      <c r="F208" s="4">
        <f t="shared" si="125"/>
        <v>1</v>
      </c>
      <c r="G208" s="4">
        <f t="shared" si="126"/>
        <v>1</v>
      </c>
      <c r="H208" s="4">
        <f t="shared" si="127"/>
        <v>1</v>
      </c>
      <c r="I208" s="4">
        <f t="shared" si="128"/>
        <v>1</v>
      </c>
      <c r="J208" s="4">
        <f t="shared" si="129"/>
        <v>1</v>
      </c>
    </row>
    <row r="209" spans="1:10" x14ac:dyDescent="0.25">
      <c r="A209" t="s">
        <v>28</v>
      </c>
      <c r="B209" t="s">
        <v>33</v>
      </c>
      <c r="C209" s="2">
        <v>1</v>
      </c>
      <c r="D209" s="3">
        <v>1</v>
      </c>
      <c r="E209" s="4">
        <f t="shared" si="124"/>
        <v>1</v>
      </c>
      <c r="F209" s="4">
        <f t="shared" si="125"/>
        <v>1</v>
      </c>
      <c r="G209" s="4">
        <f t="shared" si="126"/>
        <v>1</v>
      </c>
      <c r="H209" s="4">
        <f t="shared" si="127"/>
        <v>1</v>
      </c>
      <c r="I209" s="4">
        <f t="shared" si="128"/>
        <v>1</v>
      </c>
      <c r="J209" s="4">
        <f t="shared" si="129"/>
        <v>1</v>
      </c>
    </row>
    <row r="210" spans="1:10" x14ac:dyDescent="0.25">
      <c r="A210" t="s">
        <v>13</v>
      </c>
      <c r="B210" t="s">
        <v>33</v>
      </c>
      <c r="C210" s="2">
        <v>1</v>
      </c>
      <c r="D210" s="3">
        <v>1</v>
      </c>
      <c r="E210" s="4">
        <f t="shared" si="124"/>
        <v>1</v>
      </c>
      <c r="F210" s="4">
        <f t="shared" si="125"/>
        <v>1</v>
      </c>
      <c r="G210" s="4">
        <f t="shared" si="126"/>
        <v>1</v>
      </c>
      <c r="H210" s="4">
        <f t="shared" si="127"/>
        <v>1</v>
      </c>
      <c r="I210" s="4">
        <f t="shared" si="128"/>
        <v>1</v>
      </c>
      <c r="J210" s="4">
        <f t="shared" si="129"/>
        <v>1</v>
      </c>
    </row>
    <row r="211" spans="1:10" x14ac:dyDescent="0.25">
      <c r="A211" t="s">
        <v>17</v>
      </c>
      <c r="B211" t="s">
        <v>33</v>
      </c>
      <c r="C211" s="2">
        <v>1</v>
      </c>
      <c r="D211" s="3">
        <v>1</v>
      </c>
      <c r="E211" s="4">
        <f t="shared" si="124"/>
        <v>1</v>
      </c>
      <c r="F211" s="4">
        <f t="shared" si="125"/>
        <v>1</v>
      </c>
      <c r="G211" s="4">
        <f t="shared" si="126"/>
        <v>1</v>
      </c>
      <c r="H211" s="4">
        <f t="shared" si="127"/>
        <v>1</v>
      </c>
      <c r="I211" s="4">
        <f t="shared" si="128"/>
        <v>1</v>
      </c>
      <c r="J211" s="4">
        <f t="shared" si="129"/>
        <v>1</v>
      </c>
    </row>
    <row r="212" spans="1:10" x14ac:dyDescent="0.25">
      <c r="A212" t="s">
        <v>25</v>
      </c>
      <c r="B212" t="s">
        <v>33</v>
      </c>
      <c r="C212" s="2">
        <v>1</v>
      </c>
      <c r="D212" s="3">
        <v>1</v>
      </c>
      <c r="E212" s="4">
        <f t="shared" si="124"/>
        <v>1</v>
      </c>
      <c r="F212" s="4">
        <f t="shared" si="125"/>
        <v>1</v>
      </c>
      <c r="G212" s="4">
        <f t="shared" si="126"/>
        <v>1</v>
      </c>
      <c r="H212" s="4">
        <f t="shared" si="127"/>
        <v>1</v>
      </c>
      <c r="I212" s="4">
        <f t="shared" si="128"/>
        <v>1</v>
      </c>
      <c r="J212" s="4">
        <f t="shared" si="129"/>
        <v>1</v>
      </c>
    </row>
    <row r="213" spans="1:10" x14ac:dyDescent="0.25">
      <c r="A213" t="s">
        <v>11</v>
      </c>
      <c r="B213" t="s">
        <v>33</v>
      </c>
      <c r="C213" s="2">
        <v>1</v>
      </c>
      <c r="D213" s="3">
        <v>1</v>
      </c>
      <c r="E213" s="4">
        <f t="shared" si="124"/>
        <v>1</v>
      </c>
      <c r="F213" s="4">
        <f t="shared" si="125"/>
        <v>1</v>
      </c>
      <c r="G213" s="4">
        <f t="shared" si="126"/>
        <v>1</v>
      </c>
      <c r="H213" s="4">
        <f t="shared" si="127"/>
        <v>1</v>
      </c>
      <c r="I213" s="4">
        <f t="shared" si="128"/>
        <v>1</v>
      </c>
      <c r="J213" s="4">
        <f t="shared" si="129"/>
        <v>1</v>
      </c>
    </row>
    <row r="214" spans="1:10" x14ac:dyDescent="0.25">
      <c r="A214" t="s">
        <v>3</v>
      </c>
      <c r="B214" t="s">
        <v>33</v>
      </c>
      <c r="C214" s="2">
        <v>1</v>
      </c>
      <c r="D214" s="3">
        <v>1</v>
      </c>
      <c r="E214" s="4">
        <f t="shared" si="124"/>
        <v>1</v>
      </c>
      <c r="F214" s="4">
        <f t="shared" si="125"/>
        <v>1</v>
      </c>
      <c r="G214" s="4">
        <f t="shared" si="126"/>
        <v>1</v>
      </c>
      <c r="H214" s="4">
        <f t="shared" si="127"/>
        <v>1</v>
      </c>
      <c r="I214" s="4">
        <f t="shared" si="128"/>
        <v>1</v>
      </c>
      <c r="J214" s="4">
        <f t="shared" si="129"/>
        <v>1</v>
      </c>
    </row>
    <row r="215" spans="1:10" x14ac:dyDescent="0.25">
      <c r="A215" t="s">
        <v>2</v>
      </c>
      <c r="B215" t="s">
        <v>33</v>
      </c>
      <c r="C215" s="2">
        <v>1</v>
      </c>
      <c r="D215" s="3">
        <v>1</v>
      </c>
      <c r="E215" s="4">
        <f t="shared" si="124"/>
        <v>1</v>
      </c>
      <c r="F215" s="4">
        <f t="shared" si="125"/>
        <v>1</v>
      </c>
      <c r="G215" s="4">
        <f t="shared" si="126"/>
        <v>1</v>
      </c>
      <c r="H215" s="4">
        <f t="shared" si="127"/>
        <v>1</v>
      </c>
      <c r="I215" s="4">
        <f t="shared" si="128"/>
        <v>1</v>
      </c>
      <c r="J215" s="4">
        <f t="shared" si="129"/>
        <v>1</v>
      </c>
    </row>
    <row r="216" spans="1:10" x14ac:dyDescent="0.25">
      <c r="A216" t="s">
        <v>16</v>
      </c>
      <c r="B216" t="s">
        <v>33</v>
      </c>
      <c r="C216" s="2">
        <v>1</v>
      </c>
      <c r="D216" s="3">
        <v>1</v>
      </c>
      <c r="E216" s="4">
        <f t="shared" si="124"/>
        <v>1</v>
      </c>
      <c r="F216" s="4">
        <f t="shared" si="125"/>
        <v>1</v>
      </c>
      <c r="G216" s="4">
        <f t="shared" si="126"/>
        <v>1</v>
      </c>
      <c r="H216" s="4">
        <f t="shared" si="127"/>
        <v>1</v>
      </c>
      <c r="I216" s="4">
        <f t="shared" si="128"/>
        <v>1</v>
      </c>
      <c r="J216" s="4">
        <f t="shared" si="129"/>
        <v>1</v>
      </c>
    </row>
    <row r="217" spans="1:10" x14ac:dyDescent="0.25">
      <c r="A217" t="s">
        <v>15</v>
      </c>
      <c r="B217" t="s">
        <v>33</v>
      </c>
      <c r="C217" s="2">
        <v>1</v>
      </c>
      <c r="D217" s="3">
        <v>1</v>
      </c>
      <c r="E217" s="4">
        <f t="shared" si="124"/>
        <v>1</v>
      </c>
      <c r="F217" s="4">
        <f t="shared" si="125"/>
        <v>1</v>
      </c>
      <c r="G217" s="4">
        <f t="shared" si="126"/>
        <v>1</v>
      </c>
      <c r="H217" s="4">
        <f t="shared" si="127"/>
        <v>1</v>
      </c>
      <c r="I217" s="4">
        <f t="shared" si="128"/>
        <v>1</v>
      </c>
      <c r="J217" s="4">
        <f t="shared" si="129"/>
        <v>1</v>
      </c>
    </row>
    <row r="218" spans="1:10" x14ac:dyDescent="0.25">
      <c r="A218" t="s">
        <v>18</v>
      </c>
      <c r="B218" t="s">
        <v>33</v>
      </c>
      <c r="C218" s="2">
        <v>1</v>
      </c>
      <c r="D218" s="3">
        <v>1</v>
      </c>
      <c r="E218" s="4">
        <f t="shared" si="124"/>
        <v>1</v>
      </c>
      <c r="F218" s="4">
        <f t="shared" si="125"/>
        <v>1</v>
      </c>
      <c r="G218" s="4">
        <f t="shared" si="126"/>
        <v>1</v>
      </c>
      <c r="H218" s="4">
        <f t="shared" si="127"/>
        <v>1</v>
      </c>
      <c r="I218" s="4">
        <f t="shared" si="128"/>
        <v>1</v>
      </c>
      <c r="J218" s="4">
        <f t="shared" si="129"/>
        <v>1</v>
      </c>
    </row>
    <row r="219" spans="1:10" x14ac:dyDescent="0.25">
      <c r="A219" t="s">
        <v>5</v>
      </c>
      <c r="B219" t="s">
        <v>33</v>
      </c>
      <c r="C219" s="2">
        <v>1</v>
      </c>
      <c r="D219" s="3">
        <v>1</v>
      </c>
      <c r="E219" s="4">
        <f t="shared" si="124"/>
        <v>1</v>
      </c>
      <c r="F219" s="4">
        <f t="shared" si="125"/>
        <v>1</v>
      </c>
      <c r="G219" s="4">
        <f t="shared" si="126"/>
        <v>1</v>
      </c>
      <c r="H219" s="4">
        <f t="shared" si="127"/>
        <v>1</v>
      </c>
      <c r="I219" s="4">
        <f t="shared" si="128"/>
        <v>1</v>
      </c>
      <c r="J219" s="4">
        <f t="shared" si="129"/>
        <v>1</v>
      </c>
    </row>
    <row r="220" spans="1:10" x14ac:dyDescent="0.25">
      <c r="A220" t="s">
        <v>23</v>
      </c>
      <c r="B220" t="s">
        <v>33</v>
      </c>
      <c r="C220" s="2">
        <v>1</v>
      </c>
      <c r="D220" s="3">
        <v>1</v>
      </c>
      <c r="E220" s="4">
        <f t="shared" si="124"/>
        <v>1</v>
      </c>
      <c r="F220" s="4">
        <f t="shared" si="125"/>
        <v>1</v>
      </c>
      <c r="G220" s="4">
        <f t="shared" si="126"/>
        <v>1</v>
      </c>
      <c r="H220" s="4">
        <f t="shared" si="127"/>
        <v>1</v>
      </c>
      <c r="I220" s="4">
        <f t="shared" si="128"/>
        <v>1</v>
      </c>
      <c r="J220" s="4">
        <f t="shared" si="129"/>
        <v>1</v>
      </c>
    </row>
    <row r="221" spans="1:10" x14ac:dyDescent="0.25">
      <c r="A221" t="s">
        <v>24</v>
      </c>
      <c r="B221" t="s">
        <v>33</v>
      </c>
      <c r="C221" s="2">
        <v>1</v>
      </c>
      <c r="D221" s="3">
        <v>1</v>
      </c>
      <c r="E221" s="4">
        <f t="shared" si="124"/>
        <v>1</v>
      </c>
      <c r="F221" s="4">
        <f t="shared" si="125"/>
        <v>1</v>
      </c>
      <c r="G221" s="4">
        <f t="shared" si="126"/>
        <v>1</v>
      </c>
      <c r="H221" s="4">
        <f t="shared" si="127"/>
        <v>1</v>
      </c>
      <c r="I221" s="4">
        <f t="shared" si="128"/>
        <v>1</v>
      </c>
      <c r="J221" s="4">
        <f t="shared" si="129"/>
        <v>1</v>
      </c>
    </row>
    <row r="222" spans="1:10" x14ac:dyDescent="0.25">
      <c r="A222" t="s">
        <v>27</v>
      </c>
      <c r="B222" t="s">
        <v>33</v>
      </c>
      <c r="C222" s="2">
        <v>1</v>
      </c>
      <c r="D222" s="3">
        <v>1</v>
      </c>
      <c r="E222" s="4">
        <f t="shared" si="124"/>
        <v>1</v>
      </c>
      <c r="F222" s="4">
        <f t="shared" si="125"/>
        <v>1</v>
      </c>
      <c r="G222" s="4">
        <f t="shared" si="126"/>
        <v>1</v>
      </c>
      <c r="H222" s="4">
        <f t="shared" si="127"/>
        <v>1</v>
      </c>
      <c r="I222" s="4">
        <f t="shared" si="128"/>
        <v>1</v>
      </c>
      <c r="J222" s="4">
        <f t="shared" si="129"/>
        <v>1</v>
      </c>
    </row>
    <row r="223" spans="1:10" x14ac:dyDescent="0.25">
      <c r="A223" t="s">
        <v>29</v>
      </c>
      <c r="B223" t="s">
        <v>33</v>
      </c>
      <c r="C223" s="2">
        <v>1</v>
      </c>
      <c r="D223" s="3">
        <v>1</v>
      </c>
      <c r="E223" s="4">
        <f t="shared" si="124"/>
        <v>1</v>
      </c>
      <c r="F223" s="4">
        <f t="shared" si="125"/>
        <v>1</v>
      </c>
      <c r="G223" s="4">
        <f t="shared" si="126"/>
        <v>1</v>
      </c>
      <c r="H223" s="4">
        <f t="shared" si="127"/>
        <v>1</v>
      </c>
      <c r="I223" s="4">
        <f t="shared" si="128"/>
        <v>1</v>
      </c>
      <c r="J223" s="4">
        <f t="shared" si="129"/>
        <v>1</v>
      </c>
    </row>
    <row r="224" spans="1:10" x14ac:dyDescent="0.25">
      <c r="A224" t="s">
        <v>8</v>
      </c>
      <c r="B224" t="s">
        <v>33</v>
      </c>
      <c r="C224" s="2">
        <v>1</v>
      </c>
      <c r="D224" s="3">
        <v>1</v>
      </c>
      <c r="E224" s="4">
        <f t="shared" si="124"/>
        <v>1</v>
      </c>
      <c r="F224" s="4">
        <f t="shared" si="125"/>
        <v>1</v>
      </c>
      <c r="G224" s="4">
        <f t="shared" si="126"/>
        <v>1</v>
      </c>
      <c r="H224" s="4">
        <f t="shared" si="127"/>
        <v>1</v>
      </c>
      <c r="I224" s="4">
        <f t="shared" si="128"/>
        <v>1</v>
      </c>
      <c r="J224" s="4">
        <f t="shared" si="129"/>
        <v>1</v>
      </c>
    </row>
    <row r="225" spans="1:10" x14ac:dyDescent="0.25">
      <c r="A225" t="s">
        <v>6</v>
      </c>
      <c r="B225" t="s">
        <v>33</v>
      </c>
      <c r="C225" s="2">
        <v>1</v>
      </c>
      <c r="D225" s="3">
        <v>1</v>
      </c>
      <c r="E225" s="4">
        <f t="shared" si="124"/>
        <v>1</v>
      </c>
      <c r="F225" s="4">
        <f t="shared" si="125"/>
        <v>1</v>
      </c>
      <c r="G225" s="4">
        <f t="shared" si="126"/>
        <v>1</v>
      </c>
      <c r="H225" s="4">
        <f t="shared" si="127"/>
        <v>1</v>
      </c>
      <c r="I225" s="4">
        <f t="shared" si="128"/>
        <v>1</v>
      </c>
      <c r="J225" s="4">
        <f t="shared" si="129"/>
        <v>1</v>
      </c>
    </row>
    <row r="226" spans="1:10" x14ac:dyDescent="0.25">
      <c r="A226" t="s">
        <v>21</v>
      </c>
      <c r="B226" t="s">
        <v>33</v>
      </c>
      <c r="C226" s="2">
        <v>1</v>
      </c>
      <c r="D226" s="3">
        <v>1</v>
      </c>
      <c r="E226" s="4">
        <f t="shared" si="124"/>
        <v>1</v>
      </c>
      <c r="F226" s="4">
        <f t="shared" si="125"/>
        <v>1</v>
      </c>
      <c r="G226" s="4">
        <f t="shared" si="126"/>
        <v>1</v>
      </c>
      <c r="H226" s="4">
        <f t="shared" si="127"/>
        <v>1</v>
      </c>
      <c r="I226" s="4">
        <f t="shared" si="128"/>
        <v>1</v>
      </c>
      <c r="J226" s="4">
        <f t="shared" si="129"/>
        <v>1</v>
      </c>
    </row>
    <row r="227" spans="1:10" x14ac:dyDescent="0.25">
      <c r="A227" t="s">
        <v>10</v>
      </c>
      <c r="B227" t="s">
        <v>33</v>
      </c>
      <c r="C227" s="2">
        <v>1</v>
      </c>
      <c r="D227" s="3">
        <v>1</v>
      </c>
      <c r="E227" s="4">
        <f t="shared" si="124"/>
        <v>1</v>
      </c>
      <c r="F227" s="4">
        <f t="shared" si="125"/>
        <v>1</v>
      </c>
      <c r="G227" s="4">
        <f t="shared" si="126"/>
        <v>1</v>
      </c>
      <c r="H227" s="4">
        <f t="shared" si="127"/>
        <v>1</v>
      </c>
      <c r="I227" s="4">
        <f t="shared" si="128"/>
        <v>1</v>
      </c>
      <c r="J227" s="4">
        <f t="shared" si="129"/>
        <v>1</v>
      </c>
    </row>
    <row r="228" spans="1:10" x14ac:dyDescent="0.25">
      <c r="A228" t="s">
        <v>20</v>
      </c>
      <c r="B228" t="s">
        <v>33</v>
      </c>
      <c r="C228" s="2">
        <v>1</v>
      </c>
      <c r="D228" s="3">
        <v>1</v>
      </c>
      <c r="E228" s="4">
        <f t="shared" si="124"/>
        <v>1</v>
      </c>
      <c r="F228" s="4">
        <f t="shared" si="125"/>
        <v>1</v>
      </c>
      <c r="G228" s="4">
        <f t="shared" si="126"/>
        <v>1</v>
      </c>
      <c r="H228" s="4">
        <f t="shared" si="127"/>
        <v>1</v>
      </c>
      <c r="I228" s="4">
        <f t="shared" si="128"/>
        <v>1</v>
      </c>
      <c r="J228" s="4">
        <f t="shared" si="129"/>
        <v>1</v>
      </c>
    </row>
    <row r="229" spans="1:10" x14ac:dyDescent="0.25">
      <c r="A229" t="s">
        <v>26</v>
      </c>
      <c r="B229" t="s">
        <v>33</v>
      </c>
      <c r="C229" s="2">
        <v>1</v>
      </c>
      <c r="D229" s="3">
        <v>1</v>
      </c>
      <c r="E229" s="4">
        <f t="shared" si="124"/>
        <v>1</v>
      </c>
      <c r="F229" s="4">
        <f t="shared" si="125"/>
        <v>1</v>
      </c>
      <c r="G229" s="4">
        <f t="shared" si="126"/>
        <v>1</v>
      </c>
      <c r="H229" s="4">
        <f t="shared" si="127"/>
        <v>1</v>
      </c>
      <c r="I229" s="4">
        <f t="shared" si="128"/>
        <v>1</v>
      </c>
      <c r="J229" s="4">
        <f t="shared" si="129"/>
        <v>1</v>
      </c>
    </row>
    <row r="230" spans="1:10" x14ac:dyDescent="0.25">
      <c r="A230" t="s">
        <v>7</v>
      </c>
      <c r="B230" t="s">
        <v>33</v>
      </c>
      <c r="C230" s="2">
        <v>1</v>
      </c>
      <c r="D230" s="3">
        <v>1</v>
      </c>
      <c r="E230" s="4">
        <f t="shared" si="124"/>
        <v>1</v>
      </c>
      <c r="F230" s="4">
        <f t="shared" si="125"/>
        <v>1</v>
      </c>
      <c r="G230" s="4">
        <f t="shared" si="126"/>
        <v>1</v>
      </c>
      <c r="H230" s="4">
        <f t="shared" si="127"/>
        <v>1</v>
      </c>
      <c r="I230" s="4">
        <f t="shared" si="128"/>
        <v>1</v>
      </c>
      <c r="J230" s="4">
        <f t="shared" si="129"/>
        <v>1</v>
      </c>
    </row>
    <row r="231" spans="1:10" x14ac:dyDescent="0.25">
      <c r="A231" t="s">
        <v>9</v>
      </c>
      <c r="B231" t="s">
        <v>33</v>
      </c>
      <c r="C231" s="2">
        <v>1</v>
      </c>
      <c r="D231" s="3">
        <v>1</v>
      </c>
      <c r="E231" s="4">
        <f t="shared" si="124"/>
        <v>1</v>
      </c>
      <c r="F231" s="4">
        <f t="shared" si="125"/>
        <v>1</v>
      </c>
      <c r="G231" s="4">
        <f t="shared" si="126"/>
        <v>1</v>
      </c>
      <c r="H231" s="4">
        <f t="shared" si="127"/>
        <v>1</v>
      </c>
      <c r="I231" s="4">
        <f t="shared" si="128"/>
        <v>1</v>
      </c>
      <c r="J231" s="4">
        <f t="shared" si="129"/>
        <v>1</v>
      </c>
    </row>
    <row r="232" spans="1:10" x14ac:dyDescent="0.25">
      <c r="A232" t="s">
        <v>4</v>
      </c>
      <c r="B232" t="s">
        <v>33</v>
      </c>
      <c r="C232" s="2">
        <v>1</v>
      </c>
      <c r="D232" s="3">
        <v>1</v>
      </c>
      <c r="E232" s="4">
        <f t="shared" si="124"/>
        <v>1</v>
      </c>
      <c r="F232" s="4">
        <f t="shared" si="125"/>
        <v>1</v>
      </c>
      <c r="G232" s="4">
        <f t="shared" si="126"/>
        <v>1</v>
      </c>
      <c r="H232" s="4">
        <f t="shared" si="127"/>
        <v>1</v>
      </c>
      <c r="I232" s="4">
        <f t="shared" si="128"/>
        <v>1</v>
      </c>
      <c r="J232" s="4">
        <f t="shared" si="129"/>
        <v>1</v>
      </c>
    </row>
    <row r="233" spans="1:10" x14ac:dyDescent="0.25">
      <c r="A233" t="s">
        <v>14</v>
      </c>
      <c r="B233" t="s">
        <v>33</v>
      </c>
      <c r="C233" s="2">
        <v>1</v>
      </c>
      <c r="D233" s="3">
        <v>1</v>
      </c>
      <c r="E233" s="4">
        <f t="shared" si="124"/>
        <v>1</v>
      </c>
      <c r="F233" s="4">
        <f t="shared" si="125"/>
        <v>1</v>
      </c>
      <c r="G233" s="4">
        <f t="shared" si="126"/>
        <v>1</v>
      </c>
      <c r="H233" s="4">
        <f t="shared" si="127"/>
        <v>1</v>
      </c>
      <c r="I233" s="4">
        <f t="shared" si="128"/>
        <v>1</v>
      </c>
      <c r="J233" s="4">
        <f t="shared" si="129"/>
        <v>1</v>
      </c>
    </row>
    <row r="234" spans="1:10" x14ac:dyDescent="0.25">
      <c r="A234" t="s">
        <v>12</v>
      </c>
      <c r="B234" t="s">
        <v>31</v>
      </c>
      <c r="C234" s="2">
        <v>1</v>
      </c>
      <c r="D234" s="3">
        <v>1</v>
      </c>
      <c r="E234" s="4">
        <f t="shared" si="124"/>
        <v>1</v>
      </c>
      <c r="F234" s="4">
        <f t="shared" si="125"/>
        <v>1</v>
      </c>
      <c r="G234" s="4">
        <f t="shared" si="126"/>
        <v>1</v>
      </c>
      <c r="H234" s="4">
        <f t="shared" si="127"/>
        <v>1</v>
      </c>
      <c r="I234" s="4">
        <f t="shared" si="128"/>
        <v>1</v>
      </c>
      <c r="J234" s="4">
        <f t="shared" si="129"/>
        <v>1</v>
      </c>
    </row>
    <row r="235" spans="1:10" x14ac:dyDescent="0.25">
      <c r="A235" t="s">
        <v>1</v>
      </c>
      <c r="B235" t="s">
        <v>31</v>
      </c>
      <c r="C235" s="2">
        <v>1</v>
      </c>
      <c r="D235" s="3">
        <v>1</v>
      </c>
      <c r="E235" s="4">
        <f t="shared" si="124"/>
        <v>1</v>
      </c>
      <c r="F235" s="4">
        <f t="shared" si="125"/>
        <v>1</v>
      </c>
      <c r="G235" s="4">
        <f t="shared" si="126"/>
        <v>1</v>
      </c>
      <c r="H235" s="4">
        <f t="shared" si="127"/>
        <v>1</v>
      </c>
      <c r="I235" s="4">
        <f t="shared" si="128"/>
        <v>1</v>
      </c>
      <c r="J235" s="4">
        <f t="shared" si="129"/>
        <v>1</v>
      </c>
    </row>
    <row r="236" spans="1:10" x14ac:dyDescent="0.25">
      <c r="A236" t="s">
        <v>19</v>
      </c>
      <c r="B236" t="s">
        <v>31</v>
      </c>
      <c r="C236" s="2">
        <v>1</v>
      </c>
      <c r="D236" s="3">
        <v>1</v>
      </c>
      <c r="E236" s="4">
        <f t="shared" si="124"/>
        <v>1</v>
      </c>
      <c r="F236" s="4">
        <f t="shared" si="125"/>
        <v>1</v>
      </c>
      <c r="G236" s="4">
        <f t="shared" si="126"/>
        <v>1</v>
      </c>
      <c r="H236" s="4">
        <f t="shared" si="127"/>
        <v>1</v>
      </c>
      <c r="I236" s="4">
        <f t="shared" si="128"/>
        <v>1</v>
      </c>
      <c r="J236" s="4">
        <f t="shared" si="129"/>
        <v>1</v>
      </c>
    </row>
    <row r="237" spans="1:10" x14ac:dyDescent="0.25">
      <c r="A237" t="s">
        <v>22</v>
      </c>
      <c r="B237" t="s">
        <v>31</v>
      </c>
      <c r="C237" s="2">
        <v>1</v>
      </c>
      <c r="D237" s="3">
        <v>1</v>
      </c>
      <c r="E237" s="4">
        <f t="shared" si="124"/>
        <v>1</v>
      </c>
      <c r="F237" s="4">
        <f t="shared" si="125"/>
        <v>1</v>
      </c>
      <c r="G237" s="4">
        <f t="shared" si="126"/>
        <v>1</v>
      </c>
      <c r="H237" s="4">
        <f t="shared" si="127"/>
        <v>1</v>
      </c>
      <c r="I237" s="4">
        <f t="shared" si="128"/>
        <v>1</v>
      </c>
      <c r="J237" s="4">
        <f t="shared" si="129"/>
        <v>1</v>
      </c>
    </row>
    <row r="238" spans="1:10" x14ac:dyDescent="0.25">
      <c r="A238" t="s">
        <v>28</v>
      </c>
      <c r="B238" t="s">
        <v>31</v>
      </c>
      <c r="C238" s="2">
        <v>1</v>
      </c>
      <c r="D238" s="3">
        <v>1</v>
      </c>
      <c r="E238" s="4">
        <f t="shared" si="124"/>
        <v>1</v>
      </c>
      <c r="F238" s="4">
        <f t="shared" si="125"/>
        <v>1</v>
      </c>
      <c r="G238" s="4">
        <f t="shared" si="126"/>
        <v>1</v>
      </c>
      <c r="H238" s="4">
        <f t="shared" si="127"/>
        <v>1</v>
      </c>
      <c r="I238" s="4">
        <f t="shared" si="128"/>
        <v>1</v>
      </c>
      <c r="J238" s="4">
        <f t="shared" si="129"/>
        <v>1</v>
      </c>
    </row>
    <row r="239" spans="1:10" x14ac:dyDescent="0.25">
      <c r="A239" t="s">
        <v>13</v>
      </c>
      <c r="B239" t="s">
        <v>31</v>
      </c>
      <c r="C239" s="2">
        <v>1</v>
      </c>
      <c r="D239" s="3">
        <v>1</v>
      </c>
      <c r="E239" s="4">
        <f t="shared" si="124"/>
        <v>1</v>
      </c>
      <c r="F239" s="4">
        <f t="shared" si="125"/>
        <v>1</v>
      </c>
      <c r="G239" s="4">
        <f t="shared" si="126"/>
        <v>1</v>
      </c>
      <c r="H239" s="4">
        <f t="shared" si="127"/>
        <v>1</v>
      </c>
      <c r="I239" s="4">
        <f t="shared" si="128"/>
        <v>1</v>
      </c>
      <c r="J239" s="4">
        <f t="shared" si="129"/>
        <v>1</v>
      </c>
    </row>
    <row r="240" spans="1:10" x14ac:dyDescent="0.25">
      <c r="A240" t="s">
        <v>17</v>
      </c>
      <c r="B240" t="s">
        <v>31</v>
      </c>
      <c r="C240" s="2">
        <v>1</v>
      </c>
      <c r="D240" s="3">
        <v>1</v>
      </c>
      <c r="E240" s="4">
        <f t="shared" si="124"/>
        <v>1</v>
      </c>
      <c r="F240" s="4">
        <f t="shared" si="125"/>
        <v>1</v>
      </c>
      <c r="G240" s="4">
        <f t="shared" si="126"/>
        <v>1</v>
      </c>
      <c r="H240" s="4">
        <f t="shared" si="127"/>
        <v>1</v>
      </c>
      <c r="I240" s="4">
        <f t="shared" si="128"/>
        <v>1</v>
      </c>
      <c r="J240" s="4">
        <f t="shared" si="129"/>
        <v>1</v>
      </c>
    </row>
    <row r="241" spans="1:10" x14ac:dyDescent="0.25">
      <c r="A241" t="s">
        <v>25</v>
      </c>
      <c r="B241" t="s">
        <v>31</v>
      </c>
      <c r="C241" s="2">
        <v>1</v>
      </c>
      <c r="D241" s="3">
        <v>1</v>
      </c>
      <c r="E241" s="4">
        <f t="shared" si="124"/>
        <v>1</v>
      </c>
      <c r="F241" s="4">
        <f t="shared" si="125"/>
        <v>1</v>
      </c>
      <c r="G241" s="4">
        <f t="shared" si="126"/>
        <v>1</v>
      </c>
      <c r="H241" s="4">
        <f t="shared" si="127"/>
        <v>1</v>
      </c>
      <c r="I241" s="4">
        <f t="shared" si="128"/>
        <v>1</v>
      </c>
      <c r="J241" s="4">
        <f t="shared" si="129"/>
        <v>1</v>
      </c>
    </row>
    <row r="242" spans="1:10" x14ac:dyDescent="0.25">
      <c r="A242" t="s">
        <v>11</v>
      </c>
      <c r="B242" t="s">
        <v>31</v>
      </c>
      <c r="C242" s="2">
        <v>1</v>
      </c>
      <c r="D242" s="3">
        <v>1</v>
      </c>
      <c r="E242" s="4">
        <f t="shared" si="124"/>
        <v>1</v>
      </c>
      <c r="F242" s="4">
        <f t="shared" si="125"/>
        <v>1</v>
      </c>
      <c r="G242" s="4">
        <f t="shared" si="126"/>
        <v>1</v>
      </c>
      <c r="H242" s="4">
        <f t="shared" si="127"/>
        <v>1</v>
      </c>
      <c r="I242" s="4">
        <f t="shared" si="128"/>
        <v>1</v>
      </c>
      <c r="J242" s="4">
        <f t="shared" si="129"/>
        <v>1</v>
      </c>
    </row>
    <row r="243" spans="1:10" x14ac:dyDescent="0.25">
      <c r="A243" t="s">
        <v>3</v>
      </c>
      <c r="B243" t="s">
        <v>31</v>
      </c>
      <c r="C243" s="2">
        <v>1</v>
      </c>
      <c r="D243" s="3">
        <v>1</v>
      </c>
      <c r="E243" s="4">
        <f t="shared" si="124"/>
        <v>1</v>
      </c>
      <c r="F243" s="4">
        <f t="shared" si="125"/>
        <v>1</v>
      </c>
      <c r="G243" s="4">
        <f t="shared" si="126"/>
        <v>1</v>
      </c>
      <c r="H243" s="4">
        <f t="shared" si="127"/>
        <v>1</v>
      </c>
      <c r="I243" s="4">
        <f t="shared" si="128"/>
        <v>1</v>
      </c>
      <c r="J243" s="4">
        <f t="shared" si="129"/>
        <v>1</v>
      </c>
    </row>
    <row r="244" spans="1:10" x14ac:dyDescent="0.25">
      <c r="A244" t="s">
        <v>2</v>
      </c>
      <c r="B244" t="s">
        <v>31</v>
      </c>
      <c r="C244" s="2">
        <v>1</v>
      </c>
      <c r="D244" s="3">
        <v>1</v>
      </c>
      <c r="E244" s="4">
        <f t="shared" si="124"/>
        <v>1</v>
      </c>
      <c r="F244" s="4">
        <f t="shared" si="125"/>
        <v>1</v>
      </c>
      <c r="G244" s="4">
        <f t="shared" si="126"/>
        <v>1</v>
      </c>
      <c r="H244" s="4">
        <f t="shared" si="127"/>
        <v>1</v>
      </c>
      <c r="I244" s="4">
        <f t="shared" si="128"/>
        <v>1</v>
      </c>
      <c r="J244" s="4">
        <f t="shared" si="129"/>
        <v>1</v>
      </c>
    </row>
    <row r="245" spans="1:10" x14ac:dyDescent="0.25">
      <c r="A245" t="s">
        <v>16</v>
      </c>
      <c r="B245" t="s">
        <v>31</v>
      </c>
      <c r="C245" s="2">
        <v>1</v>
      </c>
      <c r="D245" s="3">
        <v>1</v>
      </c>
      <c r="E245" s="4">
        <f t="shared" si="124"/>
        <v>1</v>
      </c>
      <c r="F245" s="4">
        <f t="shared" si="125"/>
        <v>1</v>
      </c>
      <c r="G245" s="4">
        <f t="shared" si="126"/>
        <v>1</v>
      </c>
      <c r="H245" s="4">
        <f t="shared" si="127"/>
        <v>1</v>
      </c>
      <c r="I245" s="4">
        <f t="shared" si="128"/>
        <v>1</v>
      </c>
      <c r="J245" s="4">
        <f t="shared" si="129"/>
        <v>1</v>
      </c>
    </row>
    <row r="246" spans="1:10" x14ac:dyDescent="0.25">
      <c r="A246" t="s">
        <v>15</v>
      </c>
      <c r="B246" t="s">
        <v>31</v>
      </c>
      <c r="C246" s="2">
        <v>1</v>
      </c>
      <c r="D246" s="3">
        <v>1</v>
      </c>
      <c r="E246" s="4">
        <f t="shared" si="124"/>
        <v>1</v>
      </c>
      <c r="F246" s="4">
        <f t="shared" si="125"/>
        <v>1</v>
      </c>
      <c r="G246" s="4">
        <f t="shared" si="126"/>
        <v>1</v>
      </c>
      <c r="H246" s="4">
        <f t="shared" si="127"/>
        <v>1</v>
      </c>
      <c r="I246" s="4">
        <f t="shared" si="128"/>
        <v>1</v>
      </c>
      <c r="J246" s="4">
        <f t="shared" si="129"/>
        <v>1</v>
      </c>
    </row>
    <row r="247" spans="1:10" x14ac:dyDescent="0.25">
      <c r="A247" t="s">
        <v>18</v>
      </c>
      <c r="B247" t="s">
        <v>31</v>
      </c>
      <c r="C247" s="2">
        <v>1</v>
      </c>
      <c r="D247" s="3">
        <v>1</v>
      </c>
      <c r="E247" s="4">
        <f t="shared" si="124"/>
        <v>1</v>
      </c>
      <c r="F247" s="4">
        <f t="shared" si="125"/>
        <v>1</v>
      </c>
      <c r="G247" s="4">
        <f t="shared" si="126"/>
        <v>1</v>
      </c>
      <c r="H247" s="4">
        <f t="shared" si="127"/>
        <v>1</v>
      </c>
      <c r="I247" s="4">
        <f t="shared" si="128"/>
        <v>1</v>
      </c>
      <c r="J247" s="4">
        <f t="shared" si="129"/>
        <v>1</v>
      </c>
    </row>
    <row r="248" spans="1:10" x14ac:dyDescent="0.25">
      <c r="A248" t="s">
        <v>5</v>
      </c>
      <c r="B248" t="s">
        <v>31</v>
      </c>
      <c r="C248" s="2">
        <v>1</v>
      </c>
      <c r="D248" s="3">
        <v>1</v>
      </c>
      <c r="E248" s="4">
        <f t="shared" si="124"/>
        <v>1</v>
      </c>
      <c r="F248" s="4">
        <f t="shared" si="125"/>
        <v>1</v>
      </c>
      <c r="G248" s="4">
        <f t="shared" si="126"/>
        <v>1</v>
      </c>
      <c r="H248" s="4">
        <f t="shared" si="127"/>
        <v>1</v>
      </c>
      <c r="I248" s="4">
        <f t="shared" si="128"/>
        <v>1</v>
      </c>
      <c r="J248" s="4">
        <f t="shared" si="129"/>
        <v>1</v>
      </c>
    </row>
    <row r="249" spans="1:10" x14ac:dyDescent="0.25">
      <c r="A249" t="s">
        <v>23</v>
      </c>
      <c r="B249" t="s">
        <v>31</v>
      </c>
      <c r="C249" s="2">
        <v>1</v>
      </c>
      <c r="D249" s="3">
        <v>1</v>
      </c>
      <c r="E249" s="4">
        <f t="shared" si="124"/>
        <v>1</v>
      </c>
      <c r="F249" s="4">
        <f t="shared" si="125"/>
        <v>1</v>
      </c>
      <c r="G249" s="4">
        <f t="shared" si="126"/>
        <v>1</v>
      </c>
      <c r="H249" s="4">
        <f t="shared" si="127"/>
        <v>1</v>
      </c>
      <c r="I249" s="4">
        <f t="shared" si="128"/>
        <v>1</v>
      </c>
      <c r="J249" s="4">
        <f t="shared" si="129"/>
        <v>1</v>
      </c>
    </row>
    <row r="250" spans="1:10" x14ac:dyDescent="0.25">
      <c r="A250" t="s">
        <v>24</v>
      </c>
      <c r="B250" t="s">
        <v>31</v>
      </c>
      <c r="C250" s="2">
        <v>1</v>
      </c>
      <c r="D250" s="3">
        <v>1</v>
      </c>
      <c r="E250" s="4">
        <f t="shared" si="124"/>
        <v>1</v>
      </c>
      <c r="F250" s="4">
        <f t="shared" si="125"/>
        <v>1</v>
      </c>
      <c r="G250" s="4">
        <f t="shared" si="126"/>
        <v>1</v>
      </c>
      <c r="H250" s="4">
        <f t="shared" si="127"/>
        <v>1</v>
      </c>
      <c r="I250" s="4">
        <f t="shared" si="128"/>
        <v>1</v>
      </c>
      <c r="J250" s="4">
        <f t="shared" si="129"/>
        <v>1</v>
      </c>
    </row>
    <row r="251" spans="1:10" x14ac:dyDescent="0.25">
      <c r="A251" t="s">
        <v>27</v>
      </c>
      <c r="B251" t="s">
        <v>31</v>
      </c>
      <c r="C251" s="2">
        <v>1</v>
      </c>
      <c r="D251" s="3">
        <v>1</v>
      </c>
      <c r="E251" s="4">
        <f t="shared" si="124"/>
        <v>1</v>
      </c>
      <c r="F251" s="4">
        <f t="shared" si="125"/>
        <v>1</v>
      </c>
      <c r="G251" s="4">
        <f t="shared" si="126"/>
        <v>1</v>
      </c>
      <c r="H251" s="4">
        <f t="shared" si="127"/>
        <v>1</v>
      </c>
      <c r="I251" s="4">
        <f t="shared" si="128"/>
        <v>1</v>
      </c>
      <c r="J251" s="4">
        <f t="shared" si="129"/>
        <v>1</v>
      </c>
    </row>
    <row r="252" spans="1:10" x14ac:dyDescent="0.25">
      <c r="A252" t="s">
        <v>29</v>
      </c>
      <c r="B252" t="s">
        <v>31</v>
      </c>
      <c r="C252" s="2">
        <v>1</v>
      </c>
      <c r="D252" s="3">
        <v>1</v>
      </c>
      <c r="E252" s="4">
        <f t="shared" si="124"/>
        <v>1</v>
      </c>
      <c r="F252" s="4">
        <f t="shared" si="125"/>
        <v>1</v>
      </c>
      <c r="G252" s="4">
        <f t="shared" si="126"/>
        <v>1</v>
      </c>
      <c r="H252" s="4">
        <f t="shared" si="127"/>
        <v>1</v>
      </c>
      <c r="I252" s="4">
        <f t="shared" si="128"/>
        <v>1</v>
      </c>
      <c r="J252" s="4">
        <f t="shared" si="129"/>
        <v>1</v>
      </c>
    </row>
    <row r="253" spans="1:10" x14ac:dyDescent="0.25">
      <c r="A253" t="s">
        <v>8</v>
      </c>
      <c r="B253" t="s">
        <v>31</v>
      </c>
      <c r="C253" s="2">
        <v>1</v>
      </c>
      <c r="D253" s="3">
        <v>1</v>
      </c>
      <c r="E253" s="4">
        <f t="shared" si="124"/>
        <v>1</v>
      </c>
      <c r="F253" s="4">
        <f t="shared" si="125"/>
        <v>1</v>
      </c>
      <c r="G253" s="4">
        <f t="shared" si="126"/>
        <v>1</v>
      </c>
      <c r="H253" s="4">
        <f t="shared" si="127"/>
        <v>1</v>
      </c>
      <c r="I253" s="4">
        <f t="shared" si="128"/>
        <v>1</v>
      </c>
      <c r="J253" s="4">
        <f t="shared" si="129"/>
        <v>1</v>
      </c>
    </row>
    <row r="254" spans="1:10" x14ac:dyDescent="0.25">
      <c r="A254" t="s">
        <v>6</v>
      </c>
      <c r="B254" t="s">
        <v>31</v>
      </c>
      <c r="C254" s="2">
        <v>1</v>
      </c>
      <c r="D254" s="3">
        <v>1</v>
      </c>
      <c r="E254" s="4">
        <f t="shared" si="124"/>
        <v>1</v>
      </c>
      <c r="F254" s="4">
        <f t="shared" si="125"/>
        <v>1</v>
      </c>
      <c r="G254" s="4">
        <f t="shared" si="126"/>
        <v>1</v>
      </c>
      <c r="H254" s="4">
        <f t="shared" si="127"/>
        <v>1</v>
      </c>
      <c r="I254" s="4">
        <f t="shared" si="128"/>
        <v>1</v>
      </c>
      <c r="J254" s="4">
        <f t="shared" si="129"/>
        <v>1</v>
      </c>
    </row>
    <row r="255" spans="1:10" x14ac:dyDescent="0.25">
      <c r="A255" t="s">
        <v>21</v>
      </c>
      <c r="B255" t="s">
        <v>31</v>
      </c>
      <c r="C255" s="2">
        <v>1</v>
      </c>
      <c r="D255" s="3">
        <v>1</v>
      </c>
      <c r="E255" s="4">
        <f t="shared" si="124"/>
        <v>1</v>
      </c>
      <c r="F255" s="4">
        <f t="shared" si="125"/>
        <v>1</v>
      </c>
      <c r="G255" s="4">
        <f t="shared" si="126"/>
        <v>1</v>
      </c>
      <c r="H255" s="4">
        <f t="shared" si="127"/>
        <v>1</v>
      </c>
      <c r="I255" s="4">
        <f t="shared" si="128"/>
        <v>1</v>
      </c>
      <c r="J255" s="4">
        <f t="shared" si="129"/>
        <v>1</v>
      </c>
    </row>
    <row r="256" spans="1:10" x14ac:dyDescent="0.25">
      <c r="A256" t="s">
        <v>10</v>
      </c>
      <c r="B256" t="s">
        <v>31</v>
      </c>
      <c r="C256" s="2">
        <v>1</v>
      </c>
      <c r="D256" s="3">
        <v>1</v>
      </c>
      <c r="E256" s="4">
        <f t="shared" si="124"/>
        <v>1</v>
      </c>
      <c r="F256" s="4">
        <f t="shared" si="125"/>
        <v>1</v>
      </c>
      <c r="G256" s="4">
        <f t="shared" si="126"/>
        <v>1</v>
      </c>
      <c r="H256" s="4">
        <f t="shared" si="127"/>
        <v>1</v>
      </c>
      <c r="I256" s="4">
        <f t="shared" si="128"/>
        <v>1</v>
      </c>
      <c r="J256" s="4">
        <f t="shared" si="129"/>
        <v>1</v>
      </c>
    </row>
    <row r="257" spans="1:10" x14ac:dyDescent="0.25">
      <c r="A257" t="s">
        <v>20</v>
      </c>
      <c r="B257" t="s">
        <v>31</v>
      </c>
      <c r="C257" s="2">
        <v>1</v>
      </c>
      <c r="D257" s="3">
        <v>1</v>
      </c>
      <c r="E257" s="4">
        <f t="shared" si="124"/>
        <v>1</v>
      </c>
      <c r="F257" s="4">
        <f t="shared" si="125"/>
        <v>1</v>
      </c>
      <c r="G257" s="4">
        <f t="shared" si="126"/>
        <v>1</v>
      </c>
      <c r="H257" s="4">
        <f t="shared" si="127"/>
        <v>1</v>
      </c>
      <c r="I257" s="4">
        <f t="shared" si="128"/>
        <v>1</v>
      </c>
      <c r="J257" s="4">
        <f t="shared" si="129"/>
        <v>1</v>
      </c>
    </row>
    <row r="258" spans="1:10" x14ac:dyDescent="0.25">
      <c r="A258" t="s">
        <v>26</v>
      </c>
      <c r="B258" t="s">
        <v>31</v>
      </c>
      <c r="C258" s="2">
        <v>1</v>
      </c>
      <c r="D258" s="3">
        <v>1</v>
      </c>
      <c r="E258" s="4">
        <f t="shared" si="124"/>
        <v>1</v>
      </c>
      <c r="F258" s="4">
        <f t="shared" si="125"/>
        <v>1</v>
      </c>
      <c r="G258" s="4">
        <f t="shared" si="126"/>
        <v>1</v>
      </c>
      <c r="H258" s="4">
        <f t="shared" si="127"/>
        <v>1</v>
      </c>
      <c r="I258" s="4">
        <f t="shared" si="128"/>
        <v>1</v>
      </c>
      <c r="J258" s="4">
        <f t="shared" si="129"/>
        <v>1</v>
      </c>
    </row>
    <row r="259" spans="1:10" x14ac:dyDescent="0.25">
      <c r="A259" t="s">
        <v>7</v>
      </c>
      <c r="B259" t="s">
        <v>31</v>
      </c>
      <c r="C259" s="2">
        <v>1</v>
      </c>
      <c r="D259" s="3">
        <v>1</v>
      </c>
      <c r="E259" s="4">
        <f t="shared" si="124"/>
        <v>1</v>
      </c>
      <c r="F259" s="4">
        <f t="shared" si="125"/>
        <v>1</v>
      </c>
      <c r="G259" s="4">
        <f t="shared" si="126"/>
        <v>1</v>
      </c>
      <c r="H259" s="4">
        <f t="shared" si="127"/>
        <v>1</v>
      </c>
      <c r="I259" s="4">
        <f t="shared" si="128"/>
        <v>1</v>
      </c>
      <c r="J259" s="4">
        <f t="shared" si="129"/>
        <v>1</v>
      </c>
    </row>
    <row r="260" spans="1:10" x14ac:dyDescent="0.25">
      <c r="A260" t="s">
        <v>9</v>
      </c>
      <c r="B260" t="s">
        <v>31</v>
      </c>
      <c r="C260" s="2">
        <v>1</v>
      </c>
      <c r="D260" s="3">
        <v>1</v>
      </c>
      <c r="E260" s="4">
        <f t="shared" ref="E260:E323" si="130">D260</f>
        <v>1</v>
      </c>
      <c r="F260" s="4">
        <f t="shared" ref="F260:F323" si="131">E260</f>
        <v>1</v>
      </c>
      <c r="G260" s="4">
        <f t="shared" ref="G260:G323" si="132">F260</f>
        <v>1</v>
      </c>
      <c r="H260" s="4">
        <f t="shared" ref="H260:H323" si="133">G260</f>
        <v>1</v>
      </c>
      <c r="I260" s="4">
        <f t="shared" ref="I260:I323" si="134">H260</f>
        <v>1</v>
      </c>
      <c r="J260" s="4">
        <f t="shared" ref="J260:J323" si="135">I260</f>
        <v>1</v>
      </c>
    </row>
    <row r="261" spans="1:10" x14ac:dyDescent="0.25">
      <c r="A261" t="s">
        <v>4</v>
      </c>
      <c r="B261" t="s">
        <v>31</v>
      </c>
      <c r="C261" s="2">
        <v>1</v>
      </c>
      <c r="D261" s="3">
        <v>1</v>
      </c>
      <c r="E261" s="4">
        <f t="shared" si="130"/>
        <v>1</v>
      </c>
      <c r="F261" s="4">
        <f t="shared" si="131"/>
        <v>1</v>
      </c>
      <c r="G261" s="4">
        <f t="shared" si="132"/>
        <v>1</v>
      </c>
      <c r="H261" s="4">
        <f t="shared" si="133"/>
        <v>1</v>
      </c>
      <c r="I261" s="4">
        <f t="shared" si="134"/>
        <v>1</v>
      </c>
      <c r="J261" s="4">
        <f t="shared" si="135"/>
        <v>1</v>
      </c>
    </row>
    <row r="262" spans="1:10" x14ac:dyDescent="0.25">
      <c r="A262" t="s">
        <v>14</v>
      </c>
      <c r="B262" t="s">
        <v>31</v>
      </c>
      <c r="C262" s="2">
        <v>1</v>
      </c>
      <c r="D262" s="3">
        <v>1</v>
      </c>
      <c r="E262" s="4">
        <f t="shared" si="130"/>
        <v>1</v>
      </c>
      <c r="F262" s="4">
        <f t="shared" si="131"/>
        <v>1</v>
      </c>
      <c r="G262" s="4">
        <f t="shared" si="132"/>
        <v>1</v>
      </c>
      <c r="H262" s="4">
        <f t="shared" si="133"/>
        <v>1</v>
      </c>
      <c r="I262" s="4">
        <f t="shared" si="134"/>
        <v>1</v>
      </c>
      <c r="J262" s="4">
        <f t="shared" si="135"/>
        <v>1</v>
      </c>
    </row>
    <row r="263" spans="1:10" x14ac:dyDescent="0.25">
      <c r="A263" t="s">
        <v>12</v>
      </c>
      <c r="B263" t="s">
        <v>31</v>
      </c>
      <c r="C263" s="2">
        <v>1</v>
      </c>
      <c r="D263" s="3">
        <v>1</v>
      </c>
      <c r="E263" s="4">
        <f t="shared" si="130"/>
        <v>1</v>
      </c>
      <c r="F263" s="4">
        <f t="shared" si="131"/>
        <v>1</v>
      </c>
      <c r="G263" s="4">
        <f t="shared" si="132"/>
        <v>1</v>
      </c>
      <c r="H263" s="4">
        <f t="shared" si="133"/>
        <v>1</v>
      </c>
      <c r="I263" s="4">
        <f t="shared" si="134"/>
        <v>1</v>
      </c>
      <c r="J263" s="4">
        <f t="shared" si="135"/>
        <v>1</v>
      </c>
    </row>
    <row r="264" spans="1:10" x14ac:dyDescent="0.25">
      <c r="A264" t="s">
        <v>1</v>
      </c>
      <c r="B264" t="s">
        <v>31</v>
      </c>
      <c r="C264" s="2">
        <v>1</v>
      </c>
      <c r="D264" s="3">
        <v>1</v>
      </c>
      <c r="E264" s="4">
        <f t="shared" si="130"/>
        <v>1</v>
      </c>
      <c r="F264" s="4">
        <f t="shared" si="131"/>
        <v>1</v>
      </c>
      <c r="G264" s="4">
        <f t="shared" si="132"/>
        <v>1</v>
      </c>
      <c r="H264" s="4">
        <f t="shared" si="133"/>
        <v>1</v>
      </c>
      <c r="I264" s="4">
        <f t="shared" si="134"/>
        <v>1</v>
      </c>
      <c r="J264" s="4">
        <f t="shared" si="135"/>
        <v>1</v>
      </c>
    </row>
    <row r="265" spans="1:10" x14ac:dyDescent="0.25">
      <c r="A265" t="s">
        <v>19</v>
      </c>
      <c r="B265" t="s">
        <v>31</v>
      </c>
      <c r="C265" s="2">
        <v>1</v>
      </c>
      <c r="D265" s="3">
        <v>1</v>
      </c>
      <c r="E265" s="4">
        <f t="shared" si="130"/>
        <v>1</v>
      </c>
      <c r="F265" s="4">
        <f t="shared" si="131"/>
        <v>1</v>
      </c>
      <c r="G265" s="4">
        <f t="shared" si="132"/>
        <v>1</v>
      </c>
      <c r="H265" s="4">
        <f t="shared" si="133"/>
        <v>1</v>
      </c>
      <c r="I265" s="4">
        <f t="shared" si="134"/>
        <v>1</v>
      </c>
      <c r="J265" s="4">
        <f t="shared" si="135"/>
        <v>1</v>
      </c>
    </row>
    <row r="266" spans="1:10" x14ac:dyDescent="0.25">
      <c r="A266" t="s">
        <v>22</v>
      </c>
      <c r="B266" t="s">
        <v>31</v>
      </c>
      <c r="C266" s="2">
        <v>1</v>
      </c>
      <c r="D266" s="3">
        <v>1</v>
      </c>
      <c r="E266" s="4">
        <f t="shared" si="130"/>
        <v>1</v>
      </c>
      <c r="F266" s="4">
        <f t="shared" si="131"/>
        <v>1</v>
      </c>
      <c r="G266" s="4">
        <f t="shared" si="132"/>
        <v>1</v>
      </c>
      <c r="H266" s="4">
        <f t="shared" si="133"/>
        <v>1</v>
      </c>
      <c r="I266" s="4">
        <f t="shared" si="134"/>
        <v>1</v>
      </c>
      <c r="J266" s="4">
        <f t="shared" si="135"/>
        <v>1</v>
      </c>
    </row>
    <row r="267" spans="1:10" x14ac:dyDescent="0.25">
      <c r="A267" t="s">
        <v>28</v>
      </c>
      <c r="B267" t="s">
        <v>31</v>
      </c>
      <c r="C267" s="2">
        <v>1</v>
      </c>
      <c r="D267" s="3">
        <v>1</v>
      </c>
      <c r="E267" s="4">
        <f t="shared" si="130"/>
        <v>1</v>
      </c>
      <c r="F267" s="4">
        <f t="shared" si="131"/>
        <v>1</v>
      </c>
      <c r="G267" s="4">
        <f t="shared" si="132"/>
        <v>1</v>
      </c>
      <c r="H267" s="4">
        <f t="shared" si="133"/>
        <v>1</v>
      </c>
      <c r="I267" s="4">
        <f t="shared" si="134"/>
        <v>1</v>
      </c>
      <c r="J267" s="4">
        <f t="shared" si="135"/>
        <v>1</v>
      </c>
    </row>
    <row r="268" spans="1:10" x14ac:dyDescent="0.25">
      <c r="A268" t="s">
        <v>13</v>
      </c>
      <c r="B268" t="s">
        <v>31</v>
      </c>
      <c r="C268" s="2">
        <v>1</v>
      </c>
      <c r="D268" s="3">
        <v>1</v>
      </c>
      <c r="E268" s="4">
        <f t="shared" si="130"/>
        <v>1</v>
      </c>
      <c r="F268" s="4">
        <f t="shared" si="131"/>
        <v>1</v>
      </c>
      <c r="G268" s="4">
        <f t="shared" si="132"/>
        <v>1</v>
      </c>
      <c r="H268" s="4">
        <f t="shared" si="133"/>
        <v>1</v>
      </c>
      <c r="I268" s="4">
        <f t="shared" si="134"/>
        <v>1</v>
      </c>
      <c r="J268" s="4">
        <f t="shared" si="135"/>
        <v>1</v>
      </c>
    </row>
    <row r="269" spans="1:10" x14ac:dyDescent="0.25">
      <c r="A269" t="s">
        <v>17</v>
      </c>
      <c r="B269" t="s">
        <v>31</v>
      </c>
      <c r="C269" s="2">
        <v>1</v>
      </c>
      <c r="D269" s="3">
        <v>1</v>
      </c>
      <c r="E269" s="4">
        <f t="shared" si="130"/>
        <v>1</v>
      </c>
      <c r="F269" s="4">
        <f t="shared" si="131"/>
        <v>1</v>
      </c>
      <c r="G269" s="4">
        <f t="shared" si="132"/>
        <v>1</v>
      </c>
      <c r="H269" s="4">
        <f t="shared" si="133"/>
        <v>1</v>
      </c>
      <c r="I269" s="4">
        <f t="shared" si="134"/>
        <v>1</v>
      </c>
      <c r="J269" s="4">
        <f t="shared" si="135"/>
        <v>1</v>
      </c>
    </row>
    <row r="270" spans="1:10" x14ac:dyDescent="0.25">
      <c r="A270" t="s">
        <v>25</v>
      </c>
      <c r="B270" t="s">
        <v>31</v>
      </c>
      <c r="C270" s="2">
        <v>1</v>
      </c>
      <c r="D270" s="3">
        <v>1</v>
      </c>
      <c r="E270" s="4">
        <f t="shared" si="130"/>
        <v>1</v>
      </c>
      <c r="F270" s="4">
        <f t="shared" si="131"/>
        <v>1</v>
      </c>
      <c r="G270" s="4">
        <f t="shared" si="132"/>
        <v>1</v>
      </c>
      <c r="H270" s="4">
        <f t="shared" si="133"/>
        <v>1</v>
      </c>
      <c r="I270" s="4">
        <f t="shared" si="134"/>
        <v>1</v>
      </c>
      <c r="J270" s="4">
        <f t="shared" si="135"/>
        <v>1</v>
      </c>
    </row>
    <row r="271" spans="1:10" x14ac:dyDescent="0.25">
      <c r="A271" t="s">
        <v>11</v>
      </c>
      <c r="B271" t="s">
        <v>31</v>
      </c>
      <c r="C271" s="2">
        <v>1</v>
      </c>
      <c r="D271" s="3">
        <v>1</v>
      </c>
      <c r="E271" s="4">
        <f t="shared" si="130"/>
        <v>1</v>
      </c>
      <c r="F271" s="4">
        <f t="shared" si="131"/>
        <v>1</v>
      </c>
      <c r="G271" s="4">
        <f t="shared" si="132"/>
        <v>1</v>
      </c>
      <c r="H271" s="4">
        <f t="shared" si="133"/>
        <v>1</v>
      </c>
      <c r="I271" s="4">
        <f t="shared" si="134"/>
        <v>1</v>
      </c>
      <c r="J271" s="4">
        <f t="shared" si="135"/>
        <v>1</v>
      </c>
    </row>
    <row r="272" spans="1:10" x14ac:dyDescent="0.25">
      <c r="A272" t="s">
        <v>3</v>
      </c>
      <c r="B272" t="s">
        <v>31</v>
      </c>
      <c r="C272" s="2">
        <v>1</v>
      </c>
      <c r="D272" s="3">
        <v>1</v>
      </c>
      <c r="E272" s="4">
        <f t="shared" si="130"/>
        <v>1</v>
      </c>
      <c r="F272" s="4">
        <f t="shared" si="131"/>
        <v>1</v>
      </c>
      <c r="G272" s="4">
        <f t="shared" si="132"/>
        <v>1</v>
      </c>
      <c r="H272" s="4">
        <f t="shared" si="133"/>
        <v>1</v>
      </c>
      <c r="I272" s="4">
        <f t="shared" si="134"/>
        <v>1</v>
      </c>
      <c r="J272" s="4">
        <f t="shared" si="135"/>
        <v>1</v>
      </c>
    </row>
    <row r="273" spans="1:10" x14ac:dyDescent="0.25">
      <c r="A273" t="s">
        <v>2</v>
      </c>
      <c r="B273" t="s">
        <v>31</v>
      </c>
      <c r="C273" s="2">
        <v>1</v>
      </c>
      <c r="D273" s="3">
        <v>1</v>
      </c>
      <c r="E273" s="4">
        <f t="shared" si="130"/>
        <v>1</v>
      </c>
      <c r="F273" s="4">
        <f t="shared" si="131"/>
        <v>1</v>
      </c>
      <c r="G273" s="4">
        <f t="shared" si="132"/>
        <v>1</v>
      </c>
      <c r="H273" s="4">
        <f t="shared" si="133"/>
        <v>1</v>
      </c>
      <c r="I273" s="4">
        <f t="shared" si="134"/>
        <v>1</v>
      </c>
      <c r="J273" s="4">
        <f t="shared" si="135"/>
        <v>1</v>
      </c>
    </row>
    <row r="274" spans="1:10" x14ac:dyDescent="0.25">
      <c r="A274" t="s">
        <v>16</v>
      </c>
      <c r="B274" t="s">
        <v>31</v>
      </c>
      <c r="C274" s="2">
        <v>1</v>
      </c>
      <c r="D274" s="3">
        <v>1</v>
      </c>
      <c r="E274" s="4">
        <f t="shared" si="130"/>
        <v>1</v>
      </c>
      <c r="F274" s="4">
        <f t="shared" si="131"/>
        <v>1</v>
      </c>
      <c r="G274" s="4">
        <f t="shared" si="132"/>
        <v>1</v>
      </c>
      <c r="H274" s="4">
        <f t="shared" si="133"/>
        <v>1</v>
      </c>
      <c r="I274" s="4">
        <f t="shared" si="134"/>
        <v>1</v>
      </c>
      <c r="J274" s="4">
        <f t="shared" si="135"/>
        <v>1</v>
      </c>
    </row>
    <row r="275" spans="1:10" x14ac:dyDescent="0.25">
      <c r="A275" t="s">
        <v>15</v>
      </c>
      <c r="B275" t="s">
        <v>31</v>
      </c>
      <c r="C275" s="2">
        <v>1</v>
      </c>
      <c r="D275" s="3">
        <v>1</v>
      </c>
      <c r="E275" s="4">
        <f t="shared" si="130"/>
        <v>1</v>
      </c>
      <c r="F275" s="4">
        <f t="shared" si="131"/>
        <v>1</v>
      </c>
      <c r="G275" s="4">
        <f t="shared" si="132"/>
        <v>1</v>
      </c>
      <c r="H275" s="4">
        <f t="shared" si="133"/>
        <v>1</v>
      </c>
      <c r="I275" s="4">
        <f t="shared" si="134"/>
        <v>1</v>
      </c>
      <c r="J275" s="4">
        <f t="shared" si="135"/>
        <v>1</v>
      </c>
    </row>
    <row r="276" spans="1:10" x14ac:dyDescent="0.25">
      <c r="A276" t="s">
        <v>18</v>
      </c>
      <c r="B276" t="s">
        <v>31</v>
      </c>
      <c r="C276" s="2">
        <v>1</v>
      </c>
      <c r="D276" s="3">
        <v>1</v>
      </c>
      <c r="E276" s="4">
        <f t="shared" si="130"/>
        <v>1</v>
      </c>
      <c r="F276" s="4">
        <f t="shared" si="131"/>
        <v>1</v>
      </c>
      <c r="G276" s="4">
        <f t="shared" si="132"/>
        <v>1</v>
      </c>
      <c r="H276" s="4">
        <f t="shared" si="133"/>
        <v>1</v>
      </c>
      <c r="I276" s="4">
        <f t="shared" si="134"/>
        <v>1</v>
      </c>
      <c r="J276" s="4">
        <f t="shared" si="135"/>
        <v>1</v>
      </c>
    </row>
    <row r="277" spans="1:10" x14ac:dyDescent="0.25">
      <c r="A277" t="s">
        <v>5</v>
      </c>
      <c r="B277" t="s">
        <v>31</v>
      </c>
      <c r="C277" s="2">
        <v>1</v>
      </c>
      <c r="D277" s="3">
        <v>1</v>
      </c>
      <c r="E277" s="4">
        <f t="shared" si="130"/>
        <v>1</v>
      </c>
      <c r="F277" s="4">
        <f t="shared" si="131"/>
        <v>1</v>
      </c>
      <c r="G277" s="4">
        <f t="shared" si="132"/>
        <v>1</v>
      </c>
      <c r="H277" s="4">
        <f t="shared" si="133"/>
        <v>1</v>
      </c>
      <c r="I277" s="4">
        <f t="shared" si="134"/>
        <v>1</v>
      </c>
      <c r="J277" s="4">
        <f t="shared" si="135"/>
        <v>1</v>
      </c>
    </row>
    <row r="278" spans="1:10" x14ac:dyDescent="0.25">
      <c r="A278" t="s">
        <v>23</v>
      </c>
      <c r="B278" t="s">
        <v>31</v>
      </c>
      <c r="C278" s="2">
        <v>1</v>
      </c>
      <c r="D278" s="3">
        <v>1</v>
      </c>
      <c r="E278" s="4">
        <f t="shared" si="130"/>
        <v>1</v>
      </c>
      <c r="F278" s="4">
        <f t="shared" si="131"/>
        <v>1</v>
      </c>
      <c r="G278" s="4">
        <f t="shared" si="132"/>
        <v>1</v>
      </c>
      <c r="H278" s="4">
        <f t="shared" si="133"/>
        <v>1</v>
      </c>
      <c r="I278" s="4">
        <f t="shared" si="134"/>
        <v>1</v>
      </c>
      <c r="J278" s="4">
        <f t="shared" si="135"/>
        <v>1</v>
      </c>
    </row>
    <row r="279" spans="1:10" x14ac:dyDescent="0.25">
      <c r="A279" t="s">
        <v>24</v>
      </c>
      <c r="B279" t="s">
        <v>31</v>
      </c>
      <c r="C279" s="2">
        <v>1</v>
      </c>
      <c r="D279" s="3">
        <v>1</v>
      </c>
      <c r="E279" s="4">
        <f t="shared" si="130"/>
        <v>1</v>
      </c>
      <c r="F279" s="4">
        <f t="shared" si="131"/>
        <v>1</v>
      </c>
      <c r="G279" s="4">
        <f t="shared" si="132"/>
        <v>1</v>
      </c>
      <c r="H279" s="4">
        <f t="shared" si="133"/>
        <v>1</v>
      </c>
      <c r="I279" s="4">
        <f t="shared" si="134"/>
        <v>1</v>
      </c>
      <c r="J279" s="4">
        <f t="shared" si="135"/>
        <v>1</v>
      </c>
    </row>
    <row r="280" spans="1:10" x14ac:dyDescent="0.25">
      <c r="A280" t="s">
        <v>27</v>
      </c>
      <c r="B280" t="s">
        <v>31</v>
      </c>
      <c r="C280" s="2">
        <v>1</v>
      </c>
      <c r="D280" s="3">
        <v>1</v>
      </c>
      <c r="E280" s="4">
        <f t="shared" si="130"/>
        <v>1</v>
      </c>
      <c r="F280" s="4">
        <f t="shared" si="131"/>
        <v>1</v>
      </c>
      <c r="G280" s="4">
        <f t="shared" si="132"/>
        <v>1</v>
      </c>
      <c r="H280" s="4">
        <f t="shared" si="133"/>
        <v>1</v>
      </c>
      <c r="I280" s="4">
        <f t="shared" si="134"/>
        <v>1</v>
      </c>
      <c r="J280" s="4">
        <f t="shared" si="135"/>
        <v>1</v>
      </c>
    </row>
    <row r="281" spans="1:10" x14ac:dyDescent="0.25">
      <c r="A281" t="s">
        <v>29</v>
      </c>
      <c r="B281" t="s">
        <v>31</v>
      </c>
      <c r="C281" s="2">
        <v>1</v>
      </c>
      <c r="D281" s="3">
        <v>1</v>
      </c>
      <c r="E281" s="4">
        <f t="shared" si="130"/>
        <v>1</v>
      </c>
      <c r="F281" s="4">
        <f t="shared" si="131"/>
        <v>1</v>
      </c>
      <c r="G281" s="4">
        <f t="shared" si="132"/>
        <v>1</v>
      </c>
      <c r="H281" s="4">
        <f t="shared" si="133"/>
        <v>1</v>
      </c>
      <c r="I281" s="4">
        <f t="shared" si="134"/>
        <v>1</v>
      </c>
      <c r="J281" s="4">
        <f t="shared" si="135"/>
        <v>1</v>
      </c>
    </row>
    <row r="282" spans="1:10" x14ac:dyDescent="0.25">
      <c r="A282" t="s">
        <v>8</v>
      </c>
      <c r="B282" t="s">
        <v>31</v>
      </c>
      <c r="C282" s="2">
        <v>1</v>
      </c>
      <c r="D282" s="3">
        <v>1</v>
      </c>
      <c r="E282" s="4">
        <f t="shared" si="130"/>
        <v>1</v>
      </c>
      <c r="F282" s="4">
        <f t="shared" si="131"/>
        <v>1</v>
      </c>
      <c r="G282" s="4">
        <f t="shared" si="132"/>
        <v>1</v>
      </c>
      <c r="H282" s="4">
        <f t="shared" si="133"/>
        <v>1</v>
      </c>
      <c r="I282" s="4">
        <f t="shared" si="134"/>
        <v>1</v>
      </c>
      <c r="J282" s="4">
        <f t="shared" si="135"/>
        <v>1</v>
      </c>
    </row>
    <row r="283" spans="1:10" x14ac:dyDescent="0.25">
      <c r="A283" t="s">
        <v>6</v>
      </c>
      <c r="B283" t="s">
        <v>31</v>
      </c>
      <c r="C283" s="2">
        <v>1</v>
      </c>
      <c r="D283" s="3">
        <v>1</v>
      </c>
      <c r="E283" s="4">
        <f t="shared" si="130"/>
        <v>1</v>
      </c>
      <c r="F283" s="4">
        <f t="shared" si="131"/>
        <v>1</v>
      </c>
      <c r="G283" s="4">
        <f t="shared" si="132"/>
        <v>1</v>
      </c>
      <c r="H283" s="4">
        <f t="shared" si="133"/>
        <v>1</v>
      </c>
      <c r="I283" s="4">
        <f t="shared" si="134"/>
        <v>1</v>
      </c>
      <c r="J283" s="4">
        <f t="shared" si="135"/>
        <v>1</v>
      </c>
    </row>
    <row r="284" spans="1:10" x14ac:dyDescent="0.25">
      <c r="A284" t="s">
        <v>21</v>
      </c>
      <c r="B284" t="s">
        <v>31</v>
      </c>
      <c r="C284" s="2">
        <v>1</v>
      </c>
      <c r="D284" s="3">
        <v>1</v>
      </c>
      <c r="E284" s="4">
        <f t="shared" si="130"/>
        <v>1</v>
      </c>
      <c r="F284" s="4">
        <f t="shared" si="131"/>
        <v>1</v>
      </c>
      <c r="G284" s="4">
        <f t="shared" si="132"/>
        <v>1</v>
      </c>
      <c r="H284" s="4">
        <f t="shared" si="133"/>
        <v>1</v>
      </c>
      <c r="I284" s="4">
        <f t="shared" si="134"/>
        <v>1</v>
      </c>
      <c r="J284" s="4">
        <f t="shared" si="135"/>
        <v>1</v>
      </c>
    </row>
    <row r="285" spans="1:10" x14ac:dyDescent="0.25">
      <c r="A285" t="s">
        <v>10</v>
      </c>
      <c r="B285" t="s">
        <v>31</v>
      </c>
      <c r="C285" s="2">
        <v>1</v>
      </c>
      <c r="D285" s="3">
        <v>1</v>
      </c>
      <c r="E285" s="4">
        <f t="shared" si="130"/>
        <v>1</v>
      </c>
      <c r="F285" s="4">
        <f t="shared" si="131"/>
        <v>1</v>
      </c>
      <c r="G285" s="4">
        <f t="shared" si="132"/>
        <v>1</v>
      </c>
      <c r="H285" s="4">
        <f t="shared" si="133"/>
        <v>1</v>
      </c>
      <c r="I285" s="4">
        <f t="shared" si="134"/>
        <v>1</v>
      </c>
      <c r="J285" s="4">
        <f t="shared" si="135"/>
        <v>1</v>
      </c>
    </row>
    <row r="286" spans="1:10" x14ac:dyDescent="0.25">
      <c r="A286" t="s">
        <v>20</v>
      </c>
      <c r="B286" t="s">
        <v>31</v>
      </c>
      <c r="C286" s="2">
        <v>1</v>
      </c>
      <c r="D286" s="3">
        <v>1</v>
      </c>
      <c r="E286" s="4">
        <f t="shared" si="130"/>
        <v>1</v>
      </c>
      <c r="F286" s="4">
        <f t="shared" si="131"/>
        <v>1</v>
      </c>
      <c r="G286" s="4">
        <f t="shared" si="132"/>
        <v>1</v>
      </c>
      <c r="H286" s="4">
        <f t="shared" si="133"/>
        <v>1</v>
      </c>
      <c r="I286" s="4">
        <f t="shared" si="134"/>
        <v>1</v>
      </c>
      <c r="J286" s="4">
        <f t="shared" si="135"/>
        <v>1</v>
      </c>
    </row>
    <row r="287" spans="1:10" x14ac:dyDescent="0.25">
      <c r="A287" t="s">
        <v>26</v>
      </c>
      <c r="B287" t="s">
        <v>31</v>
      </c>
      <c r="C287" s="2">
        <v>1</v>
      </c>
      <c r="D287" s="3">
        <v>1</v>
      </c>
      <c r="E287" s="4">
        <f t="shared" si="130"/>
        <v>1</v>
      </c>
      <c r="F287" s="4">
        <f t="shared" si="131"/>
        <v>1</v>
      </c>
      <c r="G287" s="4">
        <f t="shared" si="132"/>
        <v>1</v>
      </c>
      <c r="H287" s="4">
        <f t="shared" si="133"/>
        <v>1</v>
      </c>
      <c r="I287" s="4">
        <f t="shared" si="134"/>
        <v>1</v>
      </c>
      <c r="J287" s="4">
        <f t="shared" si="135"/>
        <v>1</v>
      </c>
    </row>
    <row r="288" spans="1:10" x14ac:dyDescent="0.25">
      <c r="A288" t="s">
        <v>7</v>
      </c>
      <c r="B288" t="s">
        <v>31</v>
      </c>
      <c r="C288" s="2">
        <v>1</v>
      </c>
      <c r="D288" s="3">
        <v>1</v>
      </c>
      <c r="E288" s="4">
        <f t="shared" si="130"/>
        <v>1</v>
      </c>
      <c r="F288" s="4">
        <f t="shared" si="131"/>
        <v>1</v>
      </c>
      <c r="G288" s="4">
        <f t="shared" si="132"/>
        <v>1</v>
      </c>
      <c r="H288" s="4">
        <f t="shared" si="133"/>
        <v>1</v>
      </c>
      <c r="I288" s="4">
        <f t="shared" si="134"/>
        <v>1</v>
      </c>
      <c r="J288" s="4">
        <f t="shared" si="135"/>
        <v>1</v>
      </c>
    </row>
    <row r="289" spans="1:10" x14ac:dyDescent="0.25">
      <c r="A289" t="s">
        <v>9</v>
      </c>
      <c r="B289" t="s">
        <v>31</v>
      </c>
      <c r="C289" s="2">
        <v>1</v>
      </c>
      <c r="D289" s="3">
        <v>1</v>
      </c>
      <c r="E289" s="4">
        <f t="shared" si="130"/>
        <v>1</v>
      </c>
      <c r="F289" s="4">
        <f t="shared" si="131"/>
        <v>1</v>
      </c>
      <c r="G289" s="4">
        <f t="shared" si="132"/>
        <v>1</v>
      </c>
      <c r="H289" s="4">
        <f t="shared" si="133"/>
        <v>1</v>
      </c>
      <c r="I289" s="4">
        <f t="shared" si="134"/>
        <v>1</v>
      </c>
      <c r="J289" s="4">
        <f t="shared" si="135"/>
        <v>1</v>
      </c>
    </row>
    <row r="290" spans="1:10" x14ac:dyDescent="0.25">
      <c r="A290" t="s">
        <v>4</v>
      </c>
      <c r="B290" t="s">
        <v>31</v>
      </c>
      <c r="C290" s="2">
        <v>1</v>
      </c>
      <c r="D290" s="3">
        <v>1</v>
      </c>
      <c r="E290" s="4">
        <f t="shared" si="130"/>
        <v>1</v>
      </c>
      <c r="F290" s="4">
        <f t="shared" si="131"/>
        <v>1</v>
      </c>
      <c r="G290" s="4">
        <f t="shared" si="132"/>
        <v>1</v>
      </c>
      <c r="H290" s="4">
        <f t="shared" si="133"/>
        <v>1</v>
      </c>
      <c r="I290" s="4">
        <f t="shared" si="134"/>
        <v>1</v>
      </c>
      <c r="J290" s="4">
        <f t="shared" si="135"/>
        <v>1</v>
      </c>
    </row>
    <row r="291" spans="1:10" x14ac:dyDescent="0.25">
      <c r="A291" t="s">
        <v>14</v>
      </c>
      <c r="B291" t="s">
        <v>31</v>
      </c>
      <c r="C291" s="2">
        <v>1</v>
      </c>
      <c r="D291" s="3">
        <v>1</v>
      </c>
      <c r="E291" s="4">
        <f t="shared" si="130"/>
        <v>1</v>
      </c>
      <c r="F291" s="4">
        <f t="shared" si="131"/>
        <v>1</v>
      </c>
      <c r="G291" s="4">
        <f t="shared" si="132"/>
        <v>1</v>
      </c>
      <c r="H291" s="4">
        <f t="shared" si="133"/>
        <v>1</v>
      </c>
      <c r="I291" s="4">
        <f t="shared" si="134"/>
        <v>1</v>
      </c>
      <c r="J291" s="4">
        <f t="shared" si="135"/>
        <v>1</v>
      </c>
    </row>
    <row r="292" spans="1:10" x14ac:dyDescent="0.25">
      <c r="A292" t="s">
        <v>12</v>
      </c>
      <c r="B292" t="s">
        <v>31</v>
      </c>
      <c r="C292" s="2">
        <v>1</v>
      </c>
      <c r="D292" s="3">
        <v>1</v>
      </c>
      <c r="E292" s="4">
        <f t="shared" si="130"/>
        <v>1</v>
      </c>
      <c r="F292" s="4">
        <f t="shared" si="131"/>
        <v>1</v>
      </c>
      <c r="G292" s="4">
        <f t="shared" si="132"/>
        <v>1</v>
      </c>
      <c r="H292" s="4">
        <f t="shared" si="133"/>
        <v>1</v>
      </c>
      <c r="I292" s="4">
        <f t="shared" si="134"/>
        <v>1</v>
      </c>
      <c r="J292" s="4">
        <f t="shared" si="135"/>
        <v>1</v>
      </c>
    </row>
    <row r="293" spans="1:10" x14ac:dyDescent="0.25">
      <c r="A293" t="s">
        <v>1</v>
      </c>
      <c r="B293" t="s">
        <v>31</v>
      </c>
      <c r="C293" s="2">
        <v>1</v>
      </c>
      <c r="D293" s="3">
        <v>1</v>
      </c>
      <c r="E293" s="4">
        <f t="shared" si="130"/>
        <v>1</v>
      </c>
      <c r="F293" s="4">
        <f t="shared" si="131"/>
        <v>1</v>
      </c>
      <c r="G293" s="4">
        <f t="shared" si="132"/>
        <v>1</v>
      </c>
      <c r="H293" s="4">
        <f t="shared" si="133"/>
        <v>1</v>
      </c>
      <c r="I293" s="4">
        <f t="shared" si="134"/>
        <v>1</v>
      </c>
      <c r="J293" s="4">
        <f t="shared" si="135"/>
        <v>1</v>
      </c>
    </row>
    <row r="294" spans="1:10" x14ac:dyDescent="0.25">
      <c r="A294" t="s">
        <v>19</v>
      </c>
      <c r="B294" t="s">
        <v>31</v>
      </c>
      <c r="C294" s="2">
        <v>1</v>
      </c>
      <c r="D294" s="3">
        <v>1</v>
      </c>
      <c r="E294" s="4">
        <f t="shared" si="130"/>
        <v>1</v>
      </c>
      <c r="F294" s="4">
        <f t="shared" si="131"/>
        <v>1</v>
      </c>
      <c r="G294" s="4">
        <f t="shared" si="132"/>
        <v>1</v>
      </c>
      <c r="H294" s="4">
        <f t="shared" si="133"/>
        <v>1</v>
      </c>
      <c r="I294" s="4">
        <f t="shared" si="134"/>
        <v>1</v>
      </c>
      <c r="J294" s="4">
        <f t="shared" si="135"/>
        <v>1</v>
      </c>
    </row>
    <row r="295" spans="1:10" x14ac:dyDescent="0.25">
      <c r="A295" t="s">
        <v>22</v>
      </c>
      <c r="B295" t="s">
        <v>31</v>
      </c>
      <c r="C295" s="2">
        <v>1</v>
      </c>
      <c r="D295" s="3">
        <v>1</v>
      </c>
      <c r="E295" s="4">
        <f t="shared" si="130"/>
        <v>1</v>
      </c>
      <c r="F295" s="4">
        <f t="shared" si="131"/>
        <v>1</v>
      </c>
      <c r="G295" s="4">
        <f t="shared" si="132"/>
        <v>1</v>
      </c>
      <c r="H295" s="4">
        <f t="shared" si="133"/>
        <v>1</v>
      </c>
      <c r="I295" s="4">
        <f t="shared" si="134"/>
        <v>1</v>
      </c>
      <c r="J295" s="4">
        <f t="shared" si="135"/>
        <v>1</v>
      </c>
    </row>
    <row r="296" spans="1:10" x14ac:dyDescent="0.25">
      <c r="A296" t="s">
        <v>28</v>
      </c>
      <c r="B296" t="s">
        <v>31</v>
      </c>
      <c r="C296" s="2">
        <v>1</v>
      </c>
      <c r="D296" s="3">
        <v>1</v>
      </c>
      <c r="E296" s="4">
        <f t="shared" si="130"/>
        <v>1</v>
      </c>
      <c r="F296" s="4">
        <f t="shared" si="131"/>
        <v>1</v>
      </c>
      <c r="G296" s="4">
        <f t="shared" si="132"/>
        <v>1</v>
      </c>
      <c r="H296" s="4">
        <f t="shared" si="133"/>
        <v>1</v>
      </c>
      <c r="I296" s="4">
        <f t="shared" si="134"/>
        <v>1</v>
      </c>
      <c r="J296" s="4">
        <f t="shared" si="135"/>
        <v>1</v>
      </c>
    </row>
    <row r="297" spans="1:10" x14ac:dyDescent="0.25">
      <c r="A297" t="s">
        <v>13</v>
      </c>
      <c r="B297" t="s">
        <v>31</v>
      </c>
      <c r="C297" s="2">
        <v>1</v>
      </c>
      <c r="D297" s="3">
        <v>1</v>
      </c>
      <c r="E297" s="4">
        <f t="shared" si="130"/>
        <v>1</v>
      </c>
      <c r="F297" s="4">
        <f t="shared" si="131"/>
        <v>1</v>
      </c>
      <c r="G297" s="4">
        <f t="shared" si="132"/>
        <v>1</v>
      </c>
      <c r="H297" s="4">
        <f t="shared" si="133"/>
        <v>1</v>
      </c>
      <c r="I297" s="4">
        <f t="shared" si="134"/>
        <v>1</v>
      </c>
      <c r="J297" s="4">
        <f t="shared" si="135"/>
        <v>1</v>
      </c>
    </row>
    <row r="298" spans="1:10" x14ac:dyDescent="0.25">
      <c r="A298" t="s">
        <v>17</v>
      </c>
      <c r="B298" t="s">
        <v>31</v>
      </c>
      <c r="C298" s="2">
        <v>1</v>
      </c>
      <c r="D298" s="3">
        <v>1</v>
      </c>
      <c r="E298" s="4">
        <f t="shared" si="130"/>
        <v>1</v>
      </c>
      <c r="F298" s="4">
        <f t="shared" si="131"/>
        <v>1</v>
      </c>
      <c r="G298" s="4">
        <f t="shared" si="132"/>
        <v>1</v>
      </c>
      <c r="H298" s="4">
        <f t="shared" si="133"/>
        <v>1</v>
      </c>
      <c r="I298" s="4">
        <f t="shared" si="134"/>
        <v>1</v>
      </c>
      <c r="J298" s="4">
        <f t="shared" si="135"/>
        <v>1</v>
      </c>
    </row>
    <row r="299" spans="1:10" x14ac:dyDescent="0.25">
      <c r="A299" t="s">
        <v>25</v>
      </c>
      <c r="B299" t="s">
        <v>31</v>
      </c>
      <c r="C299" s="2">
        <v>1</v>
      </c>
      <c r="D299" s="3">
        <v>1</v>
      </c>
      <c r="E299" s="4">
        <f t="shared" si="130"/>
        <v>1</v>
      </c>
      <c r="F299" s="4">
        <f t="shared" si="131"/>
        <v>1</v>
      </c>
      <c r="G299" s="4">
        <f t="shared" si="132"/>
        <v>1</v>
      </c>
      <c r="H299" s="4">
        <f t="shared" si="133"/>
        <v>1</v>
      </c>
      <c r="I299" s="4">
        <f t="shared" si="134"/>
        <v>1</v>
      </c>
      <c r="J299" s="4">
        <f t="shared" si="135"/>
        <v>1</v>
      </c>
    </row>
    <row r="300" spans="1:10" x14ac:dyDescent="0.25">
      <c r="A300" t="s">
        <v>11</v>
      </c>
      <c r="B300" t="s">
        <v>31</v>
      </c>
      <c r="C300" s="2">
        <v>1</v>
      </c>
      <c r="D300" s="3">
        <v>1</v>
      </c>
      <c r="E300" s="4">
        <f t="shared" si="130"/>
        <v>1</v>
      </c>
      <c r="F300" s="4">
        <f t="shared" si="131"/>
        <v>1</v>
      </c>
      <c r="G300" s="4">
        <f t="shared" si="132"/>
        <v>1</v>
      </c>
      <c r="H300" s="4">
        <f t="shared" si="133"/>
        <v>1</v>
      </c>
      <c r="I300" s="4">
        <f t="shared" si="134"/>
        <v>1</v>
      </c>
      <c r="J300" s="4">
        <f t="shared" si="135"/>
        <v>1</v>
      </c>
    </row>
    <row r="301" spans="1:10" x14ac:dyDescent="0.25">
      <c r="A301" t="s">
        <v>3</v>
      </c>
      <c r="B301" t="s">
        <v>31</v>
      </c>
      <c r="C301" s="2">
        <v>1</v>
      </c>
      <c r="D301" s="3">
        <v>1</v>
      </c>
      <c r="E301" s="4">
        <f t="shared" si="130"/>
        <v>1</v>
      </c>
      <c r="F301" s="4">
        <f t="shared" si="131"/>
        <v>1</v>
      </c>
      <c r="G301" s="4">
        <f t="shared" si="132"/>
        <v>1</v>
      </c>
      <c r="H301" s="4">
        <f t="shared" si="133"/>
        <v>1</v>
      </c>
      <c r="I301" s="4">
        <f t="shared" si="134"/>
        <v>1</v>
      </c>
      <c r="J301" s="4">
        <f t="shared" si="135"/>
        <v>1</v>
      </c>
    </row>
    <row r="302" spans="1:10" x14ac:dyDescent="0.25">
      <c r="A302" t="s">
        <v>2</v>
      </c>
      <c r="B302" t="s">
        <v>31</v>
      </c>
      <c r="C302" s="2">
        <v>1</v>
      </c>
      <c r="D302" s="3">
        <v>1</v>
      </c>
      <c r="E302" s="4">
        <f t="shared" si="130"/>
        <v>1</v>
      </c>
      <c r="F302" s="4">
        <f t="shared" si="131"/>
        <v>1</v>
      </c>
      <c r="G302" s="4">
        <f t="shared" si="132"/>
        <v>1</v>
      </c>
      <c r="H302" s="4">
        <f t="shared" si="133"/>
        <v>1</v>
      </c>
      <c r="I302" s="4">
        <f t="shared" si="134"/>
        <v>1</v>
      </c>
      <c r="J302" s="4">
        <f t="shared" si="135"/>
        <v>1</v>
      </c>
    </row>
    <row r="303" spans="1:10" x14ac:dyDescent="0.25">
      <c r="A303" t="s">
        <v>16</v>
      </c>
      <c r="B303" t="s">
        <v>31</v>
      </c>
      <c r="C303" s="2">
        <v>1</v>
      </c>
      <c r="D303" s="3">
        <v>1</v>
      </c>
      <c r="E303" s="4">
        <f t="shared" si="130"/>
        <v>1</v>
      </c>
      <c r="F303" s="4">
        <f t="shared" si="131"/>
        <v>1</v>
      </c>
      <c r="G303" s="4">
        <f t="shared" si="132"/>
        <v>1</v>
      </c>
      <c r="H303" s="4">
        <f t="shared" si="133"/>
        <v>1</v>
      </c>
      <c r="I303" s="4">
        <f t="shared" si="134"/>
        <v>1</v>
      </c>
      <c r="J303" s="4">
        <f t="shared" si="135"/>
        <v>1</v>
      </c>
    </row>
    <row r="304" spans="1:10" x14ac:dyDescent="0.25">
      <c r="A304" t="s">
        <v>15</v>
      </c>
      <c r="B304" t="s">
        <v>31</v>
      </c>
      <c r="C304" s="2">
        <v>1</v>
      </c>
      <c r="D304" s="3">
        <v>1</v>
      </c>
      <c r="E304" s="4">
        <f t="shared" si="130"/>
        <v>1</v>
      </c>
      <c r="F304" s="4">
        <f t="shared" si="131"/>
        <v>1</v>
      </c>
      <c r="G304" s="4">
        <f t="shared" si="132"/>
        <v>1</v>
      </c>
      <c r="H304" s="4">
        <f t="shared" si="133"/>
        <v>1</v>
      </c>
      <c r="I304" s="4">
        <f t="shared" si="134"/>
        <v>1</v>
      </c>
      <c r="J304" s="4">
        <f t="shared" si="135"/>
        <v>1</v>
      </c>
    </row>
    <row r="305" spans="1:10" x14ac:dyDescent="0.25">
      <c r="A305" t="s">
        <v>18</v>
      </c>
      <c r="B305" t="s">
        <v>31</v>
      </c>
      <c r="C305" s="2">
        <v>1</v>
      </c>
      <c r="D305" s="3">
        <v>1</v>
      </c>
      <c r="E305" s="4">
        <f t="shared" si="130"/>
        <v>1</v>
      </c>
      <c r="F305" s="4">
        <f t="shared" si="131"/>
        <v>1</v>
      </c>
      <c r="G305" s="4">
        <f t="shared" si="132"/>
        <v>1</v>
      </c>
      <c r="H305" s="4">
        <f t="shared" si="133"/>
        <v>1</v>
      </c>
      <c r="I305" s="4">
        <f t="shared" si="134"/>
        <v>1</v>
      </c>
      <c r="J305" s="4">
        <f t="shared" si="135"/>
        <v>1</v>
      </c>
    </row>
    <row r="306" spans="1:10" x14ac:dyDescent="0.25">
      <c r="A306" t="s">
        <v>5</v>
      </c>
      <c r="B306" t="s">
        <v>31</v>
      </c>
      <c r="C306" s="2">
        <v>1</v>
      </c>
      <c r="D306" s="3">
        <v>1</v>
      </c>
      <c r="E306" s="4">
        <f t="shared" si="130"/>
        <v>1</v>
      </c>
      <c r="F306" s="4">
        <f t="shared" si="131"/>
        <v>1</v>
      </c>
      <c r="G306" s="4">
        <f t="shared" si="132"/>
        <v>1</v>
      </c>
      <c r="H306" s="4">
        <f t="shared" si="133"/>
        <v>1</v>
      </c>
      <c r="I306" s="4">
        <f t="shared" si="134"/>
        <v>1</v>
      </c>
      <c r="J306" s="4">
        <f t="shared" si="135"/>
        <v>1</v>
      </c>
    </row>
    <row r="307" spans="1:10" x14ac:dyDescent="0.25">
      <c r="A307" t="s">
        <v>23</v>
      </c>
      <c r="B307" t="s">
        <v>31</v>
      </c>
      <c r="C307" s="2">
        <v>1</v>
      </c>
      <c r="D307" s="3">
        <v>1</v>
      </c>
      <c r="E307" s="4">
        <f t="shared" si="130"/>
        <v>1</v>
      </c>
      <c r="F307" s="4">
        <f t="shared" si="131"/>
        <v>1</v>
      </c>
      <c r="G307" s="4">
        <f t="shared" si="132"/>
        <v>1</v>
      </c>
      <c r="H307" s="4">
        <f t="shared" si="133"/>
        <v>1</v>
      </c>
      <c r="I307" s="4">
        <f t="shared" si="134"/>
        <v>1</v>
      </c>
      <c r="J307" s="4">
        <f t="shared" si="135"/>
        <v>1</v>
      </c>
    </row>
    <row r="308" spans="1:10" x14ac:dyDescent="0.25">
      <c r="A308" t="s">
        <v>24</v>
      </c>
      <c r="B308" t="s">
        <v>31</v>
      </c>
      <c r="C308" s="2">
        <v>1</v>
      </c>
      <c r="D308" s="3">
        <v>1</v>
      </c>
      <c r="E308" s="4">
        <f t="shared" si="130"/>
        <v>1</v>
      </c>
      <c r="F308" s="4">
        <f t="shared" si="131"/>
        <v>1</v>
      </c>
      <c r="G308" s="4">
        <f t="shared" si="132"/>
        <v>1</v>
      </c>
      <c r="H308" s="4">
        <f t="shared" si="133"/>
        <v>1</v>
      </c>
      <c r="I308" s="4">
        <f t="shared" si="134"/>
        <v>1</v>
      </c>
      <c r="J308" s="4">
        <f t="shared" si="135"/>
        <v>1</v>
      </c>
    </row>
    <row r="309" spans="1:10" x14ac:dyDescent="0.25">
      <c r="A309" t="s">
        <v>27</v>
      </c>
      <c r="B309" t="s">
        <v>31</v>
      </c>
      <c r="C309" s="2">
        <v>1</v>
      </c>
      <c r="D309" s="3">
        <v>1</v>
      </c>
      <c r="E309" s="4">
        <f t="shared" si="130"/>
        <v>1</v>
      </c>
      <c r="F309" s="4">
        <f t="shared" si="131"/>
        <v>1</v>
      </c>
      <c r="G309" s="4">
        <f t="shared" si="132"/>
        <v>1</v>
      </c>
      <c r="H309" s="4">
        <f t="shared" si="133"/>
        <v>1</v>
      </c>
      <c r="I309" s="4">
        <f t="shared" si="134"/>
        <v>1</v>
      </c>
      <c r="J309" s="4">
        <f t="shared" si="135"/>
        <v>1</v>
      </c>
    </row>
    <row r="310" spans="1:10" x14ac:dyDescent="0.25">
      <c r="A310" t="s">
        <v>29</v>
      </c>
      <c r="B310" t="s">
        <v>31</v>
      </c>
      <c r="C310" s="2">
        <v>1</v>
      </c>
      <c r="D310" s="3">
        <v>1</v>
      </c>
      <c r="E310" s="4">
        <f t="shared" si="130"/>
        <v>1</v>
      </c>
      <c r="F310" s="4">
        <f t="shared" si="131"/>
        <v>1</v>
      </c>
      <c r="G310" s="4">
        <f t="shared" si="132"/>
        <v>1</v>
      </c>
      <c r="H310" s="4">
        <f t="shared" si="133"/>
        <v>1</v>
      </c>
      <c r="I310" s="4">
        <f t="shared" si="134"/>
        <v>1</v>
      </c>
      <c r="J310" s="4">
        <f t="shared" si="135"/>
        <v>1</v>
      </c>
    </row>
    <row r="311" spans="1:10" x14ac:dyDescent="0.25">
      <c r="A311" t="s">
        <v>8</v>
      </c>
      <c r="B311" t="s">
        <v>31</v>
      </c>
      <c r="C311" s="2">
        <v>1</v>
      </c>
      <c r="D311" s="3">
        <v>1</v>
      </c>
      <c r="E311" s="4">
        <f t="shared" si="130"/>
        <v>1</v>
      </c>
      <c r="F311" s="4">
        <f t="shared" si="131"/>
        <v>1</v>
      </c>
      <c r="G311" s="4">
        <f t="shared" si="132"/>
        <v>1</v>
      </c>
      <c r="H311" s="4">
        <f t="shared" si="133"/>
        <v>1</v>
      </c>
      <c r="I311" s="4">
        <f t="shared" si="134"/>
        <v>1</v>
      </c>
      <c r="J311" s="4">
        <f t="shared" si="135"/>
        <v>1</v>
      </c>
    </row>
    <row r="312" spans="1:10" x14ac:dyDescent="0.25">
      <c r="A312" t="s">
        <v>6</v>
      </c>
      <c r="B312" t="s">
        <v>31</v>
      </c>
      <c r="C312" s="2">
        <v>1</v>
      </c>
      <c r="D312" s="3">
        <v>1</v>
      </c>
      <c r="E312" s="4">
        <f t="shared" si="130"/>
        <v>1</v>
      </c>
      <c r="F312" s="4">
        <f t="shared" si="131"/>
        <v>1</v>
      </c>
      <c r="G312" s="4">
        <f t="shared" si="132"/>
        <v>1</v>
      </c>
      <c r="H312" s="4">
        <f t="shared" si="133"/>
        <v>1</v>
      </c>
      <c r="I312" s="4">
        <f t="shared" si="134"/>
        <v>1</v>
      </c>
      <c r="J312" s="4">
        <f t="shared" si="135"/>
        <v>1</v>
      </c>
    </row>
    <row r="313" spans="1:10" x14ac:dyDescent="0.25">
      <c r="A313" t="s">
        <v>21</v>
      </c>
      <c r="B313" t="s">
        <v>31</v>
      </c>
      <c r="C313" s="2">
        <v>1</v>
      </c>
      <c r="D313" s="3">
        <v>1</v>
      </c>
      <c r="E313" s="4">
        <f t="shared" si="130"/>
        <v>1</v>
      </c>
      <c r="F313" s="4">
        <f t="shared" si="131"/>
        <v>1</v>
      </c>
      <c r="G313" s="4">
        <f t="shared" si="132"/>
        <v>1</v>
      </c>
      <c r="H313" s="4">
        <f t="shared" si="133"/>
        <v>1</v>
      </c>
      <c r="I313" s="4">
        <f t="shared" si="134"/>
        <v>1</v>
      </c>
      <c r="J313" s="4">
        <f t="shared" si="135"/>
        <v>1</v>
      </c>
    </row>
    <row r="314" spans="1:10" x14ac:dyDescent="0.25">
      <c r="A314" t="s">
        <v>10</v>
      </c>
      <c r="B314" t="s">
        <v>31</v>
      </c>
      <c r="C314" s="2">
        <v>1</v>
      </c>
      <c r="D314" s="3">
        <v>1</v>
      </c>
      <c r="E314" s="4">
        <f t="shared" si="130"/>
        <v>1</v>
      </c>
      <c r="F314" s="4">
        <f t="shared" si="131"/>
        <v>1</v>
      </c>
      <c r="G314" s="4">
        <f t="shared" si="132"/>
        <v>1</v>
      </c>
      <c r="H314" s="4">
        <f t="shared" si="133"/>
        <v>1</v>
      </c>
      <c r="I314" s="4">
        <f t="shared" si="134"/>
        <v>1</v>
      </c>
      <c r="J314" s="4">
        <f t="shared" si="135"/>
        <v>1</v>
      </c>
    </row>
    <row r="315" spans="1:10" x14ac:dyDescent="0.25">
      <c r="A315" t="s">
        <v>20</v>
      </c>
      <c r="B315" t="s">
        <v>31</v>
      </c>
      <c r="C315" s="2">
        <v>1</v>
      </c>
      <c r="D315" s="3">
        <v>1</v>
      </c>
      <c r="E315" s="4">
        <f t="shared" si="130"/>
        <v>1</v>
      </c>
      <c r="F315" s="4">
        <f t="shared" si="131"/>
        <v>1</v>
      </c>
      <c r="G315" s="4">
        <f t="shared" si="132"/>
        <v>1</v>
      </c>
      <c r="H315" s="4">
        <f t="shared" si="133"/>
        <v>1</v>
      </c>
      <c r="I315" s="4">
        <f t="shared" si="134"/>
        <v>1</v>
      </c>
      <c r="J315" s="4">
        <f t="shared" si="135"/>
        <v>1</v>
      </c>
    </row>
    <row r="316" spans="1:10" x14ac:dyDescent="0.25">
      <c r="A316" t="s">
        <v>26</v>
      </c>
      <c r="B316" t="s">
        <v>31</v>
      </c>
      <c r="C316" s="2">
        <v>1</v>
      </c>
      <c r="D316" s="3">
        <v>1</v>
      </c>
      <c r="E316" s="4">
        <f t="shared" si="130"/>
        <v>1</v>
      </c>
      <c r="F316" s="4">
        <f t="shared" si="131"/>
        <v>1</v>
      </c>
      <c r="G316" s="4">
        <f t="shared" si="132"/>
        <v>1</v>
      </c>
      <c r="H316" s="4">
        <f t="shared" si="133"/>
        <v>1</v>
      </c>
      <c r="I316" s="4">
        <f t="shared" si="134"/>
        <v>1</v>
      </c>
      <c r="J316" s="4">
        <f t="shared" si="135"/>
        <v>1</v>
      </c>
    </row>
    <row r="317" spans="1:10" x14ac:dyDescent="0.25">
      <c r="A317" t="s">
        <v>7</v>
      </c>
      <c r="B317" t="s">
        <v>31</v>
      </c>
      <c r="C317" s="2">
        <v>1</v>
      </c>
      <c r="D317" s="3">
        <v>1</v>
      </c>
      <c r="E317" s="4">
        <f t="shared" si="130"/>
        <v>1</v>
      </c>
      <c r="F317" s="4">
        <f t="shared" si="131"/>
        <v>1</v>
      </c>
      <c r="G317" s="4">
        <f t="shared" si="132"/>
        <v>1</v>
      </c>
      <c r="H317" s="4">
        <f t="shared" si="133"/>
        <v>1</v>
      </c>
      <c r="I317" s="4">
        <f t="shared" si="134"/>
        <v>1</v>
      </c>
      <c r="J317" s="4">
        <f t="shared" si="135"/>
        <v>1</v>
      </c>
    </row>
    <row r="318" spans="1:10" x14ac:dyDescent="0.25">
      <c r="A318" t="s">
        <v>9</v>
      </c>
      <c r="B318" t="s">
        <v>31</v>
      </c>
      <c r="C318" s="2">
        <v>1</v>
      </c>
      <c r="D318" s="3">
        <v>1</v>
      </c>
      <c r="E318" s="4">
        <f t="shared" si="130"/>
        <v>1</v>
      </c>
      <c r="F318" s="4">
        <f t="shared" si="131"/>
        <v>1</v>
      </c>
      <c r="G318" s="4">
        <f t="shared" si="132"/>
        <v>1</v>
      </c>
      <c r="H318" s="4">
        <f t="shared" si="133"/>
        <v>1</v>
      </c>
      <c r="I318" s="4">
        <f t="shared" si="134"/>
        <v>1</v>
      </c>
      <c r="J318" s="4">
        <f t="shared" si="135"/>
        <v>1</v>
      </c>
    </row>
    <row r="319" spans="1:10" x14ac:dyDescent="0.25">
      <c r="A319" t="s">
        <v>4</v>
      </c>
      <c r="B319" t="s">
        <v>31</v>
      </c>
      <c r="C319" s="2">
        <v>1</v>
      </c>
      <c r="D319" s="3">
        <v>1</v>
      </c>
      <c r="E319" s="4">
        <f t="shared" si="130"/>
        <v>1</v>
      </c>
      <c r="F319" s="4">
        <f t="shared" si="131"/>
        <v>1</v>
      </c>
      <c r="G319" s="4">
        <f t="shared" si="132"/>
        <v>1</v>
      </c>
      <c r="H319" s="4">
        <f t="shared" si="133"/>
        <v>1</v>
      </c>
      <c r="I319" s="4">
        <f t="shared" si="134"/>
        <v>1</v>
      </c>
      <c r="J319" s="4">
        <f t="shared" si="135"/>
        <v>1</v>
      </c>
    </row>
    <row r="320" spans="1:10" x14ac:dyDescent="0.25">
      <c r="A320" t="s">
        <v>14</v>
      </c>
      <c r="B320" t="s">
        <v>31</v>
      </c>
      <c r="C320" s="2">
        <v>1</v>
      </c>
      <c r="D320" s="3">
        <v>1</v>
      </c>
      <c r="E320" s="4">
        <f t="shared" si="130"/>
        <v>1</v>
      </c>
      <c r="F320" s="4">
        <f t="shared" si="131"/>
        <v>1</v>
      </c>
      <c r="G320" s="4">
        <f t="shared" si="132"/>
        <v>1</v>
      </c>
      <c r="H320" s="4">
        <f t="shared" si="133"/>
        <v>1</v>
      </c>
      <c r="I320" s="4">
        <f t="shared" si="134"/>
        <v>1</v>
      </c>
      <c r="J320" s="4">
        <f t="shared" si="135"/>
        <v>1</v>
      </c>
    </row>
    <row r="321" spans="1:10" x14ac:dyDescent="0.25">
      <c r="A321" t="s">
        <v>12</v>
      </c>
      <c r="B321" t="s">
        <v>31</v>
      </c>
      <c r="C321" s="2">
        <v>1</v>
      </c>
      <c r="D321" s="3">
        <v>1</v>
      </c>
      <c r="E321" s="4">
        <f t="shared" si="130"/>
        <v>1</v>
      </c>
      <c r="F321" s="4">
        <f t="shared" si="131"/>
        <v>1</v>
      </c>
      <c r="G321" s="4">
        <f t="shared" si="132"/>
        <v>1</v>
      </c>
      <c r="H321" s="4">
        <f t="shared" si="133"/>
        <v>1</v>
      </c>
      <c r="I321" s="4">
        <f t="shared" si="134"/>
        <v>1</v>
      </c>
      <c r="J321" s="4">
        <f t="shared" si="135"/>
        <v>1</v>
      </c>
    </row>
    <row r="322" spans="1:10" x14ac:dyDescent="0.25">
      <c r="A322" t="s">
        <v>1</v>
      </c>
      <c r="B322" t="s">
        <v>31</v>
      </c>
      <c r="C322" s="2">
        <v>1</v>
      </c>
      <c r="D322" s="3">
        <v>1</v>
      </c>
      <c r="E322" s="4">
        <f t="shared" si="130"/>
        <v>1</v>
      </c>
      <c r="F322" s="4">
        <f t="shared" si="131"/>
        <v>1</v>
      </c>
      <c r="G322" s="4">
        <f t="shared" si="132"/>
        <v>1</v>
      </c>
      <c r="H322" s="4">
        <f t="shared" si="133"/>
        <v>1</v>
      </c>
      <c r="I322" s="4">
        <f t="shared" si="134"/>
        <v>1</v>
      </c>
      <c r="J322" s="4">
        <f t="shared" si="135"/>
        <v>1</v>
      </c>
    </row>
    <row r="323" spans="1:10" x14ac:dyDescent="0.25">
      <c r="A323" t="s">
        <v>19</v>
      </c>
      <c r="B323" t="s">
        <v>31</v>
      </c>
      <c r="C323" s="2">
        <v>1</v>
      </c>
      <c r="D323" s="3">
        <v>1</v>
      </c>
      <c r="E323" s="4">
        <f t="shared" si="130"/>
        <v>1</v>
      </c>
      <c r="F323" s="4">
        <f t="shared" si="131"/>
        <v>1</v>
      </c>
      <c r="G323" s="4">
        <f t="shared" si="132"/>
        <v>1</v>
      </c>
      <c r="H323" s="4">
        <f t="shared" si="133"/>
        <v>1</v>
      </c>
      <c r="I323" s="4">
        <f t="shared" si="134"/>
        <v>1</v>
      </c>
      <c r="J323" s="4">
        <f t="shared" si="135"/>
        <v>1</v>
      </c>
    </row>
    <row r="324" spans="1:10" x14ac:dyDescent="0.25">
      <c r="A324" t="s">
        <v>22</v>
      </c>
      <c r="B324" t="s">
        <v>31</v>
      </c>
      <c r="C324" s="2">
        <v>1</v>
      </c>
      <c r="D324" s="3">
        <v>1</v>
      </c>
      <c r="E324" s="4">
        <f t="shared" ref="E324:E349" si="136">D324</f>
        <v>1</v>
      </c>
      <c r="F324" s="4">
        <f t="shared" ref="F324:F349" si="137">E324</f>
        <v>1</v>
      </c>
      <c r="G324" s="4">
        <f t="shared" ref="G324:G349" si="138">F324</f>
        <v>1</v>
      </c>
      <c r="H324" s="4">
        <f t="shared" ref="H324:H349" si="139">G324</f>
        <v>1</v>
      </c>
      <c r="I324" s="4">
        <f t="shared" ref="I324:I349" si="140">H324</f>
        <v>1</v>
      </c>
      <c r="J324" s="4">
        <f t="shared" ref="J324:J349" si="141">I324</f>
        <v>1</v>
      </c>
    </row>
    <row r="325" spans="1:10" x14ac:dyDescent="0.25">
      <c r="A325" t="s">
        <v>28</v>
      </c>
      <c r="B325" t="s">
        <v>31</v>
      </c>
      <c r="C325" s="2">
        <v>1</v>
      </c>
      <c r="D325" s="3">
        <v>1</v>
      </c>
      <c r="E325" s="4">
        <f t="shared" si="136"/>
        <v>1</v>
      </c>
      <c r="F325" s="4">
        <f t="shared" si="137"/>
        <v>1</v>
      </c>
      <c r="G325" s="4">
        <f t="shared" si="138"/>
        <v>1</v>
      </c>
      <c r="H325" s="4">
        <f t="shared" si="139"/>
        <v>1</v>
      </c>
      <c r="I325" s="4">
        <f t="shared" si="140"/>
        <v>1</v>
      </c>
      <c r="J325" s="4">
        <f t="shared" si="141"/>
        <v>1</v>
      </c>
    </row>
    <row r="326" spans="1:10" x14ac:dyDescent="0.25">
      <c r="A326" t="s">
        <v>13</v>
      </c>
      <c r="B326" t="s">
        <v>31</v>
      </c>
      <c r="C326" s="2">
        <v>1</v>
      </c>
      <c r="D326" s="3">
        <v>1</v>
      </c>
      <c r="E326" s="4">
        <f t="shared" si="136"/>
        <v>1</v>
      </c>
      <c r="F326" s="4">
        <f t="shared" si="137"/>
        <v>1</v>
      </c>
      <c r="G326" s="4">
        <f t="shared" si="138"/>
        <v>1</v>
      </c>
      <c r="H326" s="4">
        <f t="shared" si="139"/>
        <v>1</v>
      </c>
      <c r="I326" s="4">
        <f t="shared" si="140"/>
        <v>1</v>
      </c>
      <c r="J326" s="4">
        <f t="shared" si="141"/>
        <v>1</v>
      </c>
    </row>
    <row r="327" spans="1:10" x14ac:dyDescent="0.25">
      <c r="A327" t="s">
        <v>17</v>
      </c>
      <c r="B327" t="s">
        <v>31</v>
      </c>
      <c r="C327" s="2">
        <v>1</v>
      </c>
      <c r="D327" s="3">
        <v>1</v>
      </c>
      <c r="E327" s="4">
        <f t="shared" si="136"/>
        <v>1</v>
      </c>
      <c r="F327" s="4">
        <f t="shared" si="137"/>
        <v>1</v>
      </c>
      <c r="G327" s="4">
        <f t="shared" si="138"/>
        <v>1</v>
      </c>
      <c r="H327" s="4">
        <f t="shared" si="139"/>
        <v>1</v>
      </c>
      <c r="I327" s="4">
        <f t="shared" si="140"/>
        <v>1</v>
      </c>
      <c r="J327" s="4">
        <f t="shared" si="141"/>
        <v>1</v>
      </c>
    </row>
    <row r="328" spans="1:10" x14ac:dyDescent="0.25">
      <c r="A328" t="s">
        <v>25</v>
      </c>
      <c r="B328" t="s">
        <v>31</v>
      </c>
      <c r="C328" s="2">
        <v>1</v>
      </c>
      <c r="D328" s="3">
        <v>1</v>
      </c>
      <c r="E328" s="4">
        <f t="shared" si="136"/>
        <v>1</v>
      </c>
      <c r="F328" s="4">
        <f t="shared" si="137"/>
        <v>1</v>
      </c>
      <c r="G328" s="4">
        <f t="shared" si="138"/>
        <v>1</v>
      </c>
      <c r="H328" s="4">
        <f t="shared" si="139"/>
        <v>1</v>
      </c>
      <c r="I328" s="4">
        <f t="shared" si="140"/>
        <v>1</v>
      </c>
      <c r="J328" s="4">
        <f t="shared" si="141"/>
        <v>1</v>
      </c>
    </row>
    <row r="329" spans="1:10" x14ac:dyDescent="0.25">
      <c r="A329" t="s">
        <v>11</v>
      </c>
      <c r="B329" t="s">
        <v>31</v>
      </c>
      <c r="C329" s="2">
        <v>1</v>
      </c>
      <c r="D329" s="3">
        <v>1</v>
      </c>
      <c r="E329" s="4">
        <f t="shared" si="136"/>
        <v>1</v>
      </c>
      <c r="F329" s="4">
        <f t="shared" si="137"/>
        <v>1</v>
      </c>
      <c r="G329" s="4">
        <f t="shared" si="138"/>
        <v>1</v>
      </c>
      <c r="H329" s="4">
        <f t="shared" si="139"/>
        <v>1</v>
      </c>
      <c r="I329" s="4">
        <f t="shared" si="140"/>
        <v>1</v>
      </c>
      <c r="J329" s="4">
        <f t="shared" si="141"/>
        <v>1</v>
      </c>
    </row>
    <row r="330" spans="1:10" x14ac:dyDescent="0.25">
      <c r="A330" t="s">
        <v>3</v>
      </c>
      <c r="B330" t="s">
        <v>31</v>
      </c>
      <c r="C330" s="2">
        <v>1</v>
      </c>
      <c r="D330" s="3">
        <v>1</v>
      </c>
      <c r="E330" s="4">
        <f t="shared" si="136"/>
        <v>1</v>
      </c>
      <c r="F330" s="4">
        <f t="shared" si="137"/>
        <v>1</v>
      </c>
      <c r="G330" s="4">
        <f t="shared" si="138"/>
        <v>1</v>
      </c>
      <c r="H330" s="4">
        <f t="shared" si="139"/>
        <v>1</v>
      </c>
      <c r="I330" s="4">
        <f t="shared" si="140"/>
        <v>1</v>
      </c>
      <c r="J330" s="4">
        <f t="shared" si="141"/>
        <v>1</v>
      </c>
    </row>
    <row r="331" spans="1:10" x14ac:dyDescent="0.25">
      <c r="A331" t="s">
        <v>2</v>
      </c>
      <c r="B331" t="s">
        <v>31</v>
      </c>
      <c r="C331" s="2">
        <v>1</v>
      </c>
      <c r="D331" s="3">
        <v>1</v>
      </c>
      <c r="E331" s="4">
        <f t="shared" si="136"/>
        <v>1</v>
      </c>
      <c r="F331" s="4">
        <f t="shared" si="137"/>
        <v>1</v>
      </c>
      <c r="G331" s="4">
        <f t="shared" si="138"/>
        <v>1</v>
      </c>
      <c r="H331" s="4">
        <f t="shared" si="139"/>
        <v>1</v>
      </c>
      <c r="I331" s="4">
        <f t="shared" si="140"/>
        <v>1</v>
      </c>
      <c r="J331" s="4">
        <f t="shared" si="141"/>
        <v>1</v>
      </c>
    </row>
    <row r="332" spans="1:10" x14ac:dyDescent="0.25">
      <c r="A332" t="s">
        <v>16</v>
      </c>
      <c r="B332" t="s">
        <v>31</v>
      </c>
      <c r="C332" s="2">
        <v>1</v>
      </c>
      <c r="D332" s="3">
        <v>1</v>
      </c>
      <c r="E332" s="4">
        <f t="shared" si="136"/>
        <v>1</v>
      </c>
      <c r="F332" s="4">
        <f t="shared" si="137"/>
        <v>1</v>
      </c>
      <c r="G332" s="4">
        <f t="shared" si="138"/>
        <v>1</v>
      </c>
      <c r="H332" s="4">
        <f t="shared" si="139"/>
        <v>1</v>
      </c>
      <c r="I332" s="4">
        <f t="shared" si="140"/>
        <v>1</v>
      </c>
      <c r="J332" s="4">
        <f t="shared" si="141"/>
        <v>1</v>
      </c>
    </row>
    <row r="333" spans="1:10" x14ac:dyDescent="0.25">
      <c r="A333" t="s">
        <v>15</v>
      </c>
      <c r="B333" t="s">
        <v>31</v>
      </c>
      <c r="C333" s="2">
        <v>1</v>
      </c>
      <c r="D333" s="3">
        <v>1</v>
      </c>
      <c r="E333" s="4">
        <f t="shared" si="136"/>
        <v>1</v>
      </c>
      <c r="F333" s="4">
        <f t="shared" si="137"/>
        <v>1</v>
      </c>
      <c r="G333" s="4">
        <f t="shared" si="138"/>
        <v>1</v>
      </c>
      <c r="H333" s="4">
        <f t="shared" si="139"/>
        <v>1</v>
      </c>
      <c r="I333" s="4">
        <f t="shared" si="140"/>
        <v>1</v>
      </c>
      <c r="J333" s="4">
        <f t="shared" si="141"/>
        <v>1</v>
      </c>
    </row>
    <row r="334" spans="1:10" x14ac:dyDescent="0.25">
      <c r="A334" t="s">
        <v>18</v>
      </c>
      <c r="B334" t="s">
        <v>31</v>
      </c>
      <c r="C334" s="2">
        <v>1</v>
      </c>
      <c r="D334" s="3">
        <v>1</v>
      </c>
      <c r="E334" s="4">
        <f t="shared" si="136"/>
        <v>1</v>
      </c>
      <c r="F334" s="4">
        <f t="shared" si="137"/>
        <v>1</v>
      </c>
      <c r="G334" s="4">
        <f t="shared" si="138"/>
        <v>1</v>
      </c>
      <c r="H334" s="4">
        <f t="shared" si="139"/>
        <v>1</v>
      </c>
      <c r="I334" s="4">
        <f t="shared" si="140"/>
        <v>1</v>
      </c>
      <c r="J334" s="4">
        <f t="shared" si="141"/>
        <v>1</v>
      </c>
    </row>
    <row r="335" spans="1:10" x14ac:dyDescent="0.25">
      <c r="A335" t="s">
        <v>5</v>
      </c>
      <c r="B335" t="s">
        <v>31</v>
      </c>
      <c r="C335" s="2">
        <v>1</v>
      </c>
      <c r="D335" s="3">
        <v>1</v>
      </c>
      <c r="E335" s="4">
        <f t="shared" si="136"/>
        <v>1</v>
      </c>
      <c r="F335" s="4">
        <f t="shared" si="137"/>
        <v>1</v>
      </c>
      <c r="G335" s="4">
        <f t="shared" si="138"/>
        <v>1</v>
      </c>
      <c r="H335" s="4">
        <f t="shared" si="139"/>
        <v>1</v>
      </c>
      <c r="I335" s="4">
        <f t="shared" si="140"/>
        <v>1</v>
      </c>
      <c r="J335" s="4">
        <f t="shared" si="141"/>
        <v>1</v>
      </c>
    </row>
    <row r="336" spans="1:10" x14ac:dyDescent="0.25">
      <c r="A336" t="s">
        <v>23</v>
      </c>
      <c r="B336" t="s">
        <v>31</v>
      </c>
      <c r="C336" s="2">
        <v>1</v>
      </c>
      <c r="D336" s="3">
        <v>1</v>
      </c>
      <c r="E336" s="4">
        <f t="shared" si="136"/>
        <v>1</v>
      </c>
      <c r="F336" s="4">
        <f t="shared" si="137"/>
        <v>1</v>
      </c>
      <c r="G336" s="4">
        <f t="shared" si="138"/>
        <v>1</v>
      </c>
      <c r="H336" s="4">
        <f t="shared" si="139"/>
        <v>1</v>
      </c>
      <c r="I336" s="4">
        <f t="shared" si="140"/>
        <v>1</v>
      </c>
      <c r="J336" s="4">
        <f t="shared" si="141"/>
        <v>1</v>
      </c>
    </row>
    <row r="337" spans="1:10" x14ac:dyDescent="0.25">
      <c r="A337" t="s">
        <v>24</v>
      </c>
      <c r="B337" t="s">
        <v>31</v>
      </c>
      <c r="C337" s="2">
        <v>1</v>
      </c>
      <c r="D337" s="3">
        <v>1</v>
      </c>
      <c r="E337" s="4">
        <f t="shared" si="136"/>
        <v>1</v>
      </c>
      <c r="F337" s="4">
        <f t="shared" si="137"/>
        <v>1</v>
      </c>
      <c r="G337" s="4">
        <f t="shared" si="138"/>
        <v>1</v>
      </c>
      <c r="H337" s="4">
        <f t="shared" si="139"/>
        <v>1</v>
      </c>
      <c r="I337" s="4">
        <f t="shared" si="140"/>
        <v>1</v>
      </c>
      <c r="J337" s="4">
        <f t="shared" si="141"/>
        <v>1</v>
      </c>
    </row>
    <row r="338" spans="1:10" x14ac:dyDescent="0.25">
      <c r="A338" t="s">
        <v>27</v>
      </c>
      <c r="B338" t="s">
        <v>31</v>
      </c>
      <c r="C338" s="2">
        <v>1</v>
      </c>
      <c r="D338" s="3">
        <v>1</v>
      </c>
      <c r="E338" s="4">
        <f t="shared" si="136"/>
        <v>1</v>
      </c>
      <c r="F338" s="4">
        <f t="shared" si="137"/>
        <v>1</v>
      </c>
      <c r="G338" s="4">
        <f t="shared" si="138"/>
        <v>1</v>
      </c>
      <c r="H338" s="4">
        <f t="shared" si="139"/>
        <v>1</v>
      </c>
      <c r="I338" s="4">
        <f t="shared" si="140"/>
        <v>1</v>
      </c>
      <c r="J338" s="4">
        <f t="shared" si="141"/>
        <v>1</v>
      </c>
    </row>
    <row r="339" spans="1:10" x14ac:dyDescent="0.25">
      <c r="A339" t="s">
        <v>29</v>
      </c>
      <c r="B339" t="s">
        <v>31</v>
      </c>
      <c r="C339" s="2">
        <v>1</v>
      </c>
      <c r="D339" s="3">
        <v>1</v>
      </c>
      <c r="E339" s="4">
        <f t="shared" si="136"/>
        <v>1</v>
      </c>
      <c r="F339" s="4">
        <f t="shared" si="137"/>
        <v>1</v>
      </c>
      <c r="G339" s="4">
        <f t="shared" si="138"/>
        <v>1</v>
      </c>
      <c r="H339" s="4">
        <f t="shared" si="139"/>
        <v>1</v>
      </c>
      <c r="I339" s="4">
        <f t="shared" si="140"/>
        <v>1</v>
      </c>
      <c r="J339" s="4">
        <f t="shared" si="141"/>
        <v>1</v>
      </c>
    </row>
    <row r="340" spans="1:10" x14ac:dyDescent="0.25">
      <c r="A340" t="s">
        <v>8</v>
      </c>
      <c r="B340" t="s">
        <v>31</v>
      </c>
      <c r="C340" s="2">
        <v>1</v>
      </c>
      <c r="D340" s="3">
        <v>1</v>
      </c>
      <c r="E340" s="4">
        <f t="shared" si="136"/>
        <v>1</v>
      </c>
      <c r="F340" s="4">
        <f t="shared" si="137"/>
        <v>1</v>
      </c>
      <c r="G340" s="4">
        <f t="shared" si="138"/>
        <v>1</v>
      </c>
      <c r="H340" s="4">
        <f t="shared" si="139"/>
        <v>1</v>
      </c>
      <c r="I340" s="4">
        <f t="shared" si="140"/>
        <v>1</v>
      </c>
      <c r="J340" s="4">
        <f t="shared" si="141"/>
        <v>1</v>
      </c>
    </row>
    <row r="341" spans="1:10" x14ac:dyDescent="0.25">
      <c r="A341" t="s">
        <v>6</v>
      </c>
      <c r="B341" t="s">
        <v>31</v>
      </c>
      <c r="C341" s="2">
        <v>1</v>
      </c>
      <c r="D341" s="3">
        <v>1</v>
      </c>
      <c r="E341" s="4">
        <f t="shared" si="136"/>
        <v>1</v>
      </c>
      <c r="F341" s="4">
        <f t="shared" si="137"/>
        <v>1</v>
      </c>
      <c r="G341" s="4">
        <f t="shared" si="138"/>
        <v>1</v>
      </c>
      <c r="H341" s="4">
        <f t="shared" si="139"/>
        <v>1</v>
      </c>
      <c r="I341" s="4">
        <f t="shared" si="140"/>
        <v>1</v>
      </c>
      <c r="J341" s="4">
        <f t="shared" si="141"/>
        <v>1</v>
      </c>
    </row>
    <row r="342" spans="1:10" x14ac:dyDescent="0.25">
      <c r="A342" t="s">
        <v>21</v>
      </c>
      <c r="B342" t="s">
        <v>31</v>
      </c>
      <c r="C342" s="2">
        <v>1</v>
      </c>
      <c r="D342" s="3">
        <v>1</v>
      </c>
      <c r="E342" s="4">
        <f t="shared" si="136"/>
        <v>1</v>
      </c>
      <c r="F342" s="4">
        <f t="shared" si="137"/>
        <v>1</v>
      </c>
      <c r="G342" s="4">
        <f t="shared" si="138"/>
        <v>1</v>
      </c>
      <c r="H342" s="4">
        <f t="shared" si="139"/>
        <v>1</v>
      </c>
      <c r="I342" s="4">
        <f t="shared" si="140"/>
        <v>1</v>
      </c>
      <c r="J342" s="4">
        <f t="shared" si="141"/>
        <v>1</v>
      </c>
    </row>
    <row r="343" spans="1:10" x14ac:dyDescent="0.25">
      <c r="A343" t="s">
        <v>10</v>
      </c>
      <c r="B343" t="s">
        <v>31</v>
      </c>
      <c r="C343" s="2">
        <v>1</v>
      </c>
      <c r="D343" s="3">
        <v>1</v>
      </c>
      <c r="E343" s="4">
        <f t="shared" si="136"/>
        <v>1</v>
      </c>
      <c r="F343" s="4">
        <f t="shared" si="137"/>
        <v>1</v>
      </c>
      <c r="G343" s="4">
        <f t="shared" si="138"/>
        <v>1</v>
      </c>
      <c r="H343" s="4">
        <f t="shared" si="139"/>
        <v>1</v>
      </c>
      <c r="I343" s="4">
        <f t="shared" si="140"/>
        <v>1</v>
      </c>
      <c r="J343" s="4">
        <f t="shared" si="141"/>
        <v>1</v>
      </c>
    </row>
    <row r="344" spans="1:10" x14ac:dyDescent="0.25">
      <c r="A344" t="s">
        <v>20</v>
      </c>
      <c r="B344" t="s">
        <v>31</v>
      </c>
      <c r="C344" s="2">
        <v>1</v>
      </c>
      <c r="D344" s="3">
        <v>1</v>
      </c>
      <c r="E344" s="4">
        <f t="shared" si="136"/>
        <v>1</v>
      </c>
      <c r="F344" s="4">
        <f t="shared" si="137"/>
        <v>1</v>
      </c>
      <c r="G344" s="4">
        <f t="shared" si="138"/>
        <v>1</v>
      </c>
      <c r="H344" s="4">
        <f t="shared" si="139"/>
        <v>1</v>
      </c>
      <c r="I344" s="4">
        <f t="shared" si="140"/>
        <v>1</v>
      </c>
      <c r="J344" s="4">
        <f t="shared" si="141"/>
        <v>1</v>
      </c>
    </row>
    <row r="345" spans="1:10" x14ac:dyDescent="0.25">
      <c r="A345" t="s">
        <v>26</v>
      </c>
      <c r="B345" t="s">
        <v>31</v>
      </c>
      <c r="C345" s="2">
        <v>1</v>
      </c>
      <c r="D345" s="3">
        <v>1</v>
      </c>
      <c r="E345" s="4">
        <f t="shared" si="136"/>
        <v>1</v>
      </c>
      <c r="F345" s="4">
        <f t="shared" si="137"/>
        <v>1</v>
      </c>
      <c r="G345" s="4">
        <f t="shared" si="138"/>
        <v>1</v>
      </c>
      <c r="H345" s="4">
        <f t="shared" si="139"/>
        <v>1</v>
      </c>
      <c r="I345" s="4">
        <f t="shared" si="140"/>
        <v>1</v>
      </c>
      <c r="J345" s="4">
        <f t="shared" si="141"/>
        <v>1</v>
      </c>
    </row>
    <row r="346" spans="1:10" x14ac:dyDescent="0.25">
      <c r="A346" t="s">
        <v>7</v>
      </c>
      <c r="B346" t="s">
        <v>31</v>
      </c>
      <c r="C346" s="2">
        <v>1</v>
      </c>
      <c r="D346" s="3">
        <v>1</v>
      </c>
      <c r="E346" s="4">
        <f t="shared" si="136"/>
        <v>1</v>
      </c>
      <c r="F346" s="4">
        <f t="shared" si="137"/>
        <v>1</v>
      </c>
      <c r="G346" s="4">
        <f t="shared" si="138"/>
        <v>1</v>
      </c>
      <c r="H346" s="4">
        <f t="shared" si="139"/>
        <v>1</v>
      </c>
      <c r="I346" s="4">
        <f t="shared" si="140"/>
        <v>1</v>
      </c>
      <c r="J346" s="4">
        <f t="shared" si="141"/>
        <v>1</v>
      </c>
    </row>
    <row r="347" spans="1:10" x14ac:dyDescent="0.25">
      <c r="A347" t="s">
        <v>9</v>
      </c>
      <c r="B347" t="s">
        <v>31</v>
      </c>
      <c r="C347" s="2">
        <v>1</v>
      </c>
      <c r="D347" s="3">
        <v>1</v>
      </c>
      <c r="E347" s="4">
        <f t="shared" si="136"/>
        <v>1</v>
      </c>
      <c r="F347" s="4">
        <f t="shared" si="137"/>
        <v>1</v>
      </c>
      <c r="G347" s="4">
        <f t="shared" si="138"/>
        <v>1</v>
      </c>
      <c r="H347" s="4">
        <f t="shared" si="139"/>
        <v>1</v>
      </c>
      <c r="I347" s="4">
        <f t="shared" si="140"/>
        <v>1</v>
      </c>
      <c r="J347" s="4">
        <f t="shared" si="141"/>
        <v>1</v>
      </c>
    </row>
    <row r="348" spans="1:10" x14ac:dyDescent="0.25">
      <c r="A348" t="s">
        <v>4</v>
      </c>
      <c r="B348" t="s">
        <v>31</v>
      </c>
      <c r="C348" s="2">
        <v>1</v>
      </c>
      <c r="D348" s="3">
        <v>1</v>
      </c>
      <c r="E348" s="4">
        <f t="shared" si="136"/>
        <v>1</v>
      </c>
      <c r="F348" s="4">
        <f t="shared" si="137"/>
        <v>1</v>
      </c>
      <c r="G348" s="4">
        <f t="shared" si="138"/>
        <v>1</v>
      </c>
      <c r="H348" s="4">
        <f t="shared" si="139"/>
        <v>1</v>
      </c>
      <c r="I348" s="4">
        <f t="shared" si="140"/>
        <v>1</v>
      </c>
      <c r="J348" s="4">
        <f t="shared" si="141"/>
        <v>1</v>
      </c>
    </row>
    <row r="349" spans="1:10" x14ac:dyDescent="0.25">
      <c r="A349" t="s">
        <v>14</v>
      </c>
      <c r="B349" t="s">
        <v>31</v>
      </c>
      <c r="C349" s="2">
        <v>1</v>
      </c>
      <c r="D349" s="3">
        <v>1</v>
      </c>
      <c r="E349" s="4">
        <f t="shared" si="136"/>
        <v>1</v>
      </c>
      <c r="F349" s="4">
        <f t="shared" si="137"/>
        <v>1</v>
      </c>
      <c r="G349" s="4">
        <f t="shared" si="138"/>
        <v>1</v>
      </c>
      <c r="H349" s="4">
        <f t="shared" si="139"/>
        <v>1</v>
      </c>
      <c r="I349" s="4">
        <f t="shared" si="140"/>
        <v>1</v>
      </c>
      <c r="J349" s="4">
        <f t="shared" si="141"/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6AB437D-325B-49FE-8765-C69B43CDA43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2018-11-28T17:06:26Z</dcterms:modified>
  <cp:category>scenario</cp:category>
</cp:coreProperties>
</file>