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82D8D624-0241-491C-8F0C-22A0B93521DF}" xr6:coauthVersionLast="34" xr6:coauthVersionMax="34" xr10:uidLastSave="{00000000-0000-0000-0000-000000000000}"/>
  <bookViews>
    <workbookView xWindow="0" yWindow="0" windowWidth="28800" windowHeight="15300" xr2:uid="{00000000-000D-0000-FFFF-FFFF00000000}"/>
  </bookViews>
  <sheets>
    <sheet name="sfh" sheetId="2" r:id="rId1"/>
    <sheet name="mfh" sheetId="4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 l="1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</calcChain>
</file>

<file path=xl/sharedStrings.xml><?xml version="1.0" encoding="utf-8"?>
<sst xmlns="http://schemas.openxmlformats.org/spreadsheetml/2006/main" count="58" uniqueCount="29">
  <si>
    <t>Country</t>
  </si>
  <si>
    <t>Germany</t>
  </si>
  <si>
    <t>United Kingdom</t>
  </si>
  <si>
    <t>Ireland</t>
  </si>
  <si>
    <t>Netherlands</t>
  </si>
  <si>
    <t>Luxembourg</t>
  </si>
  <si>
    <t>Slovenia</t>
  </si>
  <si>
    <t>Denmark</t>
  </si>
  <si>
    <t>France</t>
  </si>
  <si>
    <t>Belgium</t>
  </si>
  <si>
    <t>Poland</t>
  </si>
  <si>
    <t>Romania</t>
  </si>
  <si>
    <t>Portugal</t>
  </si>
  <si>
    <t>Cyprus</t>
  </si>
  <si>
    <t>Hungary</t>
  </si>
  <si>
    <t>Austria</t>
  </si>
  <si>
    <t>Slovakia</t>
  </si>
  <si>
    <t>Sweden</t>
  </si>
  <si>
    <t>Greece</t>
  </si>
  <si>
    <t>Bulgaria</t>
  </si>
  <si>
    <t>Lithuania</t>
  </si>
  <si>
    <t>Czech Republic</t>
  </si>
  <si>
    <t>Croatia</t>
  </si>
  <si>
    <t>Latvia</t>
  </si>
  <si>
    <t>Malta</t>
  </si>
  <si>
    <t>Estonia</t>
  </si>
  <si>
    <t>Spain</t>
  </si>
  <si>
    <t>Italy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</si>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</sst>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"/>
  <sheetViews>
    <sheetView tabSelected="1" workbookViewId="0">
      <selection activeCell="E18" sqref="E18"/>
    </sheetView>
  </sheetViews>
  <sheetFormatPr defaultRowHeight="15" x14ac:dyDescent="0.25"/>
  <cols>
    <col min="2" max="26" width="9.7109375" customWidth="1"/>
  </cols>
  <sheetData>
    <row r="1" spans="1:39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 s="1"/>
      <c r="AC1" s="1"/>
      <c r="AD1" s="1"/>
    </row>
    <row r="2" spans="1:39" x14ac:dyDescent="0.25">
      <c r="A2" s="4" t="s">
        <v>2</v>
      </c>
      <c r="B2" s="5">
        <v>0.12535710153127969</v>
      </c>
      <c r="C2" s="5">
        <v>0.12535710153127969</v>
      </c>
      <c r="D2" s="5">
        <v>0.12535710153127969</v>
      </c>
      <c r="E2" s="5">
        <v>0.12535710153127969</v>
      </c>
      <c r="F2" s="5">
        <v>0.12535710153127969</v>
      </c>
      <c r="G2" s="5">
        <v>0.12535710153127969</v>
      </c>
      <c r="H2" s="5">
        <v>0.12535710153127969</v>
      </c>
      <c r="I2" s="5">
        <v>0.12535710153127969</v>
      </c>
      <c r="J2" s="5">
        <v>0.12535710153127969</v>
      </c>
      <c r="K2" s="5">
        <v>0.12535710153127969</v>
      </c>
      <c r="L2" s="5">
        <v>0.12535710153127969</v>
      </c>
      <c r="M2" s="5">
        <v>0.12535710153127969</v>
      </c>
      <c r="N2" s="5">
        <v>0.12535710153127969</v>
      </c>
      <c r="O2" s="5">
        <v>0.12535710153127969</v>
      </c>
      <c r="P2" s="5">
        <v>0.12535710153127969</v>
      </c>
      <c r="Q2" s="5">
        <v>0.12535710153127969</v>
      </c>
      <c r="R2" s="5">
        <v>0.12535710153127969</v>
      </c>
      <c r="S2" s="5">
        <v>0.12535710153127969</v>
      </c>
      <c r="T2" s="5">
        <v>0.12535710153127969</v>
      </c>
      <c r="U2" s="5">
        <v>0.12535710153127969</v>
      </c>
      <c r="V2" s="5">
        <v>0.12535710153127969</v>
      </c>
      <c r="W2" s="5">
        <v>0.12535710153127969</v>
      </c>
      <c r="X2" s="5">
        <v>0.12535710153127969</v>
      </c>
      <c r="Y2" s="5">
        <v>0.12535710153127969</v>
      </c>
      <c r="Z2" s="5">
        <v>0.12535710153127969</v>
      </c>
      <c r="AA2" s="5">
        <v>0.12535710153127969</v>
      </c>
      <c r="AB2" s="2"/>
      <c r="AC2" s="2"/>
    </row>
    <row r="3" spans="1:39" x14ac:dyDescent="0.25">
      <c r="A3" s="4" t="s">
        <v>3</v>
      </c>
      <c r="B3" s="5">
        <v>0.12796288122768895</v>
      </c>
      <c r="C3" s="5">
        <v>0.12796288122768895</v>
      </c>
      <c r="D3" s="5">
        <v>0.12796288122768895</v>
      </c>
      <c r="E3" s="5">
        <v>0.12796288122768895</v>
      </c>
      <c r="F3" s="5">
        <v>0.12796288122768895</v>
      </c>
      <c r="G3" s="5">
        <v>0.12796288122768895</v>
      </c>
      <c r="H3" s="5">
        <v>0.12796288122768895</v>
      </c>
      <c r="I3" s="5">
        <v>0.12796288122768895</v>
      </c>
      <c r="J3" s="5">
        <v>0.12796288122768895</v>
      </c>
      <c r="K3" s="5">
        <v>0.12796288122768895</v>
      </c>
      <c r="L3" s="5">
        <v>0.12796288122768895</v>
      </c>
      <c r="M3" s="5">
        <v>0.12796288122768895</v>
      </c>
      <c r="N3" s="5">
        <v>0.12796288122768895</v>
      </c>
      <c r="O3" s="5">
        <v>0.12796288122768895</v>
      </c>
      <c r="P3" s="5">
        <v>0.12796288122768895</v>
      </c>
      <c r="Q3" s="5">
        <v>0.12796288122768895</v>
      </c>
      <c r="R3" s="5">
        <v>0.12796288122768895</v>
      </c>
      <c r="S3" s="5">
        <v>0.12796288122768895</v>
      </c>
      <c r="T3" s="5">
        <v>0.12796288122768895</v>
      </c>
      <c r="U3" s="5">
        <v>0.12796288122768895</v>
      </c>
      <c r="V3" s="5">
        <v>0.12796288122768895</v>
      </c>
      <c r="W3" s="5">
        <v>0.12796288122768895</v>
      </c>
      <c r="X3" s="5">
        <v>0.12796288122768895</v>
      </c>
      <c r="Y3" s="5">
        <v>0.12796288122768895</v>
      </c>
      <c r="Z3" s="5">
        <v>0.12796288122768895</v>
      </c>
      <c r="AA3" s="5">
        <v>0.12796288122768895</v>
      </c>
      <c r="AB3" s="2"/>
      <c r="AC3" s="2"/>
    </row>
    <row r="4" spans="1:39" x14ac:dyDescent="0.25">
      <c r="A4" s="4" t="s">
        <v>4</v>
      </c>
      <c r="B4" s="5">
        <v>0.2188154687609522</v>
      </c>
      <c r="C4" s="5">
        <v>0.2188154687609522</v>
      </c>
      <c r="D4" s="5">
        <v>0.2188154687609522</v>
      </c>
      <c r="E4" s="5">
        <v>0.2188154687609522</v>
      </c>
      <c r="F4" s="5">
        <v>0.2188154687609522</v>
      </c>
      <c r="G4" s="5">
        <v>0.2188154687609522</v>
      </c>
      <c r="H4" s="5">
        <v>0.2188154687609522</v>
      </c>
      <c r="I4" s="5">
        <v>0.2188154687609522</v>
      </c>
      <c r="J4" s="5">
        <v>0.2188154687609522</v>
      </c>
      <c r="K4" s="5">
        <v>0.2188154687609522</v>
      </c>
      <c r="L4" s="5">
        <v>0.2188154687609522</v>
      </c>
      <c r="M4" s="5">
        <v>0.2188154687609522</v>
      </c>
      <c r="N4" s="5">
        <v>0.2188154687609522</v>
      </c>
      <c r="O4" s="5">
        <v>0.2188154687609522</v>
      </c>
      <c r="P4" s="5">
        <v>0.2188154687609522</v>
      </c>
      <c r="Q4" s="5">
        <v>0.2188154687609522</v>
      </c>
      <c r="R4" s="5">
        <v>0.2188154687609522</v>
      </c>
      <c r="S4" s="5">
        <v>0.2188154687609522</v>
      </c>
      <c r="T4" s="5">
        <v>0.2188154687609522</v>
      </c>
      <c r="U4" s="5">
        <v>0.2188154687609522</v>
      </c>
      <c r="V4" s="5">
        <v>0.2188154687609522</v>
      </c>
      <c r="W4" s="5">
        <v>0.2188154687609522</v>
      </c>
      <c r="X4" s="5">
        <v>0.2188154687609522</v>
      </c>
      <c r="Y4" s="5">
        <v>0.2188154687609522</v>
      </c>
      <c r="Z4" s="5">
        <v>0.2188154687609522</v>
      </c>
      <c r="AA4" s="5">
        <v>0.2188154687609522</v>
      </c>
      <c r="AB4" s="2"/>
      <c r="AC4" s="2"/>
    </row>
    <row r="5" spans="1:39" x14ac:dyDescent="0.25">
      <c r="A5" s="4" t="s">
        <v>5</v>
      </c>
      <c r="B5" s="5">
        <v>0.23965176770926835</v>
      </c>
      <c r="C5" s="5">
        <v>0.23965176770926835</v>
      </c>
      <c r="D5" s="5">
        <v>0.23965176770926835</v>
      </c>
      <c r="E5" s="5">
        <v>0.23965176770926835</v>
      </c>
      <c r="F5" s="5">
        <v>0.23965176770926835</v>
      </c>
      <c r="G5" s="5">
        <v>0.23965176770926835</v>
      </c>
      <c r="H5" s="5">
        <v>0.23965176770926835</v>
      </c>
      <c r="I5" s="5">
        <v>0.23965176770926835</v>
      </c>
      <c r="J5" s="5">
        <v>0.23965176770926835</v>
      </c>
      <c r="K5" s="5">
        <v>0.23965176770926835</v>
      </c>
      <c r="L5" s="5">
        <v>0.23965176770926835</v>
      </c>
      <c r="M5" s="5">
        <v>0.23965176770926835</v>
      </c>
      <c r="N5" s="5">
        <v>0.23965176770926835</v>
      </c>
      <c r="O5" s="5">
        <v>0.23965176770926835</v>
      </c>
      <c r="P5" s="5">
        <v>0.23965176770926835</v>
      </c>
      <c r="Q5" s="5">
        <v>0.23965176770926835</v>
      </c>
      <c r="R5" s="5">
        <v>0.23965176770926835</v>
      </c>
      <c r="S5" s="5">
        <v>0.23965176770926835</v>
      </c>
      <c r="T5" s="5">
        <v>0.23965176770926835</v>
      </c>
      <c r="U5" s="5">
        <v>0.23965176770926835</v>
      </c>
      <c r="V5" s="5">
        <v>0.23965176770926835</v>
      </c>
      <c r="W5" s="5">
        <v>0.23965176770926835</v>
      </c>
      <c r="X5" s="5">
        <v>0.23965176770926835</v>
      </c>
      <c r="Y5" s="5">
        <v>0.23965176770926835</v>
      </c>
      <c r="Z5" s="5">
        <v>0.23965176770926835</v>
      </c>
      <c r="AA5" s="5">
        <v>0.23965176770926835</v>
      </c>
      <c r="AB5" s="2"/>
      <c r="AC5" s="2"/>
    </row>
    <row r="6" spans="1:39" x14ac:dyDescent="0.25">
      <c r="A6" s="4" t="s">
        <v>6</v>
      </c>
      <c r="B6" s="5">
        <v>0.25954706276877365</v>
      </c>
      <c r="C6" s="5">
        <v>0.25954706276877365</v>
      </c>
      <c r="D6" s="5">
        <v>0.25954706276877365</v>
      </c>
      <c r="E6" s="5">
        <v>0.25954706276877365</v>
      </c>
      <c r="F6" s="5">
        <v>0.25954706276877365</v>
      </c>
      <c r="G6" s="5">
        <v>0.25954706276877365</v>
      </c>
      <c r="H6" s="5">
        <v>0.25954706276877365</v>
      </c>
      <c r="I6" s="5">
        <v>0.25954706276877365</v>
      </c>
      <c r="J6" s="5">
        <v>0.25954706276877365</v>
      </c>
      <c r="K6" s="5">
        <v>0.25954706276877365</v>
      </c>
      <c r="L6" s="5">
        <v>0.25954706276877365</v>
      </c>
      <c r="M6" s="5">
        <v>0.25954706276877365</v>
      </c>
      <c r="N6" s="5">
        <v>0.25954706276877365</v>
      </c>
      <c r="O6" s="5">
        <v>0.25954706276877365</v>
      </c>
      <c r="P6" s="5">
        <v>0.25954706276877365</v>
      </c>
      <c r="Q6" s="5">
        <v>0.25954706276877365</v>
      </c>
      <c r="R6" s="5">
        <v>0.25954706276877365</v>
      </c>
      <c r="S6" s="5">
        <v>0.25954706276877365</v>
      </c>
      <c r="T6" s="5">
        <v>0.25954706276877365</v>
      </c>
      <c r="U6" s="5">
        <v>0.25954706276877365</v>
      </c>
      <c r="V6" s="5">
        <v>0.25954706276877365</v>
      </c>
      <c r="W6" s="5">
        <v>0.25954706276877365</v>
      </c>
      <c r="X6" s="5">
        <v>0.25954706276877365</v>
      </c>
      <c r="Y6" s="5">
        <v>0.25954706276877365</v>
      </c>
      <c r="Z6" s="5">
        <v>0.25954706276877365</v>
      </c>
      <c r="AA6" s="5">
        <v>0.25954706276877365</v>
      </c>
      <c r="AB6" s="2"/>
      <c r="AC6" s="2"/>
    </row>
    <row r="7" spans="1:39" x14ac:dyDescent="0.25">
      <c r="A7" s="4" t="s">
        <v>7</v>
      </c>
      <c r="B7" s="5">
        <v>0.2624468212367782</v>
      </c>
      <c r="C7" s="5">
        <v>0.2624468212367782</v>
      </c>
      <c r="D7" s="5">
        <v>0.2624468212367782</v>
      </c>
      <c r="E7" s="5">
        <v>0.2624468212367782</v>
      </c>
      <c r="F7" s="5">
        <v>0.2624468212367782</v>
      </c>
      <c r="G7" s="5">
        <v>0.2624468212367782</v>
      </c>
      <c r="H7" s="5">
        <v>0.2624468212367782</v>
      </c>
      <c r="I7" s="5">
        <v>0.2624468212367782</v>
      </c>
      <c r="J7" s="5">
        <v>0.2624468212367782</v>
      </c>
      <c r="K7" s="5">
        <v>0.2624468212367782</v>
      </c>
      <c r="L7" s="5">
        <v>0.2624468212367782</v>
      </c>
      <c r="M7" s="5">
        <v>0.2624468212367782</v>
      </c>
      <c r="N7" s="5">
        <v>0.2624468212367782</v>
      </c>
      <c r="O7" s="5">
        <v>0.2624468212367782</v>
      </c>
      <c r="P7" s="5">
        <v>0.2624468212367782</v>
      </c>
      <c r="Q7" s="5">
        <v>0.2624468212367782</v>
      </c>
      <c r="R7" s="5">
        <v>0.2624468212367782</v>
      </c>
      <c r="S7" s="5">
        <v>0.2624468212367782</v>
      </c>
      <c r="T7" s="5">
        <v>0.2624468212367782</v>
      </c>
      <c r="U7" s="5">
        <v>0.2624468212367782</v>
      </c>
      <c r="V7" s="5">
        <v>0.2624468212367782</v>
      </c>
      <c r="W7" s="5">
        <v>0.2624468212367782</v>
      </c>
      <c r="X7" s="5">
        <v>0.2624468212367782</v>
      </c>
      <c r="Y7" s="5">
        <v>0.2624468212367782</v>
      </c>
      <c r="Z7" s="5">
        <v>0.2624468212367782</v>
      </c>
      <c r="AA7" s="5">
        <v>0.2624468212367782</v>
      </c>
      <c r="AB7" s="2"/>
      <c r="AC7" s="2"/>
    </row>
    <row r="8" spans="1:39" x14ac:dyDescent="0.25">
      <c r="A8" s="4" t="s">
        <v>8</v>
      </c>
      <c r="B8" s="5">
        <v>0.31610428275351565</v>
      </c>
      <c r="C8" s="5">
        <v>0.31610428275351565</v>
      </c>
      <c r="D8" s="5">
        <v>0.31610428275351565</v>
      </c>
      <c r="E8" s="5">
        <v>0.31610428275351565</v>
      </c>
      <c r="F8" s="5">
        <v>0.31610428275351565</v>
      </c>
      <c r="G8" s="5">
        <v>0.31610428275351565</v>
      </c>
      <c r="H8" s="5">
        <v>0.31610428275351565</v>
      </c>
      <c r="I8" s="5">
        <v>0.31610428275351565</v>
      </c>
      <c r="J8" s="5">
        <v>0.31610428275351565</v>
      </c>
      <c r="K8" s="5">
        <v>0.31610428275351565</v>
      </c>
      <c r="L8" s="5">
        <v>0.31610428275351565</v>
      </c>
      <c r="M8" s="5">
        <v>0.31610428275351565</v>
      </c>
      <c r="N8" s="5">
        <v>0.31610428275351565</v>
      </c>
      <c r="O8" s="5">
        <v>0.31610428275351565</v>
      </c>
      <c r="P8" s="5">
        <v>0.31610428275351565</v>
      </c>
      <c r="Q8" s="5">
        <v>0.31610428275351565</v>
      </c>
      <c r="R8" s="5">
        <v>0.31610428275351565</v>
      </c>
      <c r="S8" s="5">
        <v>0.31610428275351565</v>
      </c>
      <c r="T8" s="5">
        <v>0.31610428275351565</v>
      </c>
      <c r="U8" s="5">
        <v>0.31610428275351565</v>
      </c>
      <c r="V8" s="5">
        <v>0.31610428275351565</v>
      </c>
      <c r="W8" s="5">
        <v>0.31610428275351565</v>
      </c>
      <c r="X8" s="5">
        <v>0.31610428275351565</v>
      </c>
      <c r="Y8" s="5">
        <v>0.31610428275351565</v>
      </c>
      <c r="Z8" s="5">
        <v>0.31610428275351565</v>
      </c>
      <c r="AA8" s="5">
        <v>0.31610428275351565</v>
      </c>
      <c r="AB8" s="2"/>
      <c r="AC8" s="2"/>
    </row>
    <row r="9" spans="1:39" x14ac:dyDescent="0.25">
      <c r="A9" s="4" t="s">
        <v>9</v>
      </c>
      <c r="B9" s="5">
        <v>0.31846468910641201</v>
      </c>
      <c r="C9" s="5">
        <v>0.31846468910641201</v>
      </c>
      <c r="D9" s="5">
        <v>0.31846468910641201</v>
      </c>
      <c r="E9" s="5">
        <v>0.31846468910641201</v>
      </c>
      <c r="F9" s="5">
        <v>0.31846468910641201</v>
      </c>
      <c r="G9" s="5">
        <v>0.31846468910641201</v>
      </c>
      <c r="H9" s="5">
        <v>0.31846468910641201</v>
      </c>
      <c r="I9" s="5">
        <v>0.31846468910641201</v>
      </c>
      <c r="J9" s="5">
        <v>0.31846468910641201</v>
      </c>
      <c r="K9" s="5">
        <v>0.31846468910641201</v>
      </c>
      <c r="L9" s="5">
        <v>0.31846468910641201</v>
      </c>
      <c r="M9" s="5">
        <v>0.31846468910641201</v>
      </c>
      <c r="N9" s="5">
        <v>0.31846468910641201</v>
      </c>
      <c r="O9" s="5">
        <v>0.31846468910641201</v>
      </c>
      <c r="P9" s="5">
        <v>0.31846468910641201</v>
      </c>
      <c r="Q9" s="5">
        <v>0.31846468910641201</v>
      </c>
      <c r="R9" s="5">
        <v>0.31846468910641201</v>
      </c>
      <c r="S9" s="5">
        <v>0.31846468910641201</v>
      </c>
      <c r="T9" s="5">
        <v>0.31846468910641201</v>
      </c>
      <c r="U9" s="5">
        <v>0.31846468910641201</v>
      </c>
      <c r="V9" s="5">
        <v>0.31846468910641201</v>
      </c>
      <c r="W9" s="5">
        <v>0.31846468910641201</v>
      </c>
      <c r="X9" s="5">
        <v>0.31846468910641201</v>
      </c>
      <c r="Y9" s="5">
        <v>0.31846468910641201</v>
      </c>
      <c r="Z9" s="5">
        <v>0.31846468910641201</v>
      </c>
      <c r="AA9" s="5">
        <v>0.31846468910641201</v>
      </c>
      <c r="AB9" s="2"/>
      <c r="AC9" s="2"/>
    </row>
    <row r="10" spans="1:39" x14ac:dyDescent="0.25">
      <c r="A10" s="4" t="s">
        <v>10</v>
      </c>
      <c r="B10" s="5">
        <v>0.34478920990566042</v>
      </c>
      <c r="C10" s="5">
        <v>0.34478920990566042</v>
      </c>
      <c r="D10" s="5">
        <v>0.34478920990566042</v>
      </c>
      <c r="E10" s="5">
        <v>0.34478920990566042</v>
      </c>
      <c r="F10" s="5">
        <v>0.34478920990566042</v>
      </c>
      <c r="G10" s="5">
        <v>0.34478920990566042</v>
      </c>
      <c r="H10" s="5">
        <v>0.34478920990566042</v>
      </c>
      <c r="I10" s="5">
        <v>0.34478920990566042</v>
      </c>
      <c r="J10" s="5">
        <v>0.34478920990566042</v>
      </c>
      <c r="K10" s="5">
        <v>0.34478920990566042</v>
      </c>
      <c r="L10" s="5">
        <v>0.34478920990566042</v>
      </c>
      <c r="M10" s="5">
        <v>0.34478920990566042</v>
      </c>
      <c r="N10" s="5">
        <v>0.34478920990566042</v>
      </c>
      <c r="O10" s="5">
        <v>0.34478920990566042</v>
      </c>
      <c r="P10" s="5">
        <v>0.34478920990566042</v>
      </c>
      <c r="Q10" s="5">
        <v>0.34478920990566042</v>
      </c>
      <c r="R10" s="5">
        <v>0.34478920990566042</v>
      </c>
      <c r="S10" s="5">
        <v>0.34478920990566042</v>
      </c>
      <c r="T10" s="5">
        <v>0.34478920990566042</v>
      </c>
      <c r="U10" s="5">
        <v>0.34478920990566042</v>
      </c>
      <c r="V10" s="5">
        <v>0.34478920990566042</v>
      </c>
      <c r="W10" s="5">
        <v>0.34478920990566042</v>
      </c>
      <c r="X10" s="5">
        <v>0.34478920990566042</v>
      </c>
      <c r="Y10" s="5">
        <v>0.34478920990566042</v>
      </c>
      <c r="Z10" s="5">
        <v>0.34478920990566042</v>
      </c>
      <c r="AA10" s="5">
        <v>0.34478920990566042</v>
      </c>
      <c r="AB10" s="2"/>
      <c r="AC10" s="2"/>
    </row>
    <row r="11" spans="1:39" x14ac:dyDescent="0.25">
      <c r="A11" s="4" t="s">
        <v>11</v>
      </c>
      <c r="B11" s="5">
        <v>0.36253625183731153</v>
      </c>
      <c r="C11" s="5">
        <v>0.36253625183731153</v>
      </c>
      <c r="D11" s="5">
        <v>0.36253625183731153</v>
      </c>
      <c r="E11" s="5">
        <v>0.36253625183731153</v>
      </c>
      <c r="F11" s="5">
        <v>0.36253625183731153</v>
      </c>
      <c r="G11" s="5">
        <v>0.36253625183731153</v>
      </c>
      <c r="H11" s="5">
        <v>0.36253625183731153</v>
      </c>
      <c r="I11" s="5">
        <v>0.36253625183731153</v>
      </c>
      <c r="J11" s="5">
        <v>0.36253625183731153</v>
      </c>
      <c r="K11" s="5">
        <v>0.36253625183731153</v>
      </c>
      <c r="L11" s="5">
        <v>0.36253625183731153</v>
      </c>
      <c r="M11" s="5">
        <v>0.36253625183731153</v>
      </c>
      <c r="N11" s="5">
        <v>0.36253625183731153</v>
      </c>
      <c r="O11" s="5">
        <v>0.36253625183731153</v>
      </c>
      <c r="P11" s="5">
        <v>0.36253625183731153</v>
      </c>
      <c r="Q11" s="5">
        <v>0.36253625183731153</v>
      </c>
      <c r="R11" s="5">
        <v>0.36253625183731153</v>
      </c>
      <c r="S11" s="5">
        <v>0.36253625183731153</v>
      </c>
      <c r="T11" s="5">
        <v>0.36253625183731153</v>
      </c>
      <c r="U11" s="5">
        <v>0.36253625183731153</v>
      </c>
      <c r="V11" s="5">
        <v>0.36253625183731153</v>
      </c>
      <c r="W11" s="5">
        <v>0.36253625183731153</v>
      </c>
      <c r="X11" s="5">
        <v>0.36253625183731153</v>
      </c>
      <c r="Y11" s="5">
        <v>0.36253625183731153</v>
      </c>
      <c r="Z11" s="5">
        <v>0.36253625183731153</v>
      </c>
      <c r="AA11" s="5">
        <v>0.36253625183731153</v>
      </c>
      <c r="AB11" s="2"/>
      <c r="AC11" s="2"/>
    </row>
    <row r="12" spans="1:39" x14ac:dyDescent="0.25">
      <c r="A12" s="4" t="s">
        <v>12</v>
      </c>
      <c r="B12" s="5">
        <v>0.36436763633456593</v>
      </c>
      <c r="C12" s="5">
        <v>0.36436763633456593</v>
      </c>
      <c r="D12" s="5">
        <v>0.36436763633456593</v>
      </c>
      <c r="E12" s="5">
        <v>0.36436763633456593</v>
      </c>
      <c r="F12" s="5">
        <v>0.36436763633456593</v>
      </c>
      <c r="G12" s="5">
        <v>0.36436763633456593</v>
      </c>
      <c r="H12" s="5">
        <v>0.36436763633456593</v>
      </c>
      <c r="I12" s="5">
        <v>0.36436763633456593</v>
      </c>
      <c r="J12" s="5">
        <v>0.36436763633456593</v>
      </c>
      <c r="K12" s="5">
        <v>0.36436763633456593</v>
      </c>
      <c r="L12" s="5">
        <v>0.36436763633456593</v>
      </c>
      <c r="M12" s="5">
        <v>0.36436763633456593</v>
      </c>
      <c r="N12" s="5">
        <v>0.36436763633456593</v>
      </c>
      <c r="O12" s="5">
        <v>0.36436763633456593</v>
      </c>
      <c r="P12" s="5">
        <v>0.36436763633456593</v>
      </c>
      <c r="Q12" s="5">
        <v>0.36436763633456593</v>
      </c>
      <c r="R12" s="5">
        <v>0.36436763633456593</v>
      </c>
      <c r="S12" s="5">
        <v>0.36436763633456593</v>
      </c>
      <c r="T12" s="5">
        <v>0.36436763633456593</v>
      </c>
      <c r="U12" s="5">
        <v>0.36436763633456593</v>
      </c>
      <c r="V12" s="5">
        <v>0.36436763633456593</v>
      </c>
      <c r="W12" s="5">
        <v>0.36436763633456593</v>
      </c>
      <c r="X12" s="5">
        <v>0.36436763633456593</v>
      </c>
      <c r="Y12" s="5">
        <v>0.36436763633456593</v>
      </c>
      <c r="Z12" s="5">
        <v>0.36436763633456593</v>
      </c>
      <c r="AA12" s="5">
        <v>0.36436763633456593</v>
      </c>
      <c r="AB12" s="2"/>
      <c r="AC12" s="2"/>
      <c r="AD12" s="3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4" t="s">
        <v>13</v>
      </c>
      <c r="B13" s="5">
        <v>0.3645475638051045</v>
      </c>
      <c r="C13" s="5">
        <v>0.3645475638051045</v>
      </c>
      <c r="D13" s="5">
        <v>0.3645475638051045</v>
      </c>
      <c r="E13" s="5">
        <v>0.3645475638051045</v>
      </c>
      <c r="F13" s="5">
        <v>0.3645475638051045</v>
      </c>
      <c r="G13" s="5">
        <v>0.3645475638051045</v>
      </c>
      <c r="H13" s="5">
        <v>0.3645475638051045</v>
      </c>
      <c r="I13" s="5">
        <v>0.3645475638051045</v>
      </c>
      <c r="J13" s="5">
        <v>0.3645475638051045</v>
      </c>
      <c r="K13" s="5">
        <v>0.3645475638051045</v>
      </c>
      <c r="L13" s="5">
        <v>0.3645475638051045</v>
      </c>
      <c r="M13" s="5">
        <v>0.3645475638051045</v>
      </c>
      <c r="N13" s="5">
        <v>0.3645475638051045</v>
      </c>
      <c r="O13" s="5">
        <v>0.3645475638051045</v>
      </c>
      <c r="P13" s="5">
        <v>0.3645475638051045</v>
      </c>
      <c r="Q13" s="5">
        <v>0.3645475638051045</v>
      </c>
      <c r="R13" s="5">
        <v>0.3645475638051045</v>
      </c>
      <c r="S13" s="5">
        <v>0.3645475638051045</v>
      </c>
      <c r="T13" s="5">
        <v>0.3645475638051045</v>
      </c>
      <c r="U13" s="5">
        <v>0.3645475638051045</v>
      </c>
      <c r="V13" s="5">
        <v>0.3645475638051045</v>
      </c>
      <c r="W13" s="5">
        <v>0.3645475638051045</v>
      </c>
      <c r="X13" s="5">
        <v>0.3645475638051045</v>
      </c>
      <c r="Y13" s="5">
        <v>0.3645475638051045</v>
      </c>
      <c r="Z13" s="5">
        <v>0.3645475638051045</v>
      </c>
      <c r="AA13" s="5">
        <v>0.3645475638051045</v>
      </c>
      <c r="AB13" s="2"/>
      <c r="AC13" s="2"/>
      <c r="AD13" s="3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4" t="s">
        <v>14</v>
      </c>
      <c r="B14" s="5">
        <v>0.36529335097643617</v>
      </c>
      <c r="C14" s="5">
        <v>0.36529335097643617</v>
      </c>
      <c r="D14" s="5">
        <v>0.36529335097643617</v>
      </c>
      <c r="E14" s="5">
        <v>0.36529335097643617</v>
      </c>
      <c r="F14" s="5">
        <v>0.36529335097643617</v>
      </c>
      <c r="G14" s="5">
        <v>0.36529335097643617</v>
      </c>
      <c r="H14" s="5">
        <v>0.36529335097643617</v>
      </c>
      <c r="I14" s="5">
        <v>0.36529335097643617</v>
      </c>
      <c r="J14" s="5">
        <v>0.36529335097643617</v>
      </c>
      <c r="K14" s="5">
        <v>0.36529335097643617</v>
      </c>
      <c r="L14" s="5">
        <v>0.36529335097643617</v>
      </c>
      <c r="M14" s="5">
        <v>0.36529335097643617</v>
      </c>
      <c r="N14" s="5">
        <v>0.36529335097643617</v>
      </c>
      <c r="O14" s="5">
        <v>0.36529335097643617</v>
      </c>
      <c r="P14" s="5">
        <v>0.36529335097643617</v>
      </c>
      <c r="Q14" s="5">
        <v>0.36529335097643617</v>
      </c>
      <c r="R14" s="5">
        <v>0.36529335097643617</v>
      </c>
      <c r="S14" s="5">
        <v>0.36529335097643617</v>
      </c>
      <c r="T14" s="5">
        <v>0.36529335097643617</v>
      </c>
      <c r="U14" s="5">
        <v>0.36529335097643617</v>
      </c>
      <c r="V14" s="5">
        <v>0.36529335097643617</v>
      </c>
      <c r="W14" s="5">
        <v>0.36529335097643617</v>
      </c>
      <c r="X14" s="5">
        <v>0.36529335097643617</v>
      </c>
      <c r="Y14" s="5">
        <v>0.36529335097643617</v>
      </c>
      <c r="Z14" s="5">
        <v>0.36529335097643617</v>
      </c>
      <c r="AA14" s="5">
        <v>0.36529335097643617</v>
      </c>
      <c r="AB14" s="2"/>
      <c r="AC14" s="2"/>
      <c r="AD14" s="3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4" t="s">
        <v>15</v>
      </c>
      <c r="B15" s="5">
        <v>0.3674782663435292</v>
      </c>
      <c r="C15" s="5">
        <v>0.3674782663435292</v>
      </c>
      <c r="D15" s="5">
        <v>0.3674782663435292</v>
      </c>
      <c r="E15" s="5">
        <v>0.3674782663435292</v>
      </c>
      <c r="F15" s="5">
        <v>0.3674782663435292</v>
      </c>
      <c r="G15" s="5">
        <v>0.3674782663435292</v>
      </c>
      <c r="H15" s="5">
        <v>0.3674782663435292</v>
      </c>
      <c r="I15" s="5">
        <v>0.3674782663435292</v>
      </c>
      <c r="J15" s="5">
        <v>0.3674782663435292</v>
      </c>
      <c r="K15" s="5">
        <v>0.3674782663435292</v>
      </c>
      <c r="L15" s="5">
        <v>0.3674782663435292</v>
      </c>
      <c r="M15" s="5">
        <v>0.3674782663435292</v>
      </c>
      <c r="N15" s="5">
        <v>0.3674782663435292</v>
      </c>
      <c r="O15" s="5">
        <v>0.3674782663435292</v>
      </c>
      <c r="P15" s="5">
        <v>0.3674782663435292</v>
      </c>
      <c r="Q15" s="5">
        <v>0.3674782663435292</v>
      </c>
      <c r="R15" s="5">
        <v>0.3674782663435292</v>
      </c>
      <c r="S15" s="5">
        <v>0.3674782663435292</v>
      </c>
      <c r="T15" s="5">
        <v>0.3674782663435292</v>
      </c>
      <c r="U15" s="5">
        <v>0.3674782663435292</v>
      </c>
      <c r="V15" s="5">
        <v>0.3674782663435292</v>
      </c>
      <c r="W15" s="5">
        <v>0.3674782663435292</v>
      </c>
      <c r="X15" s="5">
        <v>0.3674782663435292</v>
      </c>
      <c r="Y15" s="5">
        <v>0.3674782663435292</v>
      </c>
      <c r="Z15" s="5">
        <v>0.3674782663435292</v>
      </c>
      <c r="AA15" s="5">
        <v>0.3674782663435292</v>
      </c>
    </row>
    <row r="16" spans="1:39" x14ac:dyDescent="0.25">
      <c r="A16" s="4" t="s">
        <v>16</v>
      </c>
      <c r="B16" s="5">
        <v>0.38068957016889543</v>
      </c>
      <c r="C16" s="5">
        <v>0.38068957016889543</v>
      </c>
      <c r="D16" s="5">
        <v>0.38068957016889543</v>
      </c>
      <c r="E16" s="5">
        <v>0.38068957016889543</v>
      </c>
      <c r="F16" s="5">
        <v>0.38068957016889543</v>
      </c>
      <c r="G16" s="5">
        <v>0.38068957016889543</v>
      </c>
      <c r="H16" s="5">
        <v>0.38068957016889543</v>
      </c>
      <c r="I16" s="5">
        <v>0.38068957016889543</v>
      </c>
      <c r="J16" s="5">
        <v>0.38068957016889543</v>
      </c>
      <c r="K16" s="5">
        <v>0.38068957016889543</v>
      </c>
      <c r="L16" s="5">
        <v>0.38068957016889543</v>
      </c>
      <c r="M16" s="5">
        <v>0.38068957016889543</v>
      </c>
      <c r="N16" s="5">
        <v>0.38068957016889543</v>
      </c>
      <c r="O16" s="5">
        <v>0.38068957016889543</v>
      </c>
      <c r="P16" s="5">
        <v>0.38068957016889543</v>
      </c>
      <c r="Q16" s="5">
        <v>0.38068957016889543</v>
      </c>
      <c r="R16" s="5">
        <v>0.38068957016889543</v>
      </c>
      <c r="S16" s="5">
        <v>0.38068957016889543</v>
      </c>
      <c r="T16" s="5">
        <v>0.38068957016889543</v>
      </c>
      <c r="U16" s="5">
        <v>0.38068957016889543</v>
      </c>
      <c r="V16" s="5">
        <v>0.38068957016889543</v>
      </c>
      <c r="W16" s="5">
        <v>0.38068957016889543</v>
      </c>
      <c r="X16" s="5">
        <v>0.38068957016889543</v>
      </c>
      <c r="Y16" s="5">
        <v>0.38068957016889543</v>
      </c>
      <c r="Z16" s="5">
        <v>0.38068957016889543</v>
      </c>
      <c r="AA16" s="5">
        <v>0.38068957016889543</v>
      </c>
    </row>
    <row r="17" spans="1:27" x14ac:dyDescent="0.25">
      <c r="A17" s="4" t="s">
        <v>28</v>
      </c>
      <c r="B17" s="5">
        <v>0.40529441739016775</v>
      </c>
      <c r="C17" s="5">
        <v>0.40529441739016775</v>
      </c>
      <c r="D17" s="5">
        <v>0.40529441739016775</v>
      </c>
      <c r="E17" s="5">
        <v>0.40529441739016775</v>
      </c>
      <c r="F17" s="5">
        <v>0.40529441739016775</v>
      </c>
      <c r="G17" s="5">
        <v>0.40529441739016775</v>
      </c>
      <c r="H17" s="5">
        <v>0.40529441739016775</v>
      </c>
      <c r="I17" s="5">
        <v>0.40529441739016775</v>
      </c>
      <c r="J17" s="5">
        <v>0.40529441739016775</v>
      </c>
      <c r="K17" s="5">
        <v>0.40529441739016775</v>
      </c>
      <c r="L17" s="5">
        <v>0.40529441739016775</v>
      </c>
      <c r="M17" s="5">
        <v>0.40529441739016775</v>
      </c>
      <c r="N17" s="5">
        <v>0.40529441739016775</v>
      </c>
      <c r="O17" s="5">
        <v>0.40529441739016775</v>
      </c>
      <c r="P17" s="5">
        <v>0.40529441739016775</v>
      </c>
      <c r="Q17" s="5">
        <v>0.40529441739016775</v>
      </c>
      <c r="R17" s="5">
        <v>0.40529441739016775</v>
      </c>
      <c r="S17" s="5">
        <v>0.40529441739016775</v>
      </c>
      <c r="T17" s="5">
        <v>0.40529441739016775</v>
      </c>
      <c r="U17" s="5">
        <v>0.40529441739016775</v>
      </c>
      <c r="V17" s="5">
        <v>0.40529441739016775</v>
      </c>
      <c r="W17" s="5">
        <v>0.40529441739016775</v>
      </c>
      <c r="X17" s="5">
        <v>0.40529441739016775</v>
      </c>
      <c r="Y17" s="5">
        <v>0.40529441739016775</v>
      </c>
      <c r="Z17" s="5">
        <v>0.40529441739016775</v>
      </c>
      <c r="AA17" s="5">
        <v>0.40529441739016775</v>
      </c>
    </row>
    <row r="18" spans="1:27" x14ac:dyDescent="0.25">
      <c r="A18" s="4" t="s">
        <v>17</v>
      </c>
      <c r="B18" s="5">
        <v>0.40982993549957275</v>
      </c>
      <c r="C18" s="5">
        <v>0.40982993549957275</v>
      </c>
      <c r="D18" s="5">
        <v>0.40982993549957275</v>
      </c>
      <c r="E18" s="5">
        <v>0.40982993549957275</v>
      </c>
      <c r="F18" s="5">
        <v>0.40982993549957275</v>
      </c>
      <c r="G18" s="5">
        <v>0.40982993549957275</v>
      </c>
      <c r="H18" s="5">
        <v>0.40982993549957275</v>
      </c>
      <c r="I18" s="5">
        <v>0.40982993549957275</v>
      </c>
      <c r="J18" s="5">
        <v>0.40982993549957275</v>
      </c>
      <c r="K18" s="5">
        <v>0.40982993549957275</v>
      </c>
      <c r="L18" s="5">
        <v>0.40982993549957275</v>
      </c>
      <c r="M18" s="5">
        <v>0.40982993549957275</v>
      </c>
      <c r="N18" s="5">
        <v>0.40982993549957275</v>
      </c>
      <c r="O18" s="5">
        <v>0.40982993549957275</v>
      </c>
      <c r="P18" s="5">
        <v>0.40982993549957275</v>
      </c>
      <c r="Q18" s="5">
        <v>0.40982993549957275</v>
      </c>
      <c r="R18" s="5">
        <v>0.40982993549957275</v>
      </c>
      <c r="S18" s="5">
        <v>0.40982993549957275</v>
      </c>
      <c r="T18" s="5">
        <v>0.40982993549957275</v>
      </c>
      <c r="U18" s="5">
        <v>0.40982993549957275</v>
      </c>
      <c r="V18" s="5">
        <v>0.40982993549957275</v>
      </c>
      <c r="W18" s="5">
        <v>0.40982993549957275</v>
      </c>
      <c r="X18" s="5">
        <v>0.40982993549957275</v>
      </c>
      <c r="Y18" s="5">
        <v>0.40982993549957275</v>
      </c>
      <c r="Z18" s="5">
        <v>0.40982993549957275</v>
      </c>
      <c r="AA18" s="5">
        <v>0.40982993549957275</v>
      </c>
    </row>
    <row r="19" spans="1:27" x14ac:dyDescent="0.25">
      <c r="A19" s="4" t="s">
        <v>1</v>
      </c>
      <c r="B19" s="5">
        <v>0.41227665660750901</v>
      </c>
      <c r="C19" s="5">
        <v>0.41227665660750901</v>
      </c>
      <c r="D19" s="5">
        <v>0.41227665660750901</v>
      </c>
      <c r="E19" s="5">
        <v>0.41227665660750901</v>
      </c>
      <c r="F19" s="5">
        <v>0.41227665660750901</v>
      </c>
      <c r="G19" s="5">
        <v>0.41227665660750901</v>
      </c>
      <c r="H19" s="5">
        <v>0.41227665660750901</v>
      </c>
      <c r="I19" s="5">
        <v>0.41227665660750901</v>
      </c>
      <c r="J19" s="5">
        <v>0.41227665660750901</v>
      </c>
      <c r="K19" s="5">
        <v>0.41227665660750901</v>
      </c>
      <c r="L19" s="5">
        <v>0.41227665660750901</v>
      </c>
      <c r="M19" s="5">
        <v>0.41227665660750901</v>
      </c>
      <c r="N19" s="5">
        <v>0.41227665660750901</v>
      </c>
      <c r="O19" s="5">
        <v>0.41227665660750901</v>
      </c>
      <c r="P19" s="5">
        <v>0.41227665660750901</v>
      </c>
      <c r="Q19" s="5">
        <v>0.41227665660750901</v>
      </c>
      <c r="R19" s="5">
        <v>0.41227665660750901</v>
      </c>
      <c r="S19" s="5">
        <v>0.41227665660750901</v>
      </c>
      <c r="T19" s="5">
        <v>0.41227665660750901</v>
      </c>
      <c r="U19" s="5">
        <v>0.41227665660750901</v>
      </c>
      <c r="V19" s="5">
        <v>0.41227665660750901</v>
      </c>
      <c r="W19" s="5">
        <v>0.41227665660750901</v>
      </c>
      <c r="X19" s="5">
        <v>0.41227665660750901</v>
      </c>
      <c r="Y19" s="5">
        <v>0.41227665660750901</v>
      </c>
      <c r="Z19" s="5">
        <v>0.41227665660750901</v>
      </c>
      <c r="AA19" s="5">
        <v>0.41227665660750901</v>
      </c>
    </row>
    <row r="20" spans="1:27" x14ac:dyDescent="0.25">
      <c r="A20" s="4" t="s">
        <v>18</v>
      </c>
      <c r="B20" s="5">
        <v>0.42304490010373486</v>
      </c>
      <c r="C20" s="5">
        <v>0.42304490010373486</v>
      </c>
      <c r="D20" s="5">
        <v>0.42304490010373486</v>
      </c>
      <c r="E20" s="5">
        <v>0.42304490010373486</v>
      </c>
      <c r="F20" s="5">
        <v>0.42304490010373486</v>
      </c>
      <c r="G20" s="5">
        <v>0.42304490010373486</v>
      </c>
      <c r="H20" s="5">
        <v>0.42304490010373486</v>
      </c>
      <c r="I20" s="5">
        <v>0.42304490010373486</v>
      </c>
      <c r="J20" s="5">
        <v>0.42304490010373486</v>
      </c>
      <c r="K20" s="5">
        <v>0.42304490010373486</v>
      </c>
      <c r="L20" s="5">
        <v>0.42304490010373486</v>
      </c>
      <c r="M20" s="5">
        <v>0.42304490010373486</v>
      </c>
      <c r="N20" s="5">
        <v>0.42304490010373486</v>
      </c>
      <c r="O20" s="5">
        <v>0.42304490010373486</v>
      </c>
      <c r="P20" s="5">
        <v>0.42304490010373486</v>
      </c>
      <c r="Q20" s="5">
        <v>0.42304490010373486</v>
      </c>
      <c r="R20" s="5">
        <v>0.42304490010373486</v>
      </c>
      <c r="S20" s="5">
        <v>0.42304490010373486</v>
      </c>
      <c r="T20" s="5">
        <v>0.42304490010373486</v>
      </c>
      <c r="U20" s="5">
        <v>0.42304490010373486</v>
      </c>
      <c r="V20" s="5">
        <v>0.42304490010373486</v>
      </c>
      <c r="W20" s="5">
        <v>0.42304490010373486</v>
      </c>
      <c r="X20" s="5">
        <v>0.42304490010373486</v>
      </c>
      <c r="Y20" s="5">
        <v>0.42304490010373486</v>
      </c>
      <c r="Z20" s="5">
        <v>0.42304490010373486</v>
      </c>
      <c r="AA20" s="5">
        <v>0.42304490010373486</v>
      </c>
    </row>
    <row r="21" spans="1:27" x14ac:dyDescent="0.25">
      <c r="A21" s="4" t="s">
        <v>19</v>
      </c>
      <c r="B21" s="5">
        <v>0.43876464323748682</v>
      </c>
      <c r="C21" s="5">
        <v>0.43876464323748682</v>
      </c>
      <c r="D21" s="5">
        <v>0.43876464323748682</v>
      </c>
      <c r="E21" s="5">
        <v>0.43876464323748682</v>
      </c>
      <c r="F21" s="5">
        <v>0.43876464323748682</v>
      </c>
      <c r="G21" s="5">
        <v>0.43876464323748682</v>
      </c>
      <c r="H21" s="5">
        <v>0.43876464323748682</v>
      </c>
      <c r="I21" s="5">
        <v>0.43876464323748682</v>
      </c>
      <c r="J21" s="5">
        <v>0.43876464323748682</v>
      </c>
      <c r="K21" s="5">
        <v>0.43876464323748682</v>
      </c>
      <c r="L21" s="5">
        <v>0.43876464323748682</v>
      </c>
      <c r="M21" s="5">
        <v>0.43876464323748682</v>
      </c>
      <c r="N21" s="5">
        <v>0.43876464323748682</v>
      </c>
      <c r="O21" s="5">
        <v>0.43876464323748682</v>
      </c>
      <c r="P21" s="5">
        <v>0.43876464323748682</v>
      </c>
      <c r="Q21" s="5">
        <v>0.43876464323748682</v>
      </c>
      <c r="R21" s="5">
        <v>0.43876464323748682</v>
      </c>
      <c r="S21" s="5">
        <v>0.43876464323748682</v>
      </c>
      <c r="T21" s="5">
        <v>0.43876464323748682</v>
      </c>
      <c r="U21" s="5">
        <v>0.43876464323748682</v>
      </c>
      <c r="V21" s="5">
        <v>0.43876464323748682</v>
      </c>
      <c r="W21" s="5">
        <v>0.43876464323748682</v>
      </c>
      <c r="X21" s="5">
        <v>0.43876464323748682</v>
      </c>
      <c r="Y21" s="5">
        <v>0.43876464323748682</v>
      </c>
      <c r="Z21" s="5">
        <v>0.43876464323748682</v>
      </c>
      <c r="AA21" s="5">
        <v>0.43876464323748682</v>
      </c>
    </row>
    <row r="22" spans="1:27" x14ac:dyDescent="0.25">
      <c r="A22" s="4" t="s">
        <v>20</v>
      </c>
      <c r="B22" s="5">
        <v>0.43876464323748687</v>
      </c>
      <c r="C22" s="5">
        <v>0.43876464323748687</v>
      </c>
      <c r="D22" s="5">
        <v>0.43876464323748687</v>
      </c>
      <c r="E22" s="5">
        <v>0.43876464323748687</v>
      </c>
      <c r="F22" s="5">
        <v>0.43876464323748687</v>
      </c>
      <c r="G22" s="5">
        <v>0.43876464323748687</v>
      </c>
      <c r="H22" s="5">
        <v>0.43876464323748687</v>
      </c>
      <c r="I22" s="5">
        <v>0.43876464323748687</v>
      </c>
      <c r="J22" s="5">
        <v>0.43876464323748687</v>
      </c>
      <c r="K22" s="5">
        <v>0.43876464323748687</v>
      </c>
      <c r="L22" s="5">
        <v>0.43876464323748687</v>
      </c>
      <c r="M22" s="5">
        <v>0.43876464323748687</v>
      </c>
      <c r="N22" s="5">
        <v>0.43876464323748687</v>
      </c>
      <c r="O22" s="5">
        <v>0.43876464323748687</v>
      </c>
      <c r="P22" s="5">
        <v>0.43876464323748687</v>
      </c>
      <c r="Q22" s="5">
        <v>0.43876464323748687</v>
      </c>
      <c r="R22" s="5">
        <v>0.43876464323748687</v>
      </c>
      <c r="S22" s="5">
        <v>0.43876464323748687</v>
      </c>
      <c r="T22" s="5">
        <v>0.43876464323748687</v>
      </c>
      <c r="U22" s="5">
        <v>0.43876464323748687</v>
      </c>
      <c r="V22" s="5">
        <v>0.43876464323748687</v>
      </c>
      <c r="W22" s="5">
        <v>0.43876464323748687</v>
      </c>
      <c r="X22" s="5">
        <v>0.43876464323748687</v>
      </c>
      <c r="Y22" s="5">
        <v>0.43876464323748687</v>
      </c>
      <c r="Z22" s="5">
        <v>0.43876464323748687</v>
      </c>
      <c r="AA22" s="5">
        <v>0.43876464323748687</v>
      </c>
    </row>
    <row r="23" spans="1:27" x14ac:dyDescent="0.25">
      <c r="A23" s="4" t="s">
        <v>21</v>
      </c>
      <c r="B23" s="5">
        <v>0.46285358225554796</v>
      </c>
      <c r="C23" s="5">
        <v>0.46285358225554796</v>
      </c>
      <c r="D23" s="5">
        <v>0.46285358225554796</v>
      </c>
      <c r="E23" s="5">
        <v>0.46285358225554796</v>
      </c>
      <c r="F23" s="5">
        <v>0.46285358225554796</v>
      </c>
      <c r="G23" s="5">
        <v>0.46285358225554796</v>
      </c>
      <c r="H23" s="5">
        <v>0.46285358225554796</v>
      </c>
      <c r="I23" s="5">
        <v>0.46285358225554796</v>
      </c>
      <c r="J23" s="5">
        <v>0.46285358225554796</v>
      </c>
      <c r="K23" s="5">
        <v>0.46285358225554796</v>
      </c>
      <c r="L23" s="5">
        <v>0.46285358225554796</v>
      </c>
      <c r="M23" s="5">
        <v>0.46285358225554796</v>
      </c>
      <c r="N23" s="5">
        <v>0.46285358225554796</v>
      </c>
      <c r="O23" s="5">
        <v>0.46285358225554796</v>
      </c>
      <c r="P23" s="5">
        <v>0.46285358225554796</v>
      </c>
      <c r="Q23" s="5">
        <v>0.46285358225554796</v>
      </c>
      <c r="R23" s="5">
        <v>0.46285358225554796</v>
      </c>
      <c r="S23" s="5">
        <v>0.46285358225554796</v>
      </c>
      <c r="T23" s="5">
        <v>0.46285358225554796</v>
      </c>
      <c r="U23" s="5">
        <v>0.46285358225554796</v>
      </c>
      <c r="V23" s="5">
        <v>0.46285358225554796</v>
      </c>
      <c r="W23" s="5">
        <v>0.46285358225554796</v>
      </c>
      <c r="X23" s="5">
        <v>0.46285358225554796</v>
      </c>
      <c r="Y23" s="5">
        <v>0.46285358225554796</v>
      </c>
      <c r="Z23" s="5">
        <v>0.46285358225554796</v>
      </c>
      <c r="AA23" s="5">
        <v>0.46285358225554796</v>
      </c>
    </row>
    <row r="24" spans="1:27" x14ac:dyDescent="0.25">
      <c r="A24" s="4" t="s">
        <v>22</v>
      </c>
      <c r="B24" s="5">
        <v>0.50109938752570027</v>
      </c>
      <c r="C24" s="5">
        <v>0.50109938752570027</v>
      </c>
      <c r="D24" s="5">
        <v>0.50109938752570027</v>
      </c>
      <c r="E24" s="5">
        <v>0.50109938752570027</v>
      </c>
      <c r="F24" s="5">
        <v>0.50109938752570027</v>
      </c>
      <c r="G24" s="5">
        <v>0.50109938752570027</v>
      </c>
      <c r="H24" s="5">
        <v>0.50109938752570027</v>
      </c>
      <c r="I24" s="5">
        <v>0.50109938752570027</v>
      </c>
      <c r="J24" s="5">
        <v>0.50109938752570027</v>
      </c>
      <c r="K24" s="5">
        <v>0.50109938752570027</v>
      </c>
      <c r="L24" s="5">
        <v>0.50109938752570027</v>
      </c>
      <c r="M24" s="5">
        <v>0.50109938752570027</v>
      </c>
      <c r="N24" s="5">
        <v>0.50109938752570027</v>
      </c>
      <c r="O24" s="5">
        <v>0.50109938752570027</v>
      </c>
      <c r="P24" s="5">
        <v>0.50109938752570027</v>
      </c>
      <c r="Q24" s="5">
        <v>0.50109938752570027</v>
      </c>
      <c r="R24" s="5">
        <v>0.50109938752570027</v>
      </c>
      <c r="S24" s="5">
        <v>0.50109938752570027</v>
      </c>
      <c r="T24" s="5">
        <v>0.50109938752570027</v>
      </c>
      <c r="U24" s="5">
        <v>0.50109938752570027</v>
      </c>
      <c r="V24" s="5">
        <v>0.50109938752570027</v>
      </c>
      <c r="W24" s="5">
        <v>0.50109938752570027</v>
      </c>
      <c r="X24" s="5">
        <v>0.50109938752570027</v>
      </c>
      <c r="Y24" s="5">
        <v>0.50109938752570027</v>
      </c>
      <c r="Z24" s="5">
        <v>0.50109938752570027</v>
      </c>
      <c r="AA24" s="5">
        <v>0.50109938752570027</v>
      </c>
    </row>
    <row r="25" spans="1:27" x14ac:dyDescent="0.25">
      <c r="A25" s="4" t="s">
        <v>23</v>
      </c>
      <c r="B25" s="5">
        <v>0.5389632153800249</v>
      </c>
      <c r="C25" s="5">
        <v>0.5389632153800249</v>
      </c>
      <c r="D25" s="5">
        <v>0.5389632153800249</v>
      </c>
      <c r="E25" s="5">
        <v>0.5389632153800249</v>
      </c>
      <c r="F25" s="5">
        <v>0.5389632153800249</v>
      </c>
      <c r="G25" s="5">
        <v>0.5389632153800249</v>
      </c>
      <c r="H25" s="5">
        <v>0.5389632153800249</v>
      </c>
      <c r="I25" s="5">
        <v>0.5389632153800249</v>
      </c>
      <c r="J25" s="5">
        <v>0.5389632153800249</v>
      </c>
      <c r="K25" s="5">
        <v>0.5389632153800249</v>
      </c>
      <c r="L25" s="5">
        <v>0.5389632153800249</v>
      </c>
      <c r="M25" s="5">
        <v>0.5389632153800249</v>
      </c>
      <c r="N25" s="5">
        <v>0.5389632153800249</v>
      </c>
      <c r="O25" s="5">
        <v>0.5389632153800249</v>
      </c>
      <c r="P25" s="5">
        <v>0.5389632153800249</v>
      </c>
      <c r="Q25" s="5">
        <v>0.5389632153800249</v>
      </c>
      <c r="R25" s="5">
        <v>0.5389632153800249</v>
      </c>
      <c r="S25" s="5">
        <v>0.5389632153800249</v>
      </c>
      <c r="T25" s="5">
        <v>0.5389632153800249</v>
      </c>
      <c r="U25" s="5">
        <v>0.5389632153800249</v>
      </c>
      <c r="V25" s="5">
        <v>0.5389632153800249</v>
      </c>
      <c r="W25" s="5">
        <v>0.5389632153800249</v>
      </c>
      <c r="X25" s="5">
        <v>0.5389632153800249</v>
      </c>
      <c r="Y25" s="5">
        <v>0.5389632153800249</v>
      </c>
      <c r="Z25" s="5">
        <v>0.5389632153800249</v>
      </c>
      <c r="AA25" s="5">
        <v>0.5389632153800249</v>
      </c>
    </row>
    <row r="26" spans="1:27" x14ac:dyDescent="0.25">
      <c r="A26" s="4" t="s">
        <v>24</v>
      </c>
      <c r="B26" s="5">
        <v>0.54891390147838104</v>
      </c>
      <c r="C26" s="5">
        <v>0.54891390147838104</v>
      </c>
      <c r="D26" s="5">
        <v>0.54891390147838104</v>
      </c>
      <c r="E26" s="5">
        <v>0.54891390147838104</v>
      </c>
      <c r="F26" s="5">
        <v>0.54891390147838104</v>
      </c>
      <c r="G26" s="5">
        <v>0.54891390147838104</v>
      </c>
      <c r="H26" s="5">
        <v>0.54891390147838104</v>
      </c>
      <c r="I26" s="5">
        <v>0.54891390147838104</v>
      </c>
      <c r="J26" s="5">
        <v>0.54891390147838104</v>
      </c>
      <c r="K26" s="5">
        <v>0.54891390147838104</v>
      </c>
      <c r="L26" s="5">
        <v>0.54891390147838104</v>
      </c>
      <c r="M26" s="5">
        <v>0.54891390147838104</v>
      </c>
      <c r="N26" s="5">
        <v>0.54891390147838104</v>
      </c>
      <c r="O26" s="5">
        <v>0.54891390147838104</v>
      </c>
      <c r="P26" s="5">
        <v>0.54891390147838104</v>
      </c>
      <c r="Q26" s="5">
        <v>0.54891390147838104</v>
      </c>
      <c r="R26" s="5">
        <v>0.54891390147838104</v>
      </c>
      <c r="S26" s="5">
        <v>0.54891390147838104</v>
      </c>
      <c r="T26" s="5">
        <v>0.54891390147838104</v>
      </c>
      <c r="U26" s="5">
        <v>0.54891390147838104</v>
      </c>
      <c r="V26" s="5">
        <v>0.54891390147838104</v>
      </c>
      <c r="W26" s="5">
        <v>0.54891390147838104</v>
      </c>
      <c r="X26" s="5">
        <v>0.54891390147838104</v>
      </c>
      <c r="Y26" s="5">
        <v>0.54891390147838104</v>
      </c>
      <c r="Z26" s="5">
        <v>0.54891390147838104</v>
      </c>
      <c r="AA26" s="5">
        <v>0.54891390147838104</v>
      </c>
    </row>
    <row r="27" spans="1:27" x14ac:dyDescent="0.25">
      <c r="A27" s="4" t="s">
        <v>25</v>
      </c>
      <c r="B27" s="5">
        <v>0.63173103369252259</v>
      </c>
      <c r="C27" s="5">
        <v>0.63173103369252259</v>
      </c>
      <c r="D27" s="5">
        <v>0.63173103369252259</v>
      </c>
      <c r="E27" s="5">
        <v>0.63173103369252259</v>
      </c>
      <c r="F27" s="5">
        <v>0.63173103369252259</v>
      </c>
      <c r="G27" s="5">
        <v>0.63173103369252259</v>
      </c>
      <c r="H27" s="5">
        <v>0.63173103369252259</v>
      </c>
      <c r="I27" s="5">
        <v>0.63173103369252259</v>
      </c>
      <c r="J27" s="5">
        <v>0.63173103369252259</v>
      </c>
      <c r="K27" s="5">
        <v>0.63173103369252259</v>
      </c>
      <c r="L27" s="5">
        <v>0.63173103369252259</v>
      </c>
      <c r="M27" s="5">
        <v>0.63173103369252259</v>
      </c>
      <c r="N27" s="5">
        <v>0.63173103369252259</v>
      </c>
      <c r="O27" s="5">
        <v>0.63173103369252259</v>
      </c>
      <c r="P27" s="5">
        <v>0.63173103369252259</v>
      </c>
      <c r="Q27" s="5">
        <v>0.63173103369252259</v>
      </c>
      <c r="R27" s="5">
        <v>0.63173103369252259</v>
      </c>
      <c r="S27" s="5">
        <v>0.63173103369252259</v>
      </c>
      <c r="T27" s="5">
        <v>0.63173103369252259</v>
      </c>
      <c r="U27" s="5">
        <v>0.63173103369252259</v>
      </c>
      <c r="V27" s="5">
        <v>0.63173103369252259</v>
      </c>
      <c r="W27" s="5">
        <v>0.63173103369252259</v>
      </c>
      <c r="X27" s="5">
        <v>0.63173103369252259</v>
      </c>
      <c r="Y27" s="5">
        <v>0.63173103369252259</v>
      </c>
      <c r="Z27" s="5">
        <v>0.63173103369252259</v>
      </c>
      <c r="AA27" s="5">
        <v>0.63173103369252259</v>
      </c>
    </row>
    <row r="28" spans="1:27" x14ac:dyDescent="0.25">
      <c r="A28" s="4" t="s">
        <v>26</v>
      </c>
      <c r="B28" s="5">
        <v>0.70784126408208725</v>
      </c>
      <c r="C28" s="5">
        <v>0.70784126408208725</v>
      </c>
      <c r="D28" s="5">
        <v>0.70784126408208725</v>
      </c>
      <c r="E28" s="5">
        <v>0.70784126408208725</v>
      </c>
      <c r="F28" s="5">
        <v>0.70784126408208725</v>
      </c>
      <c r="G28" s="5">
        <v>0.70784126408208725</v>
      </c>
      <c r="H28" s="5">
        <v>0.70784126408208725</v>
      </c>
      <c r="I28" s="5">
        <v>0.70784126408208725</v>
      </c>
      <c r="J28" s="5">
        <v>0.70784126408208725</v>
      </c>
      <c r="K28" s="5">
        <v>0.70784126408208725</v>
      </c>
      <c r="L28" s="5">
        <v>0.70784126408208725</v>
      </c>
      <c r="M28" s="5">
        <v>0.70784126408208725</v>
      </c>
      <c r="N28" s="5">
        <v>0.70784126408208725</v>
      </c>
      <c r="O28" s="5">
        <v>0.70784126408208725</v>
      </c>
      <c r="P28" s="5">
        <v>0.70784126408208725</v>
      </c>
      <c r="Q28" s="5">
        <v>0.70784126408208725</v>
      </c>
      <c r="R28" s="5">
        <v>0.70784126408208725</v>
      </c>
      <c r="S28" s="5">
        <v>0.70784126408208725</v>
      </c>
      <c r="T28" s="5">
        <v>0.70784126408208725</v>
      </c>
      <c r="U28" s="5">
        <v>0.70784126408208725</v>
      </c>
      <c r="V28" s="5">
        <v>0.70784126408208725</v>
      </c>
      <c r="W28" s="5">
        <v>0.70784126408208725</v>
      </c>
      <c r="X28" s="5">
        <v>0.70784126408208725</v>
      </c>
      <c r="Y28" s="5">
        <v>0.70784126408208725</v>
      </c>
      <c r="Z28" s="5">
        <v>0.70784126408208725</v>
      </c>
      <c r="AA28" s="5">
        <v>0.70784126408208725</v>
      </c>
    </row>
    <row r="29" spans="1:27" x14ac:dyDescent="0.25">
      <c r="A29" s="4" t="s">
        <v>27</v>
      </c>
      <c r="B29" s="5">
        <v>0.75318589745427944</v>
      </c>
      <c r="C29" s="5">
        <v>0.75318589745427944</v>
      </c>
      <c r="D29" s="5">
        <v>0.75318589745427944</v>
      </c>
      <c r="E29" s="5">
        <v>0.75318589745427944</v>
      </c>
      <c r="F29" s="5">
        <v>0.75318589745427944</v>
      </c>
      <c r="G29" s="5">
        <v>0.75318589745427944</v>
      </c>
      <c r="H29" s="5">
        <v>0.75318589745427944</v>
      </c>
      <c r="I29" s="5">
        <v>0.75318589745427944</v>
      </c>
      <c r="J29" s="5">
        <v>0.75318589745427944</v>
      </c>
      <c r="K29" s="5">
        <v>0.75318589745427944</v>
      </c>
      <c r="L29" s="5">
        <v>0.75318589745427944</v>
      </c>
      <c r="M29" s="5">
        <v>0.75318589745427944</v>
      </c>
      <c r="N29" s="5">
        <v>0.75318589745427944</v>
      </c>
      <c r="O29" s="5">
        <v>0.75318589745427944</v>
      </c>
      <c r="P29" s="5">
        <v>0.75318589745427944</v>
      </c>
      <c r="Q29" s="5">
        <v>0.75318589745427944</v>
      </c>
      <c r="R29" s="5">
        <v>0.75318589745427944</v>
      </c>
      <c r="S29" s="5">
        <v>0.75318589745427944</v>
      </c>
      <c r="T29" s="5">
        <v>0.75318589745427944</v>
      </c>
      <c r="U29" s="5">
        <v>0.75318589745427944</v>
      </c>
      <c r="V29" s="5">
        <v>0.75318589745427944</v>
      </c>
      <c r="W29" s="5">
        <v>0.75318589745427944</v>
      </c>
      <c r="X29" s="5">
        <v>0.75318589745427944</v>
      </c>
      <c r="Y29" s="5">
        <v>0.75318589745427944</v>
      </c>
      <c r="Z29" s="5">
        <v>0.75318589745427944</v>
      </c>
      <c r="AA29" s="5">
        <v>0.75318589745427944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9"/>
  <sheetViews>
    <sheetView workbookViewId="0">
      <selection activeCell="B1" sqref="B1:B1048576"/>
    </sheetView>
  </sheetViews>
  <sheetFormatPr defaultRowHeight="15" x14ac:dyDescent="0.25"/>
  <cols>
    <col min="2" max="26" width="9.7109375" customWidth="1"/>
  </cols>
  <sheetData>
    <row r="1" spans="1:39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 s="1"/>
      <c r="AC1" s="1"/>
      <c r="AD1" s="1"/>
    </row>
    <row r="2" spans="1:39" x14ac:dyDescent="0.25">
      <c r="A2" s="4" t="s">
        <v>2</v>
      </c>
      <c r="B2" s="5">
        <f>1-sfh!B2</f>
        <v>0.87464289846872034</v>
      </c>
      <c r="C2" s="5">
        <f>1-sfh!C2</f>
        <v>0.87464289846872034</v>
      </c>
      <c r="D2" s="5">
        <f>1-sfh!D2</f>
        <v>0.87464289846872034</v>
      </c>
      <c r="E2" s="5">
        <f>1-sfh!E2</f>
        <v>0.87464289846872034</v>
      </c>
      <c r="F2" s="5">
        <f>1-sfh!F2</f>
        <v>0.87464289846872034</v>
      </c>
      <c r="G2" s="5">
        <f>1-sfh!G2</f>
        <v>0.87464289846872034</v>
      </c>
      <c r="H2" s="5">
        <f>1-sfh!H2</f>
        <v>0.87464289846872034</v>
      </c>
      <c r="I2" s="5">
        <f>1-sfh!I2</f>
        <v>0.87464289846872034</v>
      </c>
      <c r="J2" s="5">
        <f>1-sfh!J2</f>
        <v>0.87464289846872034</v>
      </c>
      <c r="K2" s="5">
        <f>1-sfh!K2</f>
        <v>0.87464289846872034</v>
      </c>
      <c r="L2" s="5">
        <f>1-sfh!L2</f>
        <v>0.87464289846872034</v>
      </c>
      <c r="M2" s="5">
        <f>1-sfh!M2</f>
        <v>0.87464289846872034</v>
      </c>
      <c r="N2" s="5">
        <f>1-sfh!N2</f>
        <v>0.87464289846872034</v>
      </c>
      <c r="O2" s="5">
        <f>1-sfh!O2</f>
        <v>0.87464289846872034</v>
      </c>
      <c r="P2" s="5">
        <f>1-sfh!P2</f>
        <v>0.87464289846872034</v>
      </c>
      <c r="Q2" s="5">
        <f>1-sfh!Q2</f>
        <v>0.87464289846872034</v>
      </c>
      <c r="R2" s="5">
        <f>1-sfh!R2</f>
        <v>0.87464289846872034</v>
      </c>
      <c r="S2" s="5">
        <f>1-sfh!S2</f>
        <v>0.87464289846872034</v>
      </c>
      <c r="T2" s="5">
        <f>1-sfh!T2</f>
        <v>0.87464289846872034</v>
      </c>
      <c r="U2" s="5">
        <f>1-sfh!U2</f>
        <v>0.87464289846872034</v>
      </c>
      <c r="V2" s="5">
        <f>1-sfh!V2</f>
        <v>0.87464289846872034</v>
      </c>
      <c r="W2" s="5">
        <f>1-sfh!W2</f>
        <v>0.87464289846872034</v>
      </c>
      <c r="X2" s="5">
        <f>1-sfh!X2</f>
        <v>0.87464289846872034</v>
      </c>
      <c r="Y2" s="5">
        <f>1-sfh!Y2</f>
        <v>0.87464289846872034</v>
      </c>
      <c r="Z2" s="5">
        <f>1-sfh!Z2</f>
        <v>0.87464289846872034</v>
      </c>
      <c r="AA2" s="5">
        <f>1-sfh!AA2</f>
        <v>0.87464289846872034</v>
      </c>
      <c r="AB2" s="2"/>
      <c r="AC2" s="2"/>
      <c r="AD2" s="3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4" t="s">
        <v>3</v>
      </c>
      <c r="B3" s="5">
        <f>1-sfh!B3</f>
        <v>0.87203711877231105</v>
      </c>
      <c r="C3" s="5">
        <f>1-sfh!C3</f>
        <v>0.87203711877231105</v>
      </c>
      <c r="D3" s="5">
        <f>1-sfh!D3</f>
        <v>0.87203711877231105</v>
      </c>
      <c r="E3" s="5">
        <f>1-sfh!E3</f>
        <v>0.87203711877231105</v>
      </c>
      <c r="F3" s="5">
        <f>1-sfh!F3</f>
        <v>0.87203711877231105</v>
      </c>
      <c r="G3" s="5">
        <f>1-sfh!G3</f>
        <v>0.87203711877231105</v>
      </c>
      <c r="H3" s="5">
        <f>1-sfh!H3</f>
        <v>0.87203711877231105</v>
      </c>
      <c r="I3" s="5">
        <f>1-sfh!I3</f>
        <v>0.87203711877231105</v>
      </c>
      <c r="J3" s="5">
        <f>1-sfh!J3</f>
        <v>0.87203711877231105</v>
      </c>
      <c r="K3" s="5">
        <f>1-sfh!K3</f>
        <v>0.87203711877231105</v>
      </c>
      <c r="L3" s="5">
        <f>1-sfh!L3</f>
        <v>0.87203711877231105</v>
      </c>
      <c r="M3" s="5">
        <f>1-sfh!M3</f>
        <v>0.87203711877231105</v>
      </c>
      <c r="N3" s="5">
        <f>1-sfh!N3</f>
        <v>0.87203711877231105</v>
      </c>
      <c r="O3" s="5">
        <f>1-sfh!O3</f>
        <v>0.87203711877231105</v>
      </c>
      <c r="P3" s="5">
        <f>1-sfh!P3</f>
        <v>0.87203711877231105</v>
      </c>
      <c r="Q3" s="5">
        <f>1-sfh!Q3</f>
        <v>0.87203711877231105</v>
      </c>
      <c r="R3" s="5">
        <f>1-sfh!R3</f>
        <v>0.87203711877231105</v>
      </c>
      <c r="S3" s="5">
        <f>1-sfh!S3</f>
        <v>0.87203711877231105</v>
      </c>
      <c r="T3" s="5">
        <f>1-sfh!T3</f>
        <v>0.87203711877231105</v>
      </c>
      <c r="U3" s="5">
        <f>1-sfh!U3</f>
        <v>0.87203711877231105</v>
      </c>
      <c r="V3" s="5">
        <f>1-sfh!V3</f>
        <v>0.87203711877231105</v>
      </c>
      <c r="W3" s="5">
        <f>1-sfh!W3</f>
        <v>0.87203711877231105</v>
      </c>
      <c r="X3" s="5">
        <f>1-sfh!X3</f>
        <v>0.87203711877231105</v>
      </c>
      <c r="Y3" s="5">
        <f>1-sfh!Y3</f>
        <v>0.87203711877231105</v>
      </c>
      <c r="Z3" s="5">
        <f>1-sfh!Z3</f>
        <v>0.87203711877231105</v>
      </c>
      <c r="AA3" s="5">
        <f>1-sfh!AA3</f>
        <v>0.87203711877231105</v>
      </c>
      <c r="AB3" s="2"/>
      <c r="AC3" s="2"/>
      <c r="AD3" s="3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s="4" t="s">
        <v>4</v>
      </c>
      <c r="B4" s="5">
        <f>1-sfh!B4</f>
        <v>0.78118453123904774</v>
      </c>
      <c r="C4" s="5">
        <f>1-sfh!C4</f>
        <v>0.78118453123904774</v>
      </c>
      <c r="D4" s="5">
        <f>1-sfh!D4</f>
        <v>0.78118453123904774</v>
      </c>
      <c r="E4" s="5">
        <f>1-sfh!E4</f>
        <v>0.78118453123904774</v>
      </c>
      <c r="F4" s="5">
        <f>1-sfh!F4</f>
        <v>0.78118453123904774</v>
      </c>
      <c r="G4" s="5">
        <f>1-sfh!G4</f>
        <v>0.78118453123904774</v>
      </c>
      <c r="H4" s="5">
        <f>1-sfh!H4</f>
        <v>0.78118453123904774</v>
      </c>
      <c r="I4" s="5">
        <f>1-sfh!I4</f>
        <v>0.78118453123904774</v>
      </c>
      <c r="J4" s="5">
        <f>1-sfh!J4</f>
        <v>0.78118453123904774</v>
      </c>
      <c r="K4" s="5">
        <f>1-sfh!K4</f>
        <v>0.78118453123904774</v>
      </c>
      <c r="L4" s="5">
        <f>1-sfh!L4</f>
        <v>0.78118453123904774</v>
      </c>
      <c r="M4" s="5">
        <f>1-sfh!M4</f>
        <v>0.78118453123904774</v>
      </c>
      <c r="N4" s="5">
        <f>1-sfh!N4</f>
        <v>0.78118453123904774</v>
      </c>
      <c r="O4" s="5">
        <f>1-sfh!O4</f>
        <v>0.78118453123904774</v>
      </c>
      <c r="P4" s="5">
        <f>1-sfh!P4</f>
        <v>0.78118453123904774</v>
      </c>
      <c r="Q4" s="5">
        <f>1-sfh!Q4</f>
        <v>0.78118453123904774</v>
      </c>
      <c r="R4" s="5">
        <f>1-sfh!R4</f>
        <v>0.78118453123904774</v>
      </c>
      <c r="S4" s="5">
        <f>1-sfh!S4</f>
        <v>0.78118453123904774</v>
      </c>
      <c r="T4" s="5">
        <f>1-sfh!T4</f>
        <v>0.78118453123904774</v>
      </c>
      <c r="U4" s="5">
        <f>1-sfh!U4</f>
        <v>0.78118453123904774</v>
      </c>
      <c r="V4" s="5">
        <f>1-sfh!V4</f>
        <v>0.78118453123904774</v>
      </c>
      <c r="W4" s="5">
        <f>1-sfh!W4</f>
        <v>0.78118453123904774</v>
      </c>
      <c r="X4" s="5">
        <f>1-sfh!X4</f>
        <v>0.78118453123904774</v>
      </c>
      <c r="Y4" s="5">
        <f>1-sfh!Y4</f>
        <v>0.78118453123904774</v>
      </c>
      <c r="Z4" s="5">
        <f>1-sfh!Z4</f>
        <v>0.78118453123904774</v>
      </c>
      <c r="AA4" s="5">
        <f>1-sfh!AA4</f>
        <v>0.78118453123904774</v>
      </c>
      <c r="AB4" s="2"/>
      <c r="AC4" s="2"/>
      <c r="AD4" s="3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A5" s="4" t="s">
        <v>5</v>
      </c>
      <c r="B5" s="5">
        <f>1-sfh!B5</f>
        <v>0.76034823229073167</v>
      </c>
      <c r="C5" s="5">
        <f>1-sfh!C5</f>
        <v>0.76034823229073167</v>
      </c>
      <c r="D5" s="5">
        <f>1-sfh!D5</f>
        <v>0.76034823229073167</v>
      </c>
      <c r="E5" s="5">
        <f>1-sfh!E5</f>
        <v>0.76034823229073167</v>
      </c>
      <c r="F5" s="5">
        <f>1-sfh!F5</f>
        <v>0.76034823229073167</v>
      </c>
      <c r="G5" s="5">
        <f>1-sfh!G5</f>
        <v>0.76034823229073167</v>
      </c>
      <c r="H5" s="5">
        <f>1-sfh!H5</f>
        <v>0.76034823229073167</v>
      </c>
      <c r="I5" s="5">
        <f>1-sfh!I5</f>
        <v>0.76034823229073167</v>
      </c>
      <c r="J5" s="5">
        <f>1-sfh!J5</f>
        <v>0.76034823229073167</v>
      </c>
      <c r="K5" s="5">
        <f>1-sfh!K5</f>
        <v>0.76034823229073167</v>
      </c>
      <c r="L5" s="5">
        <f>1-sfh!L5</f>
        <v>0.76034823229073167</v>
      </c>
      <c r="M5" s="5">
        <f>1-sfh!M5</f>
        <v>0.76034823229073167</v>
      </c>
      <c r="N5" s="5">
        <f>1-sfh!N5</f>
        <v>0.76034823229073167</v>
      </c>
      <c r="O5" s="5">
        <f>1-sfh!O5</f>
        <v>0.76034823229073167</v>
      </c>
      <c r="P5" s="5">
        <f>1-sfh!P5</f>
        <v>0.76034823229073167</v>
      </c>
      <c r="Q5" s="5">
        <f>1-sfh!Q5</f>
        <v>0.76034823229073167</v>
      </c>
      <c r="R5" s="5">
        <f>1-sfh!R5</f>
        <v>0.76034823229073167</v>
      </c>
      <c r="S5" s="5">
        <f>1-sfh!S5</f>
        <v>0.76034823229073167</v>
      </c>
      <c r="T5" s="5">
        <f>1-sfh!T5</f>
        <v>0.76034823229073167</v>
      </c>
      <c r="U5" s="5">
        <f>1-sfh!U5</f>
        <v>0.76034823229073167</v>
      </c>
      <c r="V5" s="5">
        <f>1-sfh!V5</f>
        <v>0.76034823229073167</v>
      </c>
      <c r="W5" s="5">
        <f>1-sfh!W5</f>
        <v>0.76034823229073167</v>
      </c>
      <c r="X5" s="5">
        <f>1-sfh!X5</f>
        <v>0.76034823229073167</v>
      </c>
      <c r="Y5" s="5">
        <f>1-sfh!Y5</f>
        <v>0.76034823229073167</v>
      </c>
      <c r="Z5" s="5">
        <f>1-sfh!Z5</f>
        <v>0.76034823229073167</v>
      </c>
      <c r="AA5" s="5">
        <f>1-sfh!AA5</f>
        <v>0.76034823229073167</v>
      </c>
      <c r="AB5" s="2"/>
      <c r="AC5" s="2"/>
      <c r="AD5" s="3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4" t="s">
        <v>6</v>
      </c>
      <c r="B6" s="5">
        <f>1-sfh!B6</f>
        <v>0.74045293723122629</v>
      </c>
      <c r="C6" s="5">
        <f>1-sfh!C6</f>
        <v>0.74045293723122629</v>
      </c>
      <c r="D6" s="5">
        <f>1-sfh!D6</f>
        <v>0.74045293723122629</v>
      </c>
      <c r="E6" s="5">
        <f>1-sfh!E6</f>
        <v>0.74045293723122629</v>
      </c>
      <c r="F6" s="5">
        <f>1-sfh!F6</f>
        <v>0.74045293723122629</v>
      </c>
      <c r="G6" s="5">
        <f>1-sfh!G6</f>
        <v>0.74045293723122629</v>
      </c>
      <c r="H6" s="5">
        <f>1-sfh!H6</f>
        <v>0.74045293723122629</v>
      </c>
      <c r="I6" s="5">
        <f>1-sfh!I6</f>
        <v>0.74045293723122629</v>
      </c>
      <c r="J6" s="5">
        <f>1-sfh!J6</f>
        <v>0.74045293723122629</v>
      </c>
      <c r="K6" s="5">
        <f>1-sfh!K6</f>
        <v>0.74045293723122629</v>
      </c>
      <c r="L6" s="5">
        <f>1-sfh!L6</f>
        <v>0.74045293723122629</v>
      </c>
      <c r="M6" s="5">
        <f>1-sfh!M6</f>
        <v>0.74045293723122629</v>
      </c>
      <c r="N6" s="5">
        <f>1-sfh!N6</f>
        <v>0.74045293723122629</v>
      </c>
      <c r="O6" s="5">
        <f>1-sfh!O6</f>
        <v>0.74045293723122629</v>
      </c>
      <c r="P6" s="5">
        <f>1-sfh!P6</f>
        <v>0.74045293723122629</v>
      </c>
      <c r="Q6" s="5">
        <f>1-sfh!Q6</f>
        <v>0.74045293723122629</v>
      </c>
      <c r="R6" s="5">
        <f>1-sfh!R6</f>
        <v>0.74045293723122629</v>
      </c>
      <c r="S6" s="5">
        <f>1-sfh!S6</f>
        <v>0.74045293723122629</v>
      </c>
      <c r="T6" s="5">
        <f>1-sfh!T6</f>
        <v>0.74045293723122629</v>
      </c>
      <c r="U6" s="5">
        <f>1-sfh!U6</f>
        <v>0.74045293723122629</v>
      </c>
      <c r="V6" s="5">
        <f>1-sfh!V6</f>
        <v>0.74045293723122629</v>
      </c>
      <c r="W6" s="5">
        <f>1-sfh!W6</f>
        <v>0.74045293723122629</v>
      </c>
      <c r="X6" s="5">
        <f>1-sfh!X6</f>
        <v>0.74045293723122629</v>
      </c>
      <c r="Y6" s="5">
        <f>1-sfh!Y6</f>
        <v>0.74045293723122629</v>
      </c>
      <c r="Z6" s="5">
        <f>1-sfh!Z6</f>
        <v>0.74045293723122629</v>
      </c>
      <c r="AA6" s="5">
        <f>1-sfh!AA6</f>
        <v>0.74045293723122629</v>
      </c>
      <c r="AB6" s="2"/>
      <c r="AC6" s="2"/>
    </row>
    <row r="7" spans="1:39" x14ac:dyDescent="0.25">
      <c r="A7" s="4" t="s">
        <v>7</v>
      </c>
      <c r="B7" s="5">
        <f>1-sfh!B7</f>
        <v>0.7375531787632218</v>
      </c>
      <c r="C7" s="5">
        <f>1-sfh!C7</f>
        <v>0.7375531787632218</v>
      </c>
      <c r="D7" s="5">
        <f>1-sfh!D7</f>
        <v>0.7375531787632218</v>
      </c>
      <c r="E7" s="5">
        <f>1-sfh!E7</f>
        <v>0.7375531787632218</v>
      </c>
      <c r="F7" s="5">
        <f>1-sfh!F7</f>
        <v>0.7375531787632218</v>
      </c>
      <c r="G7" s="5">
        <f>1-sfh!G7</f>
        <v>0.7375531787632218</v>
      </c>
      <c r="H7" s="5">
        <f>1-sfh!H7</f>
        <v>0.7375531787632218</v>
      </c>
      <c r="I7" s="5">
        <f>1-sfh!I7</f>
        <v>0.7375531787632218</v>
      </c>
      <c r="J7" s="5">
        <f>1-sfh!J7</f>
        <v>0.7375531787632218</v>
      </c>
      <c r="K7" s="5">
        <f>1-sfh!K7</f>
        <v>0.7375531787632218</v>
      </c>
      <c r="L7" s="5">
        <f>1-sfh!L7</f>
        <v>0.7375531787632218</v>
      </c>
      <c r="M7" s="5">
        <f>1-sfh!M7</f>
        <v>0.7375531787632218</v>
      </c>
      <c r="N7" s="5">
        <f>1-sfh!N7</f>
        <v>0.7375531787632218</v>
      </c>
      <c r="O7" s="5">
        <f>1-sfh!O7</f>
        <v>0.7375531787632218</v>
      </c>
      <c r="P7" s="5">
        <f>1-sfh!P7</f>
        <v>0.7375531787632218</v>
      </c>
      <c r="Q7" s="5">
        <f>1-sfh!Q7</f>
        <v>0.7375531787632218</v>
      </c>
      <c r="R7" s="5">
        <f>1-sfh!R7</f>
        <v>0.7375531787632218</v>
      </c>
      <c r="S7" s="5">
        <f>1-sfh!S7</f>
        <v>0.7375531787632218</v>
      </c>
      <c r="T7" s="5">
        <f>1-sfh!T7</f>
        <v>0.7375531787632218</v>
      </c>
      <c r="U7" s="5">
        <f>1-sfh!U7</f>
        <v>0.7375531787632218</v>
      </c>
      <c r="V7" s="5">
        <f>1-sfh!V7</f>
        <v>0.7375531787632218</v>
      </c>
      <c r="W7" s="5">
        <f>1-sfh!W7</f>
        <v>0.7375531787632218</v>
      </c>
      <c r="X7" s="5">
        <f>1-sfh!X7</f>
        <v>0.7375531787632218</v>
      </c>
      <c r="Y7" s="5">
        <f>1-sfh!Y7</f>
        <v>0.7375531787632218</v>
      </c>
      <c r="Z7" s="5">
        <f>1-sfh!Z7</f>
        <v>0.7375531787632218</v>
      </c>
      <c r="AA7" s="5">
        <f>1-sfh!AA7</f>
        <v>0.7375531787632218</v>
      </c>
      <c r="AB7" s="2"/>
      <c r="AC7" s="2"/>
    </row>
    <row r="8" spans="1:39" x14ac:dyDescent="0.25">
      <c r="A8" s="4" t="s">
        <v>8</v>
      </c>
      <c r="B8" s="5">
        <f>1-sfh!B8</f>
        <v>0.68389571724648435</v>
      </c>
      <c r="C8" s="5">
        <f>1-sfh!C8</f>
        <v>0.68389571724648435</v>
      </c>
      <c r="D8" s="5">
        <f>1-sfh!D8</f>
        <v>0.68389571724648435</v>
      </c>
      <c r="E8" s="5">
        <f>1-sfh!E8</f>
        <v>0.68389571724648435</v>
      </c>
      <c r="F8" s="5">
        <f>1-sfh!F8</f>
        <v>0.68389571724648435</v>
      </c>
      <c r="G8" s="5">
        <f>1-sfh!G8</f>
        <v>0.68389571724648435</v>
      </c>
      <c r="H8" s="5">
        <f>1-sfh!H8</f>
        <v>0.68389571724648435</v>
      </c>
      <c r="I8" s="5">
        <f>1-sfh!I8</f>
        <v>0.68389571724648435</v>
      </c>
      <c r="J8" s="5">
        <f>1-sfh!J8</f>
        <v>0.68389571724648435</v>
      </c>
      <c r="K8" s="5">
        <f>1-sfh!K8</f>
        <v>0.68389571724648435</v>
      </c>
      <c r="L8" s="5">
        <f>1-sfh!L8</f>
        <v>0.68389571724648435</v>
      </c>
      <c r="M8" s="5">
        <f>1-sfh!M8</f>
        <v>0.68389571724648435</v>
      </c>
      <c r="N8" s="5">
        <f>1-sfh!N8</f>
        <v>0.68389571724648435</v>
      </c>
      <c r="O8" s="5">
        <f>1-sfh!O8</f>
        <v>0.68389571724648435</v>
      </c>
      <c r="P8" s="5">
        <f>1-sfh!P8</f>
        <v>0.68389571724648435</v>
      </c>
      <c r="Q8" s="5">
        <f>1-sfh!Q8</f>
        <v>0.68389571724648435</v>
      </c>
      <c r="R8" s="5">
        <f>1-sfh!R8</f>
        <v>0.68389571724648435</v>
      </c>
      <c r="S8" s="5">
        <f>1-sfh!S8</f>
        <v>0.68389571724648435</v>
      </c>
      <c r="T8" s="5">
        <f>1-sfh!T8</f>
        <v>0.68389571724648435</v>
      </c>
      <c r="U8" s="5">
        <f>1-sfh!U8</f>
        <v>0.68389571724648435</v>
      </c>
      <c r="V8" s="5">
        <f>1-sfh!V8</f>
        <v>0.68389571724648435</v>
      </c>
      <c r="W8" s="5">
        <f>1-sfh!W8</f>
        <v>0.68389571724648435</v>
      </c>
      <c r="X8" s="5">
        <f>1-sfh!X8</f>
        <v>0.68389571724648435</v>
      </c>
      <c r="Y8" s="5">
        <f>1-sfh!Y8</f>
        <v>0.68389571724648435</v>
      </c>
      <c r="Z8" s="5">
        <f>1-sfh!Z8</f>
        <v>0.68389571724648435</v>
      </c>
      <c r="AA8" s="5">
        <f>1-sfh!AA8</f>
        <v>0.68389571724648435</v>
      </c>
      <c r="AB8" s="2"/>
      <c r="AC8" s="2"/>
    </row>
    <row r="9" spans="1:39" x14ac:dyDescent="0.25">
      <c r="A9" s="4" t="s">
        <v>9</v>
      </c>
      <c r="B9" s="5">
        <f>1-sfh!B9</f>
        <v>0.68153531089358799</v>
      </c>
      <c r="C9" s="5">
        <f>1-sfh!C9</f>
        <v>0.68153531089358799</v>
      </c>
      <c r="D9" s="5">
        <f>1-sfh!D9</f>
        <v>0.68153531089358799</v>
      </c>
      <c r="E9" s="5">
        <f>1-sfh!E9</f>
        <v>0.68153531089358799</v>
      </c>
      <c r="F9" s="5">
        <f>1-sfh!F9</f>
        <v>0.68153531089358799</v>
      </c>
      <c r="G9" s="5">
        <f>1-sfh!G9</f>
        <v>0.68153531089358799</v>
      </c>
      <c r="H9" s="5">
        <f>1-sfh!H9</f>
        <v>0.68153531089358799</v>
      </c>
      <c r="I9" s="5">
        <f>1-sfh!I9</f>
        <v>0.68153531089358799</v>
      </c>
      <c r="J9" s="5">
        <f>1-sfh!J9</f>
        <v>0.68153531089358799</v>
      </c>
      <c r="K9" s="5">
        <f>1-sfh!K9</f>
        <v>0.68153531089358799</v>
      </c>
      <c r="L9" s="5">
        <f>1-sfh!L9</f>
        <v>0.68153531089358799</v>
      </c>
      <c r="M9" s="5">
        <f>1-sfh!M9</f>
        <v>0.68153531089358799</v>
      </c>
      <c r="N9" s="5">
        <f>1-sfh!N9</f>
        <v>0.68153531089358799</v>
      </c>
      <c r="O9" s="5">
        <f>1-sfh!O9</f>
        <v>0.68153531089358799</v>
      </c>
      <c r="P9" s="5">
        <f>1-sfh!P9</f>
        <v>0.68153531089358799</v>
      </c>
      <c r="Q9" s="5">
        <f>1-sfh!Q9</f>
        <v>0.68153531089358799</v>
      </c>
      <c r="R9" s="5">
        <f>1-sfh!R9</f>
        <v>0.68153531089358799</v>
      </c>
      <c r="S9" s="5">
        <f>1-sfh!S9</f>
        <v>0.68153531089358799</v>
      </c>
      <c r="T9" s="5">
        <f>1-sfh!T9</f>
        <v>0.68153531089358799</v>
      </c>
      <c r="U9" s="5">
        <f>1-sfh!U9</f>
        <v>0.68153531089358799</v>
      </c>
      <c r="V9" s="5">
        <f>1-sfh!V9</f>
        <v>0.68153531089358799</v>
      </c>
      <c r="W9" s="5">
        <f>1-sfh!W9</f>
        <v>0.68153531089358799</v>
      </c>
      <c r="X9" s="5">
        <f>1-sfh!X9</f>
        <v>0.68153531089358799</v>
      </c>
      <c r="Y9" s="5">
        <f>1-sfh!Y9</f>
        <v>0.68153531089358799</v>
      </c>
      <c r="Z9" s="5">
        <f>1-sfh!Z9</f>
        <v>0.68153531089358799</v>
      </c>
      <c r="AA9" s="5">
        <f>1-sfh!AA9</f>
        <v>0.68153531089358799</v>
      </c>
      <c r="AB9" s="2"/>
      <c r="AC9" s="2"/>
    </row>
    <row r="10" spans="1:39" x14ac:dyDescent="0.25">
      <c r="A10" s="4" t="s">
        <v>10</v>
      </c>
      <c r="B10" s="5">
        <f>1-sfh!B10</f>
        <v>0.65521079009433958</v>
      </c>
      <c r="C10" s="5">
        <f>1-sfh!C10</f>
        <v>0.65521079009433958</v>
      </c>
      <c r="D10" s="5">
        <f>1-sfh!D10</f>
        <v>0.65521079009433958</v>
      </c>
      <c r="E10" s="5">
        <f>1-sfh!E10</f>
        <v>0.65521079009433958</v>
      </c>
      <c r="F10" s="5">
        <f>1-sfh!F10</f>
        <v>0.65521079009433958</v>
      </c>
      <c r="G10" s="5">
        <f>1-sfh!G10</f>
        <v>0.65521079009433958</v>
      </c>
      <c r="H10" s="5">
        <f>1-sfh!H10</f>
        <v>0.65521079009433958</v>
      </c>
      <c r="I10" s="5">
        <f>1-sfh!I10</f>
        <v>0.65521079009433958</v>
      </c>
      <c r="J10" s="5">
        <f>1-sfh!J10</f>
        <v>0.65521079009433958</v>
      </c>
      <c r="K10" s="5">
        <f>1-sfh!K10</f>
        <v>0.65521079009433958</v>
      </c>
      <c r="L10" s="5">
        <f>1-sfh!L10</f>
        <v>0.65521079009433958</v>
      </c>
      <c r="M10" s="5">
        <f>1-sfh!M10</f>
        <v>0.65521079009433958</v>
      </c>
      <c r="N10" s="5">
        <f>1-sfh!N10</f>
        <v>0.65521079009433958</v>
      </c>
      <c r="O10" s="5">
        <f>1-sfh!O10</f>
        <v>0.65521079009433958</v>
      </c>
      <c r="P10" s="5">
        <f>1-sfh!P10</f>
        <v>0.65521079009433958</v>
      </c>
      <c r="Q10" s="5">
        <f>1-sfh!Q10</f>
        <v>0.65521079009433958</v>
      </c>
      <c r="R10" s="5">
        <f>1-sfh!R10</f>
        <v>0.65521079009433958</v>
      </c>
      <c r="S10" s="5">
        <f>1-sfh!S10</f>
        <v>0.65521079009433958</v>
      </c>
      <c r="T10" s="5">
        <f>1-sfh!T10</f>
        <v>0.65521079009433958</v>
      </c>
      <c r="U10" s="5">
        <f>1-sfh!U10</f>
        <v>0.65521079009433958</v>
      </c>
      <c r="V10" s="5">
        <f>1-sfh!V10</f>
        <v>0.65521079009433958</v>
      </c>
      <c r="W10" s="5">
        <f>1-sfh!W10</f>
        <v>0.65521079009433958</v>
      </c>
      <c r="X10" s="5">
        <f>1-sfh!X10</f>
        <v>0.65521079009433958</v>
      </c>
      <c r="Y10" s="5">
        <f>1-sfh!Y10</f>
        <v>0.65521079009433958</v>
      </c>
      <c r="Z10" s="5">
        <f>1-sfh!Z10</f>
        <v>0.65521079009433958</v>
      </c>
      <c r="AA10" s="5">
        <f>1-sfh!AA10</f>
        <v>0.65521079009433958</v>
      </c>
      <c r="AB10" s="2"/>
      <c r="AC10" s="2"/>
    </row>
    <row r="11" spans="1:39" x14ac:dyDescent="0.25">
      <c r="A11" s="4" t="s">
        <v>11</v>
      </c>
      <c r="B11" s="5">
        <f>1-sfh!B11</f>
        <v>0.63746374816268847</v>
      </c>
      <c r="C11" s="5">
        <f>1-sfh!C11</f>
        <v>0.63746374816268847</v>
      </c>
      <c r="D11" s="5">
        <f>1-sfh!D11</f>
        <v>0.63746374816268847</v>
      </c>
      <c r="E11" s="5">
        <f>1-sfh!E11</f>
        <v>0.63746374816268847</v>
      </c>
      <c r="F11" s="5">
        <f>1-sfh!F11</f>
        <v>0.63746374816268847</v>
      </c>
      <c r="G11" s="5">
        <f>1-sfh!G11</f>
        <v>0.63746374816268847</v>
      </c>
      <c r="H11" s="5">
        <f>1-sfh!H11</f>
        <v>0.63746374816268847</v>
      </c>
      <c r="I11" s="5">
        <f>1-sfh!I11</f>
        <v>0.63746374816268847</v>
      </c>
      <c r="J11" s="5">
        <f>1-sfh!J11</f>
        <v>0.63746374816268847</v>
      </c>
      <c r="K11" s="5">
        <f>1-sfh!K11</f>
        <v>0.63746374816268847</v>
      </c>
      <c r="L11" s="5">
        <f>1-sfh!L11</f>
        <v>0.63746374816268847</v>
      </c>
      <c r="M11" s="5">
        <f>1-sfh!M11</f>
        <v>0.63746374816268847</v>
      </c>
      <c r="N11" s="5">
        <f>1-sfh!N11</f>
        <v>0.63746374816268847</v>
      </c>
      <c r="O11" s="5">
        <f>1-sfh!O11</f>
        <v>0.63746374816268847</v>
      </c>
      <c r="P11" s="5">
        <f>1-sfh!P11</f>
        <v>0.63746374816268847</v>
      </c>
      <c r="Q11" s="5">
        <f>1-sfh!Q11</f>
        <v>0.63746374816268847</v>
      </c>
      <c r="R11" s="5">
        <f>1-sfh!R11</f>
        <v>0.63746374816268847</v>
      </c>
      <c r="S11" s="5">
        <f>1-sfh!S11</f>
        <v>0.63746374816268847</v>
      </c>
      <c r="T11" s="5">
        <f>1-sfh!T11</f>
        <v>0.63746374816268847</v>
      </c>
      <c r="U11" s="5">
        <f>1-sfh!U11</f>
        <v>0.63746374816268847</v>
      </c>
      <c r="V11" s="5">
        <f>1-sfh!V11</f>
        <v>0.63746374816268847</v>
      </c>
      <c r="W11" s="5">
        <f>1-sfh!W11</f>
        <v>0.63746374816268847</v>
      </c>
      <c r="X11" s="5">
        <f>1-sfh!X11</f>
        <v>0.63746374816268847</v>
      </c>
      <c r="Y11" s="5">
        <f>1-sfh!Y11</f>
        <v>0.63746374816268847</v>
      </c>
      <c r="Z11" s="5">
        <f>1-sfh!Z11</f>
        <v>0.63746374816268847</v>
      </c>
      <c r="AA11" s="5">
        <f>1-sfh!AA11</f>
        <v>0.63746374816268847</v>
      </c>
      <c r="AB11" s="2"/>
      <c r="AC11" s="2"/>
    </row>
    <row r="12" spans="1:39" x14ac:dyDescent="0.25">
      <c r="A12" s="4" t="s">
        <v>12</v>
      </c>
      <c r="B12" s="5">
        <f>1-sfh!B12</f>
        <v>0.63563236366543407</v>
      </c>
      <c r="C12" s="5">
        <f>1-sfh!C12</f>
        <v>0.63563236366543407</v>
      </c>
      <c r="D12" s="5">
        <f>1-sfh!D12</f>
        <v>0.63563236366543407</v>
      </c>
      <c r="E12" s="5">
        <f>1-sfh!E12</f>
        <v>0.63563236366543407</v>
      </c>
      <c r="F12" s="5">
        <f>1-sfh!F12</f>
        <v>0.63563236366543407</v>
      </c>
      <c r="G12" s="5">
        <f>1-sfh!G12</f>
        <v>0.63563236366543407</v>
      </c>
      <c r="H12" s="5">
        <f>1-sfh!H12</f>
        <v>0.63563236366543407</v>
      </c>
      <c r="I12" s="5">
        <f>1-sfh!I12</f>
        <v>0.63563236366543407</v>
      </c>
      <c r="J12" s="5">
        <f>1-sfh!J12</f>
        <v>0.63563236366543407</v>
      </c>
      <c r="K12" s="5">
        <f>1-sfh!K12</f>
        <v>0.63563236366543407</v>
      </c>
      <c r="L12" s="5">
        <f>1-sfh!L12</f>
        <v>0.63563236366543407</v>
      </c>
      <c r="M12" s="5">
        <f>1-sfh!M12</f>
        <v>0.63563236366543407</v>
      </c>
      <c r="N12" s="5">
        <f>1-sfh!N12</f>
        <v>0.63563236366543407</v>
      </c>
      <c r="O12" s="5">
        <f>1-sfh!O12</f>
        <v>0.63563236366543407</v>
      </c>
      <c r="P12" s="5">
        <f>1-sfh!P12</f>
        <v>0.63563236366543407</v>
      </c>
      <c r="Q12" s="5">
        <f>1-sfh!Q12</f>
        <v>0.63563236366543407</v>
      </c>
      <c r="R12" s="5">
        <f>1-sfh!R12</f>
        <v>0.63563236366543407</v>
      </c>
      <c r="S12" s="5">
        <f>1-sfh!S12</f>
        <v>0.63563236366543407</v>
      </c>
      <c r="T12" s="5">
        <f>1-sfh!T12</f>
        <v>0.63563236366543407</v>
      </c>
      <c r="U12" s="5">
        <f>1-sfh!U12</f>
        <v>0.63563236366543407</v>
      </c>
      <c r="V12" s="5">
        <f>1-sfh!V12</f>
        <v>0.63563236366543407</v>
      </c>
      <c r="W12" s="5">
        <f>1-sfh!W12</f>
        <v>0.63563236366543407</v>
      </c>
      <c r="X12" s="5">
        <f>1-sfh!X12</f>
        <v>0.63563236366543407</v>
      </c>
      <c r="Y12" s="5">
        <f>1-sfh!Y12</f>
        <v>0.63563236366543407</v>
      </c>
      <c r="Z12" s="5">
        <f>1-sfh!Z12</f>
        <v>0.63563236366543407</v>
      </c>
      <c r="AA12" s="5">
        <f>1-sfh!AA12</f>
        <v>0.63563236366543407</v>
      </c>
      <c r="AB12" s="2"/>
      <c r="AC12" s="2"/>
    </row>
    <row r="13" spans="1:39" x14ac:dyDescent="0.25">
      <c r="A13" s="4" t="s">
        <v>13</v>
      </c>
      <c r="B13" s="5">
        <f>1-sfh!B13</f>
        <v>0.63545243619489544</v>
      </c>
      <c r="C13" s="5">
        <f>1-sfh!C13</f>
        <v>0.63545243619489544</v>
      </c>
      <c r="D13" s="5">
        <f>1-sfh!D13</f>
        <v>0.63545243619489544</v>
      </c>
      <c r="E13" s="5">
        <f>1-sfh!E13</f>
        <v>0.63545243619489544</v>
      </c>
      <c r="F13" s="5">
        <f>1-sfh!F13</f>
        <v>0.63545243619489544</v>
      </c>
      <c r="G13" s="5">
        <f>1-sfh!G13</f>
        <v>0.63545243619489544</v>
      </c>
      <c r="H13" s="5">
        <f>1-sfh!H13</f>
        <v>0.63545243619489544</v>
      </c>
      <c r="I13" s="5">
        <f>1-sfh!I13</f>
        <v>0.63545243619489544</v>
      </c>
      <c r="J13" s="5">
        <f>1-sfh!J13</f>
        <v>0.63545243619489544</v>
      </c>
      <c r="K13" s="5">
        <f>1-sfh!K13</f>
        <v>0.63545243619489544</v>
      </c>
      <c r="L13" s="5">
        <f>1-sfh!L13</f>
        <v>0.63545243619489544</v>
      </c>
      <c r="M13" s="5">
        <f>1-sfh!M13</f>
        <v>0.63545243619489544</v>
      </c>
      <c r="N13" s="5">
        <f>1-sfh!N13</f>
        <v>0.63545243619489544</v>
      </c>
      <c r="O13" s="5">
        <f>1-sfh!O13</f>
        <v>0.63545243619489544</v>
      </c>
      <c r="P13" s="5">
        <f>1-sfh!P13</f>
        <v>0.63545243619489544</v>
      </c>
      <c r="Q13" s="5">
        <f>1-sfh!Q13</f>
        <v>0.63545243619489544</v>
      </c>
      <c r="R13" s="5">
        <f>1-sfh!R13</f>
        <v>0.63545243619489544</v>
      </c>
      <c r="S13" s="5">
        <f>1-sfh!S13</f>
        <v>0.63545243619489544</v>
      </c>
      <c r="T13" s="5">
        <f>1-sfh!T13</f>
        <v>0.63545243619489544</v>
      </c>
      <c r="U13" s="5">
        <f>1-sfh!U13</f>
        <v>0.63545243619489544</v>
      </c>
      <c r="V13" s="5">
        <f>1-sfh!V13</f>
        <v>0.63545243619489544</v>
      </c>
      <c r="W13" s="5">
        <f>1-sfh!W13</f>
        <v>0.63545243619489544</v>
      </c>
      <c r="X13" s="5">
        <f>1-sfh!X13</f>
        <v>0.63545243619489544</v>
      </c>
      <c r="Y13" s="5">
        <f>1-sfh!Y13</f>
        <v>0.63545243619489544</v>
      </c>
      <c r="Z13" s="5">
        <f>1-sfh!Z13</f>
        <v>0.63545243619489544</v>
      </c>
      <c r="AA13" s="5">
        <f>1-sfh!AA13</f>
        <v>0.63545243619489544</v>
      </c>
      <c r="AB13" s="2"/>
      <c r="AC13" s="2"/>
    </row>
    <row r="14" spans="1:39" x14ac:dyDescent="0.25">
      <c r="A14" s="4" t="s">
        <v>14</v>
      </c>
      <c r="B14" s="5">
        <f>1-sfh!B14</f>
        <v>0.63470664902356377</v>
      </c>
      <c r="C14" s="5">
        <f>1-sfh!C14</f>
        <v>0.63470664902356377</v>
      </c>
      <c r="D14" s="5">
        <f>1-sfh!D14</f>
        <v>0.63470664902356377</v>
      </c>
      <c r="E14" s="5">
        <f>1-sfh!E14</f>
        <v>0.63470664902356377</v>
      </c>
      <c r="F14" s="5">
        <f>1-sfh!F14</f>
        <v>0.63470664902356377</v>
      </c>
      <c r="G14" s="5">
        <f>1-sfh!G14</f>
        <v>0.63470664902356377</v>
      </c>
      <c r="H14" s="5">
        <f>1-sfh!H14</f>
        <v>0.63470664902356377</v>
      </c>
      <c r="I14" s="5">
        <f>1-sfh!I14</f>
        <v>0.63470664902356377</v>
      </c>
      <c r="J14" s="5">
        <f>1-sfh!J14</f>
        <v>0.63470664902356377</v>
      </c>
      <c r="K14" s="5">
        <f>1-sfh!K14</f>
        <v>0.63470664902356377</v>
      </c>
      <c r="L14" s="5">
        <f>1-sfh!L14</f>
        <v>0.63470664902356377</v>
      </c>
      <c r="M14" s="5">
        <f>1-sfh!M14</f>
        <v>0.63470664902356377</v>
      </c>
      <c r="N14" s="5">
        <f>1-sfh!N14</f>
        <v>0.63470664902356377</v>
      </c>
      <c r="O14" s="5">
        <f>1-sfh!O14</f>
        <v>0.63470664902356377</v>
      </c>
      <c r="P14" s="5">
        <f>1-sfh!P14</f>
        <v>0.63470664902356377</v>
      </c>
      <c r="Q14" s="5">
        <f>1-sfh!Q14</f>
        <v>0.63470664902356377</v>
      </c>
      <c r="R14" s="5">
        <f>1-sfh!R14</f>
        <v>0.63470664902356377</v>
      </c>
      <c r="S14" s="5">
        <f>1-sfh!S14</f>
        <v>0.63470664902356377</v>
      </c>
      <c r="T14" s="5">
        <f>1-sfh!T14</f>
        <v>0.63470664902356377</v>
      </c>
      <c r="U14" s="5">
        <f>1-sfh!U14</f>
        <v>0.63470664902356377</v>
      </c>
      <c r="V14" s="5">
        <f>1-sfh!V14</f>
        <v>0.63470664902356377</v>
      </c>
      <c r="W14" s="5">
        <f>1-sfh!W14</f>
        <v>0.63470664902356377</v>
      </c>
      <c r="X14" s="5">
        <f>1-sfh!X14</f>
        <v>0.63470664902356377</v>
      </c>
      <c r="Y14" s="5">
        <f>1-sfh!Y14</f>
        <v>0.63470664902356377</v>
      </c>
      <c r="Z14" s="5">
        <f>1-sfh!Z14</f>
        <v>0.63470664902356377</v>
      </c>
      <c r="AA14" s="5">
        <f>1-sfh!AA14</f>
        <v>0.63470664902356377</v>
      </c>
      <c r="AB14" s="2"/>
      <c r="AC14" s="2"/>
    </row>
    <row r="15" spans="1:39" x14ac:dyDescent="0.25">
      <c r="A15" s="4" t="s">
        <v>15</v>
      </c>
      <c r="B15" s="5">
        <f>1-sfh!B15</f>
        <v>0.6325217336564708</v>
      </c>
      <c r="C15" s="5">
        <f>1-sfh!C15</f>
        <v>0.6325217336564708</v>
      </c>
      <c r="D15" s="5">
        <f>1-sfh!D15</f>
        <v>0.6325217336564708</v>
      </c>
      <c r="E15" s="5">
        <f>1-sfh!E15</f>
        <v>0.6325217336564708</v>
      </c>
      <c r="F15" s="5">
        <f>1-sfh!F15</f>
        <v>0.6325217336564708</v>
      </c>
      <c r="G15" s="5">
        <f>1-sfh!G15</f>
        <v>0.6325217336564708</v>
      </c>
      <c r="H15" s="5">
        <f>1-sfh!H15</f>
        <v>0.6325217336564708</v>
      </c>
      <c r="I15" s="5">
        <f>1-sfh!I15</f>
        <v>0.6325217336564708</v>
      </c>
      <c r="J15" s="5">
        <f>1-sfh!J15</f>
        <v>0.6325217336564708</v>
      </c>
      <c r="K15" s="5">
        <f>1-sfh!K15</f>
        <v>0.6325217336564708</v>
      </c>
      <c r="L15" s="5">
        <f>1-sfh!L15</f>
        <v>0.6325217336564708</v>
      </c>
      <c r="M15" s="5">
        <f>1-sfh!M15</f>
        <v>0.6325217336564708</v>
      </c>
      <c r="N15" s="5">
        <f>1-sfh!N15</f>
        <v>0.6325217336564708</v>
      </c>
      <c r="O15" s="5">
        <f>1-sfh!O15</f>
        <v>0.6325217336564708</v>
      </c>
      <c r="P15" s="5">
        <f>1-sfh!P15</f>
        <v>0.6325217336564708</v>
      </c>
      <c r="Q15" s="5">
        <f>1-sfh!Q15</f>
        <v>0.6325217336564708</v>
      </c>
      <c r="R15" s="5">
        <f>1-sfh!R15</f>
        <v>0.6325217336564708</v>
      </c>
      <c r="S15" s="5">
        <f>1-sfh!S15</f>
        <v>0.6325217336564708</v>
      </c>
      <c r="T15" s="5">
        <f>1-sfh!T15</f>
        <v>0.6325217336564708</v>
      </c>
      <c r="U15" s="5">
        <f>1-sfh!U15</f>
        <v>0.6325217336564708</v>
      </c>
      <c r="V15" s="5">
        <f>1-sfh!V15</f>
        <v>0.6325217336564708</v>
      </c>
      <c r="W15" s="5">
        <f>1-sfh!W15</f>
        <v>0.6325217336564708</v>
      </c>
      <c r="X15" s="5">
        <f>1-sfh!X15</f>
        <v>0.6325217336564708</v>
      </c>
      <c r="Y15" s="5">
        <f>1-sfh!Y15</f>
        <v>0.6325217336564708</v>
      </c>
      <c r="Z15" s="5">
        <f>1-sfh!Z15</f>
        <v>0.6325217336564708</v>
      </c>
      <c r="AA15" s="5">
        <f>1-sfh!AA15</f>
        <v>0.6325217336564708</v>
      </c>
      <c r="AB15" s="2"/>
      <c r="AC15" s="2"/>
    </row>
    <row r="16" spans="1:39" x14ac:dyDescent="0.25">
      <c r="A16" s="4" t="s">
        <v>16</v>
      </c>
      <c r="B16" s="5">
        <f>1-sfh!B16</f>
        <v>0.61931042983110451</v>
      </c>
      <c r="C16" s="5">
        <f>1-sfh!C16</f>
        <v>0.61931042983110451</v>
      </c>
      <c r="D16" s="5">
        <f>1-sfh!D16</f>
        <v>0.61931042983110451</v>
      </c>
      <c r="E16" s="5">
        <f>1-sfh!E16</f>
        <v>0.61931042983110451</v>
      </c>
      <c r="F16" s="5">
        <f>1-sfh!F16</f>
        <v>0.61931042983110451</v>
      </c>
      <c r="G16" s="5">
        <f>1-sfh!G16</f>
        <v>0.61931042983110451</v>
      </c>
      <c r="H16" s="5">
        <f>1-sfh!H16</f>
        <v>0.61931042983110451</v>
      </c>
      <c r="I16" s="5">
        <f>1-sfh!I16</f>
        <v>0.61931042983110451</v>
      </c>
      <c r="J16" s="5">
        <f>1-sfh!J16</f>
        <v>0.61931042983110451</v>
      </c>
      <c r="K16" s="5">
        <f>1-sfh!K16</f>
        <v>0.61931042983110451</v>
      </c>
      <c r="L16" s="5">
        <f>1-sfh!L16</f>
        <v>0.61931042983110451</v>
      </c>
      <c r="M16" s="5">
        <f>1-sfh!M16</f>
        <v>0.61931042983110451</v>
      </c>
      <c r="N16" s="5">
        <f>1-sfh!N16</f>
        <v>0.61931042983110451</v>
      </c>
      <c r="O16" s="5">
        <f>1-sfh!O16</f>
        <v>0.61931042983110451</v>
      </c>
      <c r="P16" s="5">
        <f>1-sfh!P16</f>
        <v>0.61931042983110451</v>
      </c>
      <c r="Q16" s="5">
        <f>1-sfh!Q16</f>
        <v>0.61931042983110451</v>
      </c>
      <c r="R16" s="5">
        <f>1-sfh!R16</f>
        <v>0.61931042983110451</v>
      </c>
      <c r="S16" s="5">
        <f>1-sfh!S16</f>
        <v>0.61931042983110451</v>
      </c>
      <c r="T16" s="5">
        <f>1-sfh!T16</f>
        <v>0.61931042983110451</v>
      </c>
      <c r="U16" s="5">
        <f>1-sfh!U16</f>
        <v>0.61931042983110451</v>
      </c>
      <c r="V16" s="5">
        <f>1-sfh!V16</f>
        <v>0.61931042983110451</v>
      </c>
      <c r="W16" s="5">
        <f>1-sfh!W16</f>
        <v>0.61931042983110451</v>
      </c>
      <c r="X16" s="5">
        <f>1-sfh!X16</f>
        <v>0.61931042983110451</v>
      </c>
      <c r="Y16" s="5">
        <f>1-sfh!Y16</f>
        <v>0.61931042983110451</v>
      </c>
      <c r="Z16" s="5">
        <f>1-sfh!Z16</f>
        <v>0.61931042983110451</v>
      </c>
      <c r="AA16" s="5">
        <f>1-sfh!AA16</f>
        <v>0.61931042983110451</v>
      </c>
      <c r="AB16" s="2"/>
      <c r="AC16" s="2"/>
    </row>
    <row r="17" spans="1:29" x14ac:dyDescent="0.25">
      <c r="A17" s="4" t="s">
        <v>28</v>
      </c>
      <c r="B17" s="5">
        <f>1-sfh!B17</f>
        <v>0.5947055826098322</v>
      </c>
      <c r="C17" s="5">
        <f>1-sfh!C17</f>
        <v>0.5947055826098322</v>
      </c>
      <c r="D17" s="5">
        <f>1-sfh!D17</f>
        <v>0.5947055826098322</v>
      </c>
      <c r="E17" s="5">
        <f>1-sfh!E17</f>
        <v>0.5947055826098322</v>
      </c>
      <c r="F17" s="5">
        <f>1-sfh!F17</f>
        <v>0.5947055826098322</v>
      </c>
      <c r="G17" s="5">
        <f>1-sfh!G17</f>
        <v>0.5947055826098322</v>
      </c>
      <c r="H17" s="5">
        <f>1-sfh!H17</f>
        <v>0.5947055826098322</v>
      </c>
      <c r="I17" s="5">
        <f>1-sfh!I17</f>
        <v>0.5947055826098322</v>
      </c>
      <c r="J17" s="5">
        <f>1-sfh!J17</f>
        <v>0.5947055826098322</v>
      </c>
      <c r="K17" s="5">
        <f>1-sfh!K17</f>
        <v>0.5947055826098322</v>
      </c>
      <c r="L17" s="5">
        <f>1-sfh!L17</f>
        <v>0.5947055826098322</v>
      </c>
      <c r="M17" s="5">
        <f>1-sfh!M17</f>
        <v>0.5947055826098322</v>
      </c>
      <c r="N17" s="5">
        <f>1-sfh!N17</f>
        <v>0.5947055826098322</v>
      </c>
      <c r="O17" s="5">
        <f>1-sfh!O17</f>
        <v>0.5947055826098322</v>
      </c>
      <c r="P17" s="5">
        <f>1-sfh!P17</f>
        <v>0.5947055826098322</v>
      </c>
      <c r="Q17" s="5">
        <f>1-sfh!Q17</f>
        <v>0.5947055826098322</v>
      </c>
      <c r="R17" s="5">
        <f>1-sfh!R17</f>
        <v>0.5947055826098322</v>
      </c>
      <c r="S17" s="5">
        <f>1-sfh!S17</f>
        <v>0.5947055826098322</v>
      </c>
      <c r="T17" s="5">
        <f>1-sfh!T17</f>
        <v>0.5947055826098322</v>
      </c>
      <c r="U17" s="5">
        <f>1-sfh!U17</f>
        <v>0.5947055826098322</v>
      </c>
      <c r="V17" s="5">
        <f>1-sfh!V17</f>
        <v>0.5947055826098322</v>
      </c>
      <c r="W17" s="5">
        <f>1-sfh!W17</f>
        <v>0.5947055826098322</v>
      </c>
      <c r="X17" s="5">
        <f>1-sfh!X17</f>
        <v>0.5947055826098322</v>
      </c>
      <c r="Y17" s="5">
        <f>1-sfh!Y17</f>
        <v>0.5947055826098322</v>
      </c>
      <c r="Z17" s="5">
        <f>1-sfh!Z17</f>
        <v>0.5947055826098322</v>
      </c>
      <c r="AA17" s="5">
        <f>1-sfh!AA17</f>
        <v>0.5947055826098322</v>
      </c>
      <c r="AB17" s="2"/>
      <c r="AC17" s="2"/>
    </row>
    <row r="18" spans="1:29" x14ac:dyDescent="0.25">
      <c r="A18" s="4" t="s">
        <v>17</v>
      </c>
      <c r="B18" s="5">
        <f>1-sfh!B18</f>
        <v>0.5901700645004273</v>
      </c>
      <c r="C18" s="5">
        <f>1-sfh!C18</f>
        <v>0.5901700645004273</v>
      </c>
      <c r="D18" s="5">
        <f>1-sfh!D18</f>
        <v>0.5901700645004273</v>
      </c>
      <c r="E18" s="5">
        <f>1-sfh!E18</f>
        <v>0.5901700645004273</v>
      </c>
      <c r="F18" s="5">
        <f>1-sfh!F18</f>
        <v>0.5901700645004273</v>
      </c>
      <c r="G18" s="5">
        <f>1-sfh!G18</f>
        <v>0.5901700645004273</v>
      </c>
      <c r="H18" s="5">
        <f>1-sfh!H18</f>
        <v>0.5901700645004273</v>
      </c>
      <c r="I18" s="5">
        <f>1-sfh!I18</f>
        <v>0.5901700645004273</v>
      </c>
      <c r="J18" s="5">
        <f>1-sfh!J18</f>
        <v>0.5901700645004273</v>
      </c>
      <c r="K18" s="5">
        <f>1-sfh!K18</f>
        <v>0.5901700645004273</v>
      </c>
      <c r="L18" s="5">
        <f>1-sfh!L18</f>
        <v>0.5901700645004273</v>
      </c>
      <c r="M18" s="5">
        <f>1-sfh!M18</f>
        <v>0.5901700645004273</v>
      </c>
      <c r="N18" s="5">
        <f>1-sfh!N18</f>
        <v>0.5901700645004273</v>
      </c>
      <c r="O18" s="5">
        <f>1-sfh!O18</f>
        <v>0.5901700645004273</v>
      </c>
      <c r="P18" s="5">
        <f>1-sfh!P18</f>
        <v>0.5901700645004273</v>
      </c>
      <c r="Q18" s="5">
        <f>1-sfh!Q18</f>
        <v>0.5901700645004273</v>
      </c>
      <c r="R18" s="5">
        <f>1-sfh!R18</f>
        <v>0.5901700645004273</v>
      </c>
      <c r="S18" s="5">
        <f>1-sfh!S18</f>
        <v>0.5901700645004273</v>
      </c>
      <c r="T18" s="5">
        <f>1-sfh!T18</f>
        <v>0.5901700645004273</v>
      </c>
      <c r="U18" s="5">
        <f>1-sfh!U18</f>
        <v>0.5901700645004273</v>
      </c>
      <c r="V18" s="5">
        <f>1-sfh!V18</f>
        <v>0.5901700645004273</v>
      </c>
      <c r="W18" s="5">
        <f>1-sfh!W18</f>
        <v>0.5901700645004273</v>
      </c>
      <c r="X18" s="5">
        <f>1-sfh!X18</f>
        <v>0.5901700645004273</v>
      </c>
      <c r="Y18" s="5">
        <f>1-sfh!Y18</f>
        <v>0.5901700645004273</v>
      </c>
      <c r="Z18" s="5">
        <f>1-sfh!Z18</f>
        <v>0.5901700645004273</v>
      </c>
      <c r="AA18" s="5">
        <f>1-sfh!AA18</f>
        <v>0.5901700645004273</v>
      </c>
    </row>
    <row r="19" spans="1:29" x14ac:dyDescent="0.25">
      <c r="A19" s="4" t="s">
        <v>1</v>
      </c>
      <c r="B19" s="5">
        <f>1-sfh!B19</f>
        <v>0.58772334339249099</v>
      </c>
      <c r="C19" s="5">
        <f>1-sfh!C19</f>
        <v>0.58772334339249099</v>
      </c>
      <c r="D19" s="5">
        <f>1-sfh!D19</f>
        <v>0.58772334339249099</v>
      </c>
      <c r="E19" s="5">
        <f>1-sfh!E19</f>
        <v>0.58772334339249099</v>
      </c>
      <c r="F19" s="5">
        <f>1-sfh!F19</f>
        <v>0.58772334339249099</v>
      </c>
      <c r="G19" s="5">
        <f>1-sfh!G19</f>
        <v>0.58772334339249099</v>
      </c>
      <c r="H19" s="5">
        <f>1-sfh!H19</f>
        <v>0.58772334339249099</v>
      </c>
      <c r="I19" s="5">
        <f>1-sfh!I19</f>
        <v>0.58772334339249099</v>
      </c>
      <c r="J19" s="5">
        <f>1-sfh!J19</f>
        <v>0.58772334339249099</v>
      </c>
      <c r="K19" s="5">
        <f>1-sfh!K19</f>
        <v>0.58772334339249099</v>
      </c>
      <c r="L19" s="5">
        <f>1-sfh!L19</f>
        <v>0.58772334339249099</v>
      </c>
      <c r="M19" s="5">
        <f>1-sfh!M19</f>
        <v>0.58772334339249099</v>
      </c>
      <c r="N19" s="5">
        <f>1-sfh!N19</f>
        <v>0.58772334339249099</v>
      </c>
      <c r="O19" s="5">
        <f>1-sfh!O19</f>
        <v>0.58772334339249099</v>
      </c>
      <c r="P19" s="5">
        <f>1-sfh!P19</f>
        <v>0.58772334339249099</v>
      </c>
      <c r="Q19" s="5">
        <f>1-sfh!Q19</f>
        <v>0.58772334339249099</v>
      </c>
      <c r="R19" s="5">
        <f>1-sfh!R19</f>
        <v>0.58772334339249099</v>
      </c>
      <c r="S19" s="5">
        <f>1-sfh!S19</f>
        <v>0.58772334339249099</v>
      </c>
      <c r="T19" s="5">
        <f>1-sfh!T19</f>
        <v>0.58772334339249099</v>
      </c>
      <c r="U19" s="5">
        <f>1-sfh!U19</f>
        <v>0.58772334339249099</v>
      </c>
      <c r="V19" s="5">
        <f>1-sfh!V19</f>
        <v>0.58772334339249099</v>
      </c>
      <c r="W19" s="5">
        <f>1-sfh!W19</f>
        <v>0.58772334339249099</v>
      </c>
      <c r="X19" s="5">
        <f>1-sfh!X19</f>
        <v>0.58772334339249099</v>
      </c>
      <c r="Y19" s="5">
        <f>1-sfh!Y19</f>
        <v>0.58772334339249099</v>
      </c>
      <c r="Z19" s="5">
        <f>1-sfh!Z19</f>
        <v>0.58772334339249099</v>
      </c>
      <c r="AA19" s="5">
        <f>1-sfh!AA19</f>
        <v>0.58772334339249099</v>
      </c>
    </row>
    <row r="20" spans="1:29" x14ac:dyDescent="0.25">
      <c r="A20" s="4" t="s">
        <v>18</v>
      </c>
      <c r="B20" s="5">
        <f>1-sfh!B20</f>
        <v>0.57695509989626514</v>
      </c>
      <c r="C20" s="5">
        <f>1-sfh!C20</f>
        <v>0.57695509989626514</v>
      </c>
      <c r="D20" s="5">
        <f>1-sfh!D20</f>
        <v>0.57695509989626514</v>
      </c>
      <c r="E20" s="5">
        <f>1-sfh!E20</f>
        <v>0.57695509989626514</v>
      </c>
      <c r="F20" s="5">
        <f>1-sfh!F20</f>
        <v>0.57695509989626514</v>
      </c>
      <c r="G20" s="5">
        <f>1-sfh!G20</f>
        <v>0.57695509989626514</v>
      </c>
      <c r="H20" s="5">
        <f>1-sfh!H20</f>
        <v>0.57695509989626514</v>
      </c>
      <c r="I20" s="5">
        <f>1-sfh!I20</f>
        <v>0.57695509989626514</v>
      </c>
      <c r="J20" s="5">
        <f>1-sfh!J20</f>
        <v>0.57695509989626514</v>
      </c>
      <c r="K20" s="5">
        <f>1-sfh!K20</f>
        <v>0.57695509989626514</v>
      </c>
      <c r="L20" s="5">
        <f>1-sfh!L20</f>
        <v>0.57695509989626514</v>
      </c>
      <c r="M20" s="5">
        <f>1-sfh!M20</f>
        <v>0.57695509989626514</v>
      </c>
      <c r="N20" s="5">
        <f>1-sfh!N20</f>
        <v>0.57695509989626514</v>
      </c>
      <c r="O20" s="5">
        <f>1-sfh!O20</f>
        <v>0.57695509989626514</v>
      </c>
      <c r="P20" s="5">
        <f>1-sfh!P20</f>
        <v>0.57695509989626514</v>
      </c>
      <c r="Q20" s="5">
        <f>1-sfh!Q20</f>
        <v>0.57695509989626514</v>
      </c>
      <c r="R20" s="5">
        <f>1-sfh!R20</f>
        <v>0.57695509989626514</v>
      </c>
      <c r="S20" s="5">
        <f>1-sfh!S20</f>
        <v>0.57695509989626514</v>
      </c>
      <c r="T20" s="5">
        <f>1-sfh!T20</f>
        <v>0.57695509989626514</v>
      </c>
      <c r="U20" s="5">
        <f>1-sfh!U20</f>
        <v>0.57695509989626514</v>
      </c>
      <c r="V20" s="5">
        <f>1-sfh!V20</f>
        <v>0.57695509989626514</v>
      </c>
      <c r="W20" s="5">
        <f>1-sfh!W20</f>
        <v>0.57695509989626514</v>
      </c>
      <c r="X20" s="5">
        <f>1-sfh!X20</f>
        <v>0.57695509989626514</v>
      </c>
      <c r="Y20" s="5">
        <f>1-sfh!Y20</f>
        <v>0.57695509989626514</v>
      </c>
      <c r="Z20" s="5">
        <f>1-sfh!Z20</f>
        <v>0.57695509989626514</v>
      </c>
      <c r="AA20" s="5">
        <f>1-sfh!AA20</f>
        <v>0.57695509989626514</v>
      </c>
    </row>
    <row r="21" spans="1:29" x14ac:dyDescent="0.25">
      <c r="A21" s="4" t="s">
        <v>19</v>
      </c>
      <c r="B21" s="5">
        <f>1-sfh!B21</f>
        <v>0.56123535676251324</v>
      </c>
      <c r="C21" s="5">
        <f>1-sfh!C21</f>
        <v>0.56123535676251324</v>
      </c>
      <c r="D21" s="5">
        <f>1-sfh!D21</f>
        <v>0.56123535676251324</v>
      </c>
      <c r="E21" s="5">
        <f>1-sfh!E21</f>
        <v>0.56123535676251324</v>
      </c>
      <c r="F21" s="5">
        <f>1-sfh!F21</f>
        <v>0.56123535676251324</v>
      </c>
      <c r="G21" s="5">
        <f>1-sfh!G21</f>
        <v>0.56123535676251324</v>
      </c>
      <c r="H21" s="5">
        <f>1-sfh!H21</f>
        <v>0.56123535676251324</v>
      </c>
      <c r="I21" s="5">
        <f>1-sfh!I21</f>
        <v>0.56123535676251324</v>
      </c>
      <c r="J21" s="5">
        <f>1-sfh!J21</f>
        <v>0.56123535676251324</v>
      </c>
      <c r="K21" s="5">
        <f>1-sfh!K21</f>
        <v>0.56123535676251324</v>
      </c>
      <c r="L21" s="5">
        <f>1-sfh!L21</f>
        <v>0.56123535676251324</v>
      </c>
      <c r="M21" s="5">
        <f>1-sfh!M21</f>
        <v>0.56123535676251324</v>
      </c>
      <c r="N21" s="5">
        <f>1-sfh!N21</f>
        <v>0.56123535676251324</v>
      </c>
      <c r="O21" s="5">
        <f>1-sfh!O21</f>
        <v>0.56123535676251324</v>
      </c>
      <c r="P21" s="5">
        <f>1-sfh!P21</f>
        <v>0.56123535676251324</v>
      </c>
      <c r="Q21" s="5">
        <f>1-sfh!Q21</f>
        <v>0.56123535676251324</v>
      </c>
      <c r="R21" s="5">
        <f>1-sfh!R21</f>
        <v>0.56123535676251324</v>
      </c>
      <c r="S21" s="5">
        <f>1-sfh!S21</f>
        <v>0.56123535676251324</v>
      </c>
      <c r="T21" s="5">
        <f>1-sfh!T21</f>
        <v>0.56123535676251324</v>
      </c>
      <c r="U21" s="5">
        <f>1-sfh!U21</f>
        <v>0.56123535676251324</v>
      </c>
      <c r="V21" s="5">
        <f>1-sfh!V21</f>
        <v>0.56123535676251324</v>
      </c>
      <c r="W21" s="5">
        <f>1-sfh!W21</f>
        <v>0.56123535676251324</v>
      </c>
      <c r="X21" s="5">
        <f>1-sfh!X21</f>
        <v>0.56123535676251324</v>
      </c>
      <c r="Y21" s="5">
        <f>1-sfh!Y21</f>
        <v>0.56123535676251324</v>
      </c>
      <c r="Z21" s="5">
        <f>1-sfh!Z21</f>
        <v>0.56123535676251324</v>
      </c>
      <c r="AA21" s="5">
        <f>1-sfh!AA21</f>
        <v>0.56123535676251324</v>
      </c>
    </row>
    <row r="22" spans="1:29" x14ac:dyDescent="0.25">
      <c r="A22" s="4" t="s">
        <v>20</v>
      </c>
      <c r="B22" s="5">
        <f>1-sfh!B22</f>
        <v>0.56123535676251313</v>
      </c>
      <c r="C22" s="5">
        <f>1-sfh!C22</f>
        <v>0.56123535676251313</v>
      </c>
      <c r="D22" s="5">
        <f>1-sfh!D22</f>
        <v>0.56123535676251313</v>
      </c>
      <c r="E22" s="5">
        <f>1-sfh!E22</f>
        <v>0.56123535676251313</v>
      </c>
      <c r="F22" s="5">
        <f>1-sfh!F22</f>
        <v>0.56123535676251313</v>
      </c>
      <c r="G22" s="5">
        <f>1-sfh!G22</f>
        <v>0.56123535676251313</v>
      </c>
      <c r="H22" s="5">
        <f>1-sfh!H22</f>
        <v>0.56123535676251313</v>
      </c>
      <c r="I22" s="5">
        <f>1-sfh!I22</f>
        <v>0.56123535676251313</v>
      </c>
      <c r="J22" s="5">
        <f>1-sfh!J22</f>
        <v>0.56123535676251313</v>
      </c>
      <c r="K22" s="5">
        <f>1-sfh!K22</f>
        <v>0.56123535676251313</v>
      </c>
      <c r="L22" s="5">
        <f>1-sfh!L22</f>
        <v>0.56123535676251313</v>
      </c>
      <c r="M22" s="5">
        <f>1-sfh!M22</f>
        <v>0.56123535676251313</v>
      </c>
      <c r="N22" s="5">
        <f>1-sfh!N22</f>
        <v>0.56123535676251313</v>
      </c>
      <c r="O22" s="5">
        <f>1-sfh!O22</f>
        <v>0.56123535676251313</v>
      </c>
      <c r="P22" s="5">
        <f>1-sfh!P22</f>
        <v>0.56123535676251313</v>
      </c>
      <c r="Q22" s="5">
        <f>1-sfh!Q22</f>
        <v>0.56123535676251313</v>
      </c>
      <c r="R22" s="5">
        <f>1-sfh!R22</f>
        <v>0.56123535676251313</v>
      </c>
      <c r="S22" s="5">
        <f>1-sfh!S22</f>
        <v>0.56123535676251313</v>
      </c>
      <c r="T22" s="5">
        <f>1-sfh!T22</f>
        <v>0.56123535676251313</v>
      </c>
      <c r="U22" s="5">
        <f>1-sfh!U22</f>
        <v>0.56123535676251313</v>
      </c>
      <c r="V22" s="5">
        <f>1-sfh!V22</f>
        <v>0.56123535676251313</v>
      </c>
      <c r="W22" s="5">
        <f>1-sfh!W22</f>
        <v>0.56123535676251313</v>
      </c>
      <c r="X22" s="5">
        <f>1-sfh!X22</f>
        <v>0.56123535676251313</v>
      </c>
      <c r="Y22" s="5">
        <f>1-sfh!Y22</f>
        <v>0.56123535676251313</v>
      </c>
      <c r="Z22" s="5">
        <f>1-sfh!Z22</f>
        <v>0.56123535676251313</v>
      </c>
      <c r="AA22" s="5">
        <f>1-sfh!AA22</f>
        <v>0.56123535676251313</v>
      </c>
    </row>
    <row r="23" spans="1:29" x14ac:dyDescent="0.25">
      <c r="A23" s="4" t="s">
        <v>21</v>
      </c>
      <c r="B23" s="5">
        <f>1-sfh!B23</f>
        <v>0.53714641774445204</v>
      </c>
      <c r="C23" s="5">
        <f>1-sfh!C23</f>
        <v>0.53714641774445204</v>
      </c>
      <c r="D23" s="5">
        <f>1-sfh!D23</f>
        <v>0.53714641774445204</v>
      </c>
      <c r="E23" s="5">
        <f>1-sfh!E23</f>
        <v>0.53714641774445204</v>
      </c>
      <c r="F23" s="5">
        <f>1-sfh!F23</f>
        <v>0.53714641774445204</v>
      </c>
      <c r="G23" s="5">
        <f>1-sfh!G23</f>
        <v>0.53714641774445204</v>
      </c>
      <c r="H23" s="5">
        <f>1-sfh!H23</f>
        <v>0.53714641774445204</v>
      </c>
      <c r="I23" s="5">
        <f>1-sfh!I23</f>
        <v>0.53714641774445204</v>
      </c>
      <c r="J23" s="5">
        <f>1-sfh!J23</f>
        <v>0.53714641774445204</v>
      </c>
      <c r="K23" s="5">
        <f>1-sfh!K23</f>
        <v>0.53714641774445204</v>
      </c>
      <c r="L23" s="5">
        <f>1-sfh!L23</f>
        <v>0.53714641774445204</v>
      </c>
      <c r="M23" s="5">
        <f>1-sfh!M23</f>
        <v>0.53714641774445204</v>
      </c>
      <c r="N23" s="5">
        <f>1-sfh!N23</f>
        <v>0.53714641774445204</v>
      </c>
      <c r="O23" s="5">
        <f>1-sfh!O23</f>
        <v>0.53714641774445204</v>
      </c>
      <c r="P23" s="5">
        <f>1-sfh!P23</f>
        <v>0.53714641774445204</v>
      </c>
      <c r="Q23" s="5">
        <f>1-sfh!Q23</f>
        <v>0.53714641774445204</v>
      </c>
      <c r="R23" s="5">
        <f>1-sfh!R23</f>
        <v>0.53714641774445204</v>
      </c>
      <c r="S23" s="5">
        <f>1-sfh!S23</f>
        <v>0.53714641774445204</v>
      </c>
      <c r="T23" s="5">
        <f>1-sfh!T23</f>
        <v>0.53714641774445204</v>
      </c>
      <c r="U23" s="5">
        <f>1-sfh!U23</f>
        <v>0.53714641774445204</v>
      </c>
      <c r="V23" s="5">
        <f>1-sfh!V23</f>
        <v>0.53714641774445204</v>
      </c>
      <c r="W23" s="5">
        <f>1-sfh!W23</f>
        <v>0.53714641774445204</v>
      </c>
      <c r="X23" s="5">
        <f>1-sfh!X23</f>
        <v>0.53714641774445204</v>
      </c>
      <c r="Y23" s="5">
        <f>1-sfh!Y23</f>
        <v>0.53714641774445204</v>
      </c>
      <c r="Z23" s="5">
        <f>1-sfh!Z23</f>
        <v>0.53714641774445204</v>
      </c>
      <c r="AA23" s="5">
        <f>1-sfh!AA23</f>
        <v>0.53714641774445204</v>
      </c>
    </row>
    <row r="24" spans="1:29" x14ac:dyDescent="0.25">
      <c r="A24" s="4" t="s">
        <v>22</v>
      </c>
      <c r="B24" s="5">
        <f>1-sfh!B24</f>
        <v>0.49890061247429973</v>
      </c>
      <c r="C24" s="5">
        <f>1-sfh!C24</f>
        <v>0.49890061247429973</v>
      </c>
      <c r="D24" s="5">
        <f>1-sfh!D24</f>
        <v>0.49890061247429973</v>
      </c>
      <c r="E24" s="5">
        <f>1-sfh!E24</f>
        <v>0.49890061247429973</v>
      </c>
      <c r="F24" s="5">
        <f>1-sfh!F24</f>
        <v>0.49890061247429973</v>
      </c>
      <c r="G24" s="5">
        <f>1-sfh!G24</f>
        <v>0.49890061247429973</v>
      </c>
      <c r="H24" s="5">
        <f>1-sfh!H24</f>
        <v>0.49890061247429973</v>
      </c>
      <c r="I24" s="5">
        <f>1-sfh!I24</f>
        <v>0.49890061247429973</v>
      </c>
      <c r="J24" s="5">
        <f>1-sfh!J24</f>
        <v>0.49890061247429973</v>
      </c>
      <c r="K24" s="5">
        <f>1-sfh!K24</f>
        <v>0.49890061247429973</v>
      </c>
      <c r="L24" s="5">
        <f>1-sfh!L24</f>
        <v>0.49890061247429973</v>
      </c>
      <c r="M24" s="5">
        <f>1-sfh!M24</f>
        <v>0.49890061247429973</v>
      </c>
      <c r="N24" s="5">
        <f>1-sfh!N24</f>
        <v>0.49890061247429973</v>
      </c>
      <c r="O24" s="5">
        <f>1-sfh!O24</f>
        <v>0.49890061247429973</v>
      </c>
      <c r="P24" s="5">
        <f>1-sfh!P24</f>
        <v>0.49890061247429973</v>
      </c>
      <c r="Q24" s="5">
        <f>1-sfh!Q24</f>
        <v>0.49890061247429973</v>
      </c>
      <c r="R24" s="5">
        <f>1-sfh!R24</f>
        <v>0.49890061247429973</v>
      </c>
      <c r="S24" s="5">
        <f>1-sfh!S24</f>
        <v>0.49890061247429973</v>
      </c>
      <c r="T24" s="5">
        <f>1-sfh!T24</f>
        <v>0.49890061247429973</v>
      </c>
      <c r="U24" s="5">
        <f>1-sfh!U24</f>
        <v>0.49890061247429973</v>
      </c>
      <c r="V24" s="5">
        <f>1-sfh!V24</f>
        <v>0.49890061247429973</v>
      </c>
      <c r="W24" s="5">
        <f>1-sfh!W24</f>
        <v>0.49890061247429973</v>
      </c>
      <c r="X24" s="5">
        <f>1-sfh!X24</f>
        <v>0.49890061247429973</v>
      </c>
      <c r="Y24" s="5">
        <f>1-sfh!Y24</f>
        <v>0.49890061247429973</v>
      </c>
      <c r="Z24" s="5">
        <f>1-sfh!Z24</f>
        <v>0.49890061247429973</v>
      </c>
      <c r="AA24" s="5">
        <f>1-sfh!AA24</f>
        <v>0.49890061247429973</v>
      </c>
    </row>
    <row r="25" spans="1:29" x14ac:dyDescent="0.25">
      <c r="A25" s="4" t="s">
        <v>23</v>
      </c>
      <c r="B25" s="5">
        <f>1-sfh!B25</f>
        <v>0.4610367846199751</v>
      </c>
      <c r="C25" s="5">
        <f>1-sfh!C25</f>
        <v>0.4610367846199751</v>
      </c>
      <c r="D25" s="5">
        <f>1-sfh!D25</f>
        <v>0.4610367846199751</v>
      </c>
      <c r="E25" s="5">
        <f>1-sfh!E25</f>
        <v>0.4610367846199751</v>
      </c>
      <c r="F25" s="5">
        <f>1-sfh!F25</f>
        <v>0.4610367846199751</v>
      </c>
      <c r="G25" s="5">
        <f>1-sfh!G25</f>
        <v>0.4610367846199751</v>
      </c>
      <c r="H25" s="5">
        <f>1-sfh!H25</f>
        <v>0.4610367846199751</v>
      </c>
      <c r="I25" s="5">
        <f>1-sfh!I25</f>
        <v>0.4610367846199751</v>
      </c>
      <c r="J25" s="5">
        <f>1-sfh!J25</f>
        <v>0.4610367846199751</v>
      </c>
      <c r="K25" s="5">
        <f>1-sfh!K25</f>
        <v>0.4610367846199751</v>
      </c>
      <c r="L25" s="5">
        <f>1-sfh!L25</f>
        <v>0.4610367846199751</v>
      </c>
      <c r="M25" s="5">
        <f>1-sfh!M25</f>
        <v>0.4610367846199751</v>
      </c>
      <c r="N25" s="5">
        <f>1-sfh!N25</f>
        <v>0.4610367846199751</v>
      </c>
      <c r="O25" s="5">
        <f>1-sfh!O25</f>
        <v>0.4610367846199751</v>
      </c>
      <c r="P25" s="5">
        <f>1-sfh!P25</f>
        <v>0.4610367846199751</v>
      </c>
      <c r="Q25" s="5">
        <f>1-sfh!Q25</f>
        <v>0.4610367846199751</v>
      </c>
      <c r="R25" s="5">
        <f>1-sfh!R25</f>
        <v>0.4610367846199751</v>
      </c>
      <c r="S25" s="5">
        <f>1-sfh!S25</f>
        <v>0.4610367846199751</v>
      </c>
      <c r="T25" s="5">
        <f>1-sfh!T25</f>
        <v>0.4610367846199751</v>
      </c>
      <c r="U25" s="5">
        <f>1-sfh!U25</f>
        <v>0.4610367846199751</v>
      </c>
      <c r="V25" s="5">
        <f>1-sfh!V25</f>
        <v>0.4610367846199751</v>
      </c>
      <c r="W25" s="5">
        <f>1-sfh!W25</f>
        <v>0.4610367846199751</v>
      </c>
      <c r="X25" s="5">
        <f>1-sfh!X25</f>
        <v>0.4610367846199751</v>
      </c>
      <c r="Y25" s="5">
        <f>1-sfh!Y25</f>
        <v>0.4610367846199751</v>
      </c>
      <c r="Z25" s="5">
        <f>1-sfh!Z25</f>
        <v>0.4610367846199751</v>
      </c>
      <c r="AA25" s="5">
        <f>1-sfh!AA25</f>
        <v>0.4610367846199751</v>
      </c>
    </row>
    <row r="26" spans="1:29" x14ac:dyDescent="0.25">
      <c r="A26" s="4" t="s">
        <v>24</v>
      </c>
      <c r="B26" s="5">
        <f>1-sfh!B26</f>
        <v>0.45108609852161896</v>
      </c>
      <c r="C26" s="5">
        <f>1-sfh!C26</f>
        <v>0.45108609852161896</v>
      </c>
      <c r="D26" s="5">
        <f>1-sfh!D26</f>
        <v>0.45108609852161896</v>
      </c>
      <c r="E26" s="5">
        <f>1-sfh!E26</f>
        <v>0.45108609852161896</v>
      </c>
      <c r="F26" s="5">
        <f>1-sfh!F26</f>
        <v>0.45108609852161896</v>
      </c>
      <c r="G26" s="5">
        <f>1-sfh!G26</f>
        <v>0.45108609852161896</v>
      </c>
      <c r="H26" s="5">
        <f>1-sfh!H26</f>
        <v>0.45108609852161896</v>
      </c>
      <c r="I26" s="5">
        <f>1-sfh!I26</f>
        <v>0.45108609852161896</v>
      </c>
      <c r="J26" s="5">
        <f>1-sfh!J26</f>
        <v>0.45108609852161896</v>
      </c>
      <c r="K26" s="5">
        <f>1-sfh!K26</f>
        <v>0.45108609852161896</v>
      </c>
      <c r="L26" s="5">
        <f>1-sfh!L26</f>
        <v>0.45108609852161896</v>
      </c>
      <c r="M26" s="5">
        <f>1-sfh!M26</f>
        <v>0.45108609852161896</v>
      </c>
      <c r="N26" s="5">
        <f>1-sfh!N26</f>
        <v>0.45108609852161896</v>
      </c>
      <c r="O26" s="5">
        <f>1-sfh!O26</f>
        <v>0.45108609852161896</v>
      </c>
      <c r="P26" s="5">
        <f>1-sfh!P26</f>
        <v>0.45108609852161896</v>
      </c>
      <c r="Q26" s="5">
        <f>1-sfh!Q26</f>
        <v>0.45108609852161896</v>
      </c>
      <c r="R26" s="5">
        <f>1-sfh!R26</f>
        <v>0.45108609852161896</v>
      </c>
      <c r="S26" s="5">
        <f>1-sfh!S26</f>
        <v>0.45108609852161896</v>
      </c>
      <c r="T26" s="5">
        <f>1-sfh!T26</f>
        <v>0.45108609852161896</v>
      </c>
      <c r="U26" s="5">
        <f>1-sfh!U26</f>
        <v>0.45108609852161896</v>
      </c>
      <c r="V26" s="5">
        <f>1-sfh!V26</f>
        <v>0.45108609852161896</v>
      </c>
      <c r="W26" s="5">
        <f>1-sfh!W26</f>
        <v>0.45108609852161896</v>
      </c>
      <c r="X26" s="5">
        <f>1-sfh!X26</f>
        <v>0.45108609852161896</v>
      </c>
      <c r="Y26" s="5">
        <f>1-sfh!Y26</f>
        <v>0.45108609852161896</v>
      </c>
      <c r="Z26" s="5">
        <f>1-sfh!Z26</f>
        <v>0.45108609852161896</v>
      </c>
      <c r="AA26" s="5">
        <f>1-sfh!AA26</f>
        <v>0.45108609852161896</v>
      </c>
    </row>
    <row r="27" spans="1:29" x14ac:dyDescent="0.25">
      <c r="A27" s="4" t="s">
        <v>25</v>
      </c>
      <c r="B27" s="5">
        <f>1-sfh!B27</f>
        <v>0.36826896630747741</v>
      </c>
      <c r="C27" s="5">
        <f>1-sfh!C27</f>
        <v>0.36826896630747741</v>
      </c>
      <c r="D27" s="5">
        <f>1-sfh!D27</f>
        <v>0.36826896630747741</v>
      </c>
      <c r="E27" s="5">
        <f>1-sfh!E27</f>
        <v>0.36826896630747741</v>
      </c>
      <c r="F27" s="5">
        <f>1-sfh!F27</f>
        <v>0.36826896630747741</v>
      </c>
      <c r="G27" s="5">
        <f>1-sfh!G27</f>
        <v>0.36826896630747741</v>
      </c>
      <c r="H27" s="5">
        <f>1-sfh!H27</f>
        <v>0.36826896630747741</v>
      </c>
      <c r="I27" s="5">
        <f>1-sfh!I27</f>
        <v>0.36826896630747741</v>
      </c>
      <c r="J27" s="5">
        <f>1-sfh!J27</f>
        <v>0.36826896630747741</v>
      </c>
      <c r="K27" s="5">
        <f>1-sfh!K27</f>
        <v>0.36826896630747741</v>
      </c>
      <c r="L27" s="5">
        <f>1-sfh!L27</f>
        <v>0.36826896630747741</v>
      </c>
      <c r="M27" s="5">
        <f>1-sfh!M27</f>
        <v>0.36826896630747741</v>
      </c>
      <c r="N27" s="5">
        <f>1-sfh!N27</f>
        <v>0.36826896630747741</v>
      </c>
      <c r="O27" s="5">
        <f>1-sfh!O27</f>
        <v>0.36826896630747741</v>
      </c>
      <c r="P27" s="5">
        <f>1-sfh!P27</f>
        <v>0.36826896630747741</v>
      </c>
      <c r="Q27" s="5">
        <f>1-sfh!Q27</f>
        <v>0.36826896630747741</v>
      </c>
      <c r="R27" s="5">
        <f>1-sfh!R27</f>
        <v>0.36826896630747741</v>
      </c>
      <c r="S27" s="5">
        <f>1-sfh!S27</f>
        <v>0.36826896630747741</v>
      </c>
      <c r="T27" s="5">
        <f>1-sfh!T27</f>
        <v>0.36826896630747741</v>
      </c>
      <c r="U27" s="5">
        <f>1-sfh!U27</f>
        <v>0.36826896630747741</v>
      </c>
      <c r="V27" s="5">
        <f>1-sfh!V27</f>
        <v>0.36826896630747741</v>
      </c>
      <c r="W27" s="5">
        <f>1-sfh!W27</f>
        <v>0.36826896630747741</v>
      </c>
      <c r="X27" s="5">
        <f>1-sfh!X27</f>
        <v>0.36826896630747741</v>
      </c>
      <c r="Y27" s="5">
        <f>1-sfh!Y27</f>
        <v>0.36826896630747741</v>
      </c>
      <c r="Z27" s="5">
        <f>1-sfh!Z27</f>
        <v>0.36826896630747741</v>
      </c>
      <c r="AA27" s="5">
        <f>1-sfh!AA27</f>
        <v>0.36826896630747741</v>
      </c>
    </row>
    <row r="28" spans="1:29" x14ac:dyDescent="0.25">
      <c r="A28" s="4" t="s">
        <v>26</v>
      </c>
      <c r="B28" s="5">
        <f>1-sfh!B28</f>
        <v>0.29215873591791275</v>
      </c>
      <c r="C28" s="5">
        <f>1-sfh!C28</f>
        <v>0.29215873591791275</v>
      </c>
      <c r="D28" s="5">
        <f>1-sfh!D28</f>
        <v>0.29215873591791275</v>
      </c>
      <c r="E28" s="5">
        <f>1-sfh!E28</f>
        <v>0.29215873591791275</v>
      </c>
      <c r="F28" s="5">
        <f>1-sfh!F28</f>
        <v>0.29215873591791275</v>
      </c>
      <c r="G28" s="5">
        <f>1-sfh!G28</f>
        <v>0.29215873591791275</v>
      </c>
      <c r="H28" s="5">
        <f>1-sfh!H28</f>
        <v>0.29215873591791275</v>
      </c>
      <c r="I28" s="5">
        <f>1-sfh!I28</f>
        <v>0.29215873591791275</v>
      </c>
      <c r="J28" s="5">
        <f>1-sfh!J28</f>
        <v>0.29215873591791275</v>
      </c>
      <c r="K28" s="5">
        <f>1-sfh!K28</f>
        <v>0.29215873591791275</v>
      </c>
      <c r="L28" s="5">
        <f>1-sfh!L28</f>
        <v>0.29215873591791275</v>
      </c>
      <c r="M28" s="5">
        <f>1-sfh!M28</f>
        <v>0.29215873591791275</v>
      </c>
      <c r="N28" s="5">
        <f>1-sfh!N28</f>
        <v>0.29215873591791275</v>
      </c>
      <c r="O28" s="5">
        <f>1-sfh!O28</f>
        <v>0.29215873591791275</v>
      </c>
      <c r="P28" s="5">
        <f>1-sfh!P28</f>
        <v>0.29215873591791275</v>
      </c>
      <c r="Q28" s="5">
        <f>1-sfh!Q28</f>
        <v>0.29215873591791275</v>
      </c>
      <c r="R28" s="5">
        <f>1-sfh!R28</f>
        <v>0.29215873591791275</v>
      </c>
      <c r="S28" s="5">
        <f>1-sfh!S28</f>
        <v>0.29215873591791275</v>
      </c>
      <c r="T28" s="5">
        <f>1-sfh!T28</f>
        <v>0.29215873591791275</v>
      </c>
      <c r="U28" s="5">
        <f>1-sfh!U28</f>
        <v>0.29215873591791275</v>
      </c>
      <c r="V28" s="5">
        <f>1-sfh!V28</f>
        <v>0.29215873591791275</v>
      </c>
      <c r="W28" s="5">
        <f>1-sfh!W28</f>
        <v>0.29215873591791275</v>
      </c>
      <c r="X28" s="5">
        <f>1-sfh!X28</f>
        <v>0.29215873591791275</v>
      </c>
      <c r="Y28" s="5">
        <f>1-sfh!Y28</f>
        <v>0.29215873591791275</v>
      </c>
      <c r="Z28" s="5">
        <f>1-sfh!Z28</f>
        <v>0.29215873591791275</v>
      </c>
      <c r="AA28" s="5">
        <f>1-sfh!AA28</f>
        <v>0.29215873591791275</v>
      </c>
    </row>
    <row r="29" spans="1:29" x14ac:dyDescent="0.25">
      <c r="A29" s="4" t="s">
        <v>27</v>
      </c>
      <c r="B29" s="5">
        <f>1-sfh!B29</f>
        <v>0.24681410254572056</v>
      </c>
      <c r="C29" s="5">
        <f>1-sfh!C29</f>
        <v>0.24681410254572056</v>
      </c>
      <c r="D29" s="5">
        <f>1-sfh!D29</f>
        <v>0.24681410254572056</v>
      </c>
      <c r="E29" s="5">
        <f>1-sfh!E29</f>
        <v>0.24681410254572056</v>
      </c>
      <c r="F29" s="5">
        <f>1-sfh!F29</f>
        <v>0.24681410254572056</v>
      </c>
      <c r="G29" s="5">
        <f>1-sfh!G29</f>
        <v>0.24681410254572056</v>
      </c>
      <c r="H29" s="5">
        <f>1-sfh!H29</f>
        <v>0.24681410254572056</v>
      </c>
      <c r="I29" s="5">
        <f>1-sfh!I29</f>
        <v>0.24681410254572056</v>
      </c>
      <c r="J29" s="5">
        <f>1-sfh!J29</f>
        <v>0.24681410254572056</v>
      </c>
      <c r="K29" s="5">
        <f>1-sfh!K29</f>
        <v>0.24681410254572056</v>
      </c>
      <c r="L29" s="5">
        <f>1-sfh!L29</f>
        <v>0.24681410254572056</v>
      </c>
      <c r="M29" s="5">
        <f>1-sfh!M29</f>
        <v>0.24681410254572056</v>
      </c>
      <c r="N29" s="5">
        <f>1-sfh!N29</f>
        <v>0.24681410254572056</v>
      </c>
      <c r="O29" s="5">
        <f>1-sfh!O29</f>
        <v>0.24681410254572056</v>
      </c>
      <c r="P29" s="5">
        <f>1-sfh!P29</f>
        <v>0.24681410254572056</v>
      </c>
      <c r="Q29" s="5">
        <f>1-sfh!Q29</f>
        <v>0.24681410254572056</v>
      </c>
      <c r="R29" s="5">
        <f>1-sfh!R29</f>
        <v>0.24681410254572056</v>
      </c>
      <c r="S29" s="5">
        <f>1-sfh!S29</f>
        <v>0.24681410254572056</v>
      </c>
      <c r="T29" s="5">
        <f>1-sfh!T29</f>
        <v>0.24681410254572056</v>
      </c>
      <c r="U29" s="5">
        <f>1-sfh!U29</f>
        <v>0.24681410254572056</v>
      </c>
      <c r="V29" s="5">
        <f>1-sfh!V29</f>
        <v>0.24681410254572056</v>
      </c>
      <c r="W29" s="5">
        <f>1-sfh!W29</f>
        <v>0.24681410254572056</v>
      </c>
      <c r="X29" s="5">
        <f>1-sfh!X29</f>
        <v>0.24681410254572056</v>
      </c>
      <c r="Y29" s="5">
        <f>1-sfh!Y29</f>
        <v>0.24681410254572056</v>
      </c>
      <c r="Z29" s="5">
        <f>1-sfh!Z29</f>
        <v>0.24681410254572056</v>
      </c>
      <c r="AA29" s="5">
        <f>1-sfh!AA29</f>
        <v>0.24681410254572056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sfh</vt:lpstr>
      <vt:lpstr>mfh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EnergyShare [%]</dc:title>
  <dc:creator>Vincent; Judit Kockat</dc:creator>
  <cp:keywords>%</cp:keywords>
  <cp:lastModifiedBy>Judit Kockat</cp:lastModifiedBy>
  <dcterms:created xsi:type="dcterms:W3CDTF">2017-03-14T19:49:29Z</dcterms:created>
  <dcterms:modified xsi:type="dcterms:W3CDTF">2018-08-30T11:37:17Z</dcterms:modified>
  <cp:category>historical</cp:category>
</cp:coreProperties>
</file>