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A33C5B05-7C44-4007-BFC5-FF574442674F}" xr6:coauthVersionLast="38" xr6:coauthVersionMax="38" xr10:uidLastSave="{00000000-0000-0000-0000-000000000000}"/>
  <bookViews>
    <workbookView xWindow="0" yWindow="0" windowWidth="28800" windowHeight="12210" xr2:uid="{00000000-000D-0000-FFFF-FFFF00000000}"/>
  </bookViews>
  <sheets>
    <sheet name="sfh" sheetId="8" r:id="rId1"/>
    <sheet name="mfh" sheetId="9" r:id="rId2"/>
    <sheet name="offices" sheetId="2" r:id="rId3"/>
    <sheet name="hotels" sheetId="3" r:id="rId4"/>
    <sheet name="trade" sheetId="6" r:id="rId5"/>
    <sheet name="educ" sheetId="4" r:id="rId6"/>
    <sheet name="health" sheetId="5" r:id="rId7"/>
    <sheet name="other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88" i="9" l="1"/>
  <c r="BB88" i="9" s="1"/>
  <c r="BC88" i="9" s="1"/>
  <c r="BD88" i="9" s="1"/>
  <c r="BE88" i="9" s="1"/>
  <c r="BF88" i="9" s="1"/>
  <c r="BG88" i="9" s="1"/>
  <c r="BH88" i="9" s="1"/>
  <c r="BI88" i="9" s="1"/>
  <c r="BJ88" i="9" s="1"/>
  <c r="BK88" i="9" s="1"/>
  <c r="AZ88" i="9"/>
  <c r="AY88" i="9"/>
  <c r="AX88" i="9"/>
  <c r="BA87" i="9"/>
  <c r="BB87" i="9" s="1"/>
  <c r="BC87" i="9" s="1"/>
  <c r="BD87" i="9" s="1"/>
  <c r="BE87" i="9" s="1"/>
  <c r="BF87" i="9" s="1"/>
  <c r="BG87" i="9" s="1"/>
  <c r="BH87" i="9" s="1"/>
  <c r="BI87" i="9" s="1"/>
  <c r="BJ87" i="9" s="1"/>
  <c r="BK87" i="9" s="1"/>
  <c r="AY87" i="9"/>
  <c r="AZ87" i="9" s="1"/>
  <c r="AX87" i="9"/>
  <c r="BI86" i="9"/>
  <c r="BJ86" i="9" s="1"/>
  <c r="BK86" i="9" s="1"/>
  <c r="AY86" i="9"/>
  <c r="AZ86" i="9" s="1"/>
  <c r="BA86" i="9" s="1"/>
  <c r="BB86" i="9" s="1"/>
  <c r="BC86" i="9" s="1"/>
  <c r="BD86" i="9" s="1"/>
  <c r="BE86" i="9" s="1"/>
  <c r="BF86" i="9" s="1"/>
  <c r="BG86" i="9" s="1"/>
  <c r="BH86" i="9" s="1"/>
  <c r="AX86" i="9"/>
  <c r="AX85" i="9"/>
  <c r="AY85" i="9" s="1"/>
  <c r="AZ85" i="9" s="1"/>
  <c r="BA85" i="9" s="1"/>
  <c r="BB85" i="9" s="1"/>
  <c r="BC85" i="9" s="1"/>
  <c r="BD85" i="9" s="1"/>
  <c r="BE85" i="9" s="1"/>
  <c r="BF85" i="9" s="1"/>
  <c r="BG85" i="9" s="1"/>
  <c r="BH85" i="9" s="1"/>
  <c r="BI85" i="9" s="1"/>
  <c r="BJ85" i="9" s="1"/>
  <c r="BK85" i="9" s="1"/>
  <c r="BA84" i="9"/>
  <c r="BB84" i="9" s="1"/>
  <c r="BC84" i="9" s="1"/>
  <c r="BD84" i="9" s="1"/>
  <c r="BE84" i="9" s="1"/>
  <c r="BF84" i="9" s="1"/>
  <c r="BG84" i="9" s="1"/>
  <c r="BH84" i="9" s="1"/>
  <c r="BI84" i="9" s="1"/>
  <c r="BJ84" i="9" s="1"/>
  <c r="BK84" i="9" s="1"/>
  <c r="AZ84" i="9"/>
  <c r="AY84" i="9"/>
  <c r="AX84" i="9"/>
  <c r="BK83" i="9"/>
  <c r="BA83" i="9"/>
  <c r="BB83" i="9" s="1"/>
  <c r="BC83" i="9" s="1"/>
  <c r="BD83" i="9" s="1"/>
  <c r="BE83" i="9" s="1"/>
  <c r="BF83" i="9" s="1"/>
  <c r="BG83" i="9" s="1"/>
  <c r="BH83" i="9" s="1"/>
  <c r="BI83" i="9" s="1"/>
  <c r="BJ83" i="9" s="1"/>
  <c r="AY83" i="9"/>
  <c r="AZ83" i="9" s="1"/>
  <c r="AX83" i="9"/>
  <c r="BE82" i="9"/>
  <c r="BF82" i="9" s="1"/>
  <c r="BG82" i="9" s="1"/>
  <c r="BH82" i="9" s="1"/>
  <c r="BI82" i="9" s="1"/>
  <c r="BJ82" i="9" s="1"/>
  <c r="BK82" i="9" s="1"/>
  <c r="AY82" i="9"/>
  <c r="AZ82" i="9" s="1"/>
  <c r="BA82" i="9" s="1"/>
  <c r="BB82" i="9" s="1"/>
  <c r="BC82" i="9" s="1"/>
  <c r="BD82" i="9" s="1"/>
  <c r="AX82" i="9"/>
  <c r="AX81" i="9"/>
  <c r="AY81" i="9" s="1"/>
  <c r="AZ81" i="9" s="1"/>
  <c r="BA81" i="9" s="1"/>
  <c r="BB81" i="9" s="1"/>
  <c r="BC81" i="9" s="1"/>
  <c r="BD81" i="9" s="1"/>
  <c r="BE81" i="9" s="1"/>
  <c r="BF81" i="9" s="1"/>
  <c r="BG81" i="9" s="1"/>
  <c r="BH81" i="9" s="1"/>
  <c r="BI81" i="9" s="1"/>
  <c r="BJ81" i="9" s="1"/>
  <c r="BK81" i="9" s="1"/>
  <c r="BH80" i="9"/>
  <c r="BI80" i="9" s="1"/>
  <c r="BJ80" i="9" s="1"/>
  <c r="BK80" i="9" s="1"/>
  <c r="BA80" i="9"/>
  <c r="BB80" i="9" s="1"/>
  <c r="BC80" i="9" s="1"/>
  <c r="BD80" i="9" s="1"/>
  <c r="BE80" i="9" s="1"/>
  <c r="BF80" i="9" s="1"/>
  <c r="BG80" i="9" s="1"/>
  <c r="AZ80" i="9"/>
  <c r="AY80" i="9"/>
  <c r="AX80" i="9"/>
  <c r="BA79" i="9"/>
  <c r="BB79" i="9" s="1"/>
  <c r="BC79" i="9" s="1"/>
  <c r="BD79" i="9" s="1"/>
  <c r="BE79" i="9" s="1"/>
  <c r="BF79" i="9" s="1"/>
  <c r="BG79" i="9" s="1"/>
  <c r="BH79" i="9" s="1"/>
  <c r="BI79" i="9" s="1"/>
  <c r="BJ79" i="9" s="1"/>
  <c r="BK79" i="9" s="1"/>
  <c r="AY79" i="9"/>
  <c r="AZ79" i="9" s="1"/>
  <c r="AX79" i="9"/>
  <c r="BD78" i="9"/>
  <c r="BE78" i="9" s="1"/>
  <c r="BF78" i="9" s="1"/>
  <c r="BG78" i="9" s="1"/>
  <c r="BH78" i="9" s="1"/>
  <c r="BI78" i="9" s="1"/>
  <c r="BJ78" i="9" s="1"/>
  <c r="BK78" i="9" s="1"/>
  <c r="AY78" i="9"/>
  <c r="AZ78" i="9" s="1"/>
  <c r="BA78" i="9" s="1"/>
  <c r="BB78" i="9" s="1"/>
  <c r="BC78" i="9" s="1"/>
  <c r="AX78" i="9"/>
  <c r="BC77" i="9"/>
  <c r="BD77" i="9" s="1"/>
  <c r="BE77" i="9" s="1"/>
  <c r="BF77" i="9" s="1"/>
  <c r="BG77" i="9" s="1"/>
  <c r="BH77" i="9" s="1"/>
  <c r="BI77" i="9" s="1"/>
  <c r="BJ77" i="9" s="1"/>
  <c r="BK77" i="9" s="1"/>
  <c r="AY77" i="9"/>
  <c r="AZ77" i="9" s="1"/>
  <c r="BA77" i="9" s="1"/>
  <c r="BB77" i="9" s="1"/>
  <c r="AX77" i="9"/>
  <c r="BC76" i="9"/>
  <c r="BD76" i="9" s="1"/>
  <c r="BE76" i="9" s="1"/>
  <c r="BF76" i="9" s="1"/>
  <c r="BG76" i="9" s="1"/>
  <c r="BH76" i="9" s="1"/>
  <c r="BI76" i="9" s="1"/>
  <c r="BJ76" i="9" s="1"/>
  <c r="BK76" i="9" s="1"/>
  <c r="BA76" i="9"/>
  <c r="BB76" i="9" s="1"/>
  <c r="AZ76" i="9"/>
  <c r="AY76" i="9"/>
  <c r="AX76" i="9"/>
  <c r="BB75" i="9"/>
  <c r="BC75" i="9" s="1"/>
  <c r="BD75" i="9" s="1"/>
  <c r="BE75" i="9" s="1"/>
  <c r="BF75" i="9" s="1"/>
  <c r="BG75" i="9" s="1"/>
  <c r="BH75" i="9" s="1"/>
  <c r="BI75" i="9" s="1"/>
  <c r="BJ75" i="9" s="1"/>
  <c r="BK75" i="9" s="1"/>
  <c r="BA75" i="9"/>
  <c r="AY75" i="9"/>
  <c r="AZ75" i="9" s="1"/>
  <c r="AX75" i="9"/>
  <c r="BK74" i="9"/>
  <c r="BD74" i="9"/>
  <c r="BE74" i="9" s="1"/>
  <c r="BF74" i="9" s="1"/>
  <c r="BG74" i="9" s="1"/>
  <c r="BH74" i="9" s="1"/>
  <c r="BI74" i="9" s="1"/>
  <c r="BJ74" i="9" s="1"/>
  <c r="AZ74" i="9"/>
  <c r="BA74" i="9" s="1"/>
  <c r="BB74" i="9" s="1"/>
  <c r="BC74" i="9" s="1"/>
  <c r="AY74" i="9"/>
  <c r="AX74" i="9"/>
  <c r="AX73" i="9"/>
  <c r="AY73" i="9" s="1"/>
  <c r="AZ73" i="9" s="1"/>
  <c r="BA73" i="9" s="1"/>
  <c r="BB73" i="9" s="1"/>
  <c r="BC73" i="9" s="1"/>
  <c r="BD73" i="9" s="1"/>
  <c r="BE73" i="9" s="1"/>
  <c r="BF73" i="9" s="1"/>
  <c r="BG73" i="9" s="1"/>
  <c r="BH73" i="9" s="1"/>
  <c r="BI73" i="9" s="1"/>
  <c r="BJ73" i="9" s="1"/>
  <c r="BK73" i="9" s="1"/>
  <c r="BC72" i="9"/>
  <c r="BD72" i="9" s="1"/>
  <c r="BE72" i="9" s="1"/>
  <c r="BF72" i="9" s="1"/>
  <c r="BG72" i="9" s="1"/>
  <c r="BH72" i="9" s="1"/>
  <c r="BI72" i="9" s="1"/>
  <c r="BJ72" i="9" s="1"/>
  <c r="BK72" i="9" s="1"/>
  <c r="BA72" i="9"/>
  <c r="BB72" i="9" s="1"/>
  <c r="AZ72" i="9"/>
  <c r="AY72" i="9"/>
  <c r="AX72" i="9"/>
  <c r="BK71" i="9"/>
  <c r="BA71" i="9"/>
  <c r="BB71" i="9" s="1"/>
  <c r="BC71" i="9" s="1"/>
  <c r="BD71" i="9" s="1"/>
  <c r="BE71" i="9" s="1"/>
  <c r="BF71" i="9" s="1"/>
  <c r="BG71" i="9" s="1"/>
  <c r="BH71" i="9" s="1"/>
  <c r="BI71" i="9" s="1"/>
  <c r="BJ71" i="9" s="1"/>
  <c r="AY71" i="9"/>
  <c r="AZ71" i="9" s="1"/>
  <c r="AX71" i="9"/>
  <c r="BI70" i="9"/>
  <c r="BJ70" i="9" s="1"/>
  <c r="BK70" i="9" s="1"/>
  <c r="AY70" i="9"/>
  <c r="AZ70" i="9" s="1"/>
  <c r="BA70" i="9" s="1"/>
  <c r="BB70" i="9" s="1"/>
  <c r="BC70" i="9" s="1"/>
  <c r="BD70" i="9" s="1"/>
  <c r="BE70" i="9" s="1"/>
  <c r="BF70" i="9" s="1"/>
  <c r="BG70" i="9" s="1"/>
  <c r="BH70" i="9" s="1"/>
  <c r="AX70" i="9"/>
  <c r="BI69" i="9"/>
  <c r="BJ69" i="9" s="1"/>
  <c r="BK69" i="9" s="1"/>
  <c r="AX69" i="9"/>
  <c r="AY69" i="9" s="1"/>
  <c r="AZ69" i="9" s="1"/>
  <c r="BA69" i="9" s="1"/>
  <c r="BB69" i="9" s="1"/>
  <c r="BC69" i="9" s="1"/>
  <c r="BD69" i="9" s="1"/>
  <c r="BE69" i="9" s="1"/>
  <c r="BF69" i="9" s="1"/>
  <c r="BG69" i="9" s="1"/>
  <c r="BH69" i="9" s="1"/>
  <c r="BA68" i="9"/>
  <c r="BB68" i="9" s="1"/>
  <c r="BC68" i="9" s="1"/>
  <c r="BD68" i="9" s="1"/>
  <c r="BE68" i="9" s="1"/>
  <c r="BF68" i="9" s="1"/>
  <c r="BG68" i="9" s="1"/>
  <c r="BH68" i="9" s="1"/>
  <c r="BI68" i="9" s="1"/>
  <c r="BJ68" i="9" s="1"/>
  <c r="BK68" i="9" s="1"/>
  <c r="AZ68" i="9"/>
  <c r="AY68" i="9"/>
  <c r="AX68" i="9"/>
  <c r="BG67" i="9"/>
  <c r="BH67" i="9" s="1"/>
  <c r="BI67" i="9" s="1"/>
  <c r="BJ67" i="9" s="1"/>
  <c r="BK67" i="9" s="1"/>
  <c r="BA67" i="9"/>
  <c r="BB67" i="9" s="1"/>
  <c r="BC67" i="9" s="1"/>
  <c r="BD67" i="9" s="1"/>
  <c r="BE67" i="9" s="1"/>
  <c r="BF67" i="9" s="1"/>
  <c r="AY67" i="9"/>
  <c r="AZ67" i="9" s="1"/>
  <c r="AX67" i="9"/>
  <c r="BI66" i="9"/>
  <c r="BJ66" i="9" s="1"/>
  <c r="BK66" i="9" s="1"/>
  <c r="BE66" i="9"/>
  <c r="BF66" i="9" s="1"/>
  <c r="BG66" i="9" s="1"/>
  <c r="BH66" i="9" s="1"/>
  <c r="AY66" i="9"/>
  <c r="AZ66" i="9" s="1"/>
  <c r="BA66" i="9" s="1"/>
  <c r="BB66" i="9" s="1"/>
  <c r="BC66" i="9" s="1"/>
  <c r="BD66" i="9" s="1"/>
  <c r="AX66" i="9"/>
  <c r="BE65" i="9"/>
  <c r="BF65" i="9" s="1"/>
  <c r="BG65" i="9" s="1"/>
  <c r="BH65" i="9" s="1"/>
  <c r="BI65" i="9" s="1"/>
  <c r="BJ65" i="9" s="1"/>
  <c r="BK65" i="9" s="1"/>
  <c r="BC65" i="9"/>
  <c r="BD65" i="9" s="1"/>
  <c r="AX65" i="9"/>
  <c r="AY65" i="9" s="1"/>
  <c r="AZ65" i="9" s="1"/>
  <c r="BA65" i="9" s="1"/>
  <c r="BB65" i="9" s="1"/>
  <c r="BG64" i="9"/>
  <c r="BH64" i="9" s="1"/>
  <c r="BI64" i="9" s="1"/>
  <c r="BJ64" i="9" s="1"/>
  <c r="BK64" i="9" s="1"/>
  <c r="BA64" i="9"/>
  <c r="BB64" i="9" s="1"/>
  <c r="BC64" i="9" s="1"/>
  <c r="BD64" i="9" s="1"/>
  <c r="BE64" i="9" s="1"/>
  <c r="BF64" i="9" s="1"/>
  <c r="AZ64" i="9"/>
  <c r="AY64" i="9"/>
  <c r="AX64" i="9"/>
  <c r="BA63" i="9"/>
  <c r="BB63" i="9" s="1"/>
  <c r="BC63" i="9" s="1"/>
  <c r="BD63" i="9" s="1"/>
  <c r="BE63" i="9" s="1"/>
  <c r="BF63" i="9" s="1"/>
  <c r="BG63" i="9" s="1"/>
  <c r="BH63" i="9" s="1"/>
  <c r="BI63" i="9" s="1"/>
  <c r="BJ63" i="9" s="1"/>
  <c r="BK63" i="9" s="1"/>
  <c r="AY63" i="9"/>
  <c r="AZ63" i="9" s="1"/>
  <c r="AX63" i="9"/>
  <c r="AY62" i="9"/>
  <c r="AZ62" i="9" s="1"/>
  <c r="BA62" i="9" s="1"/>
  <c r="BB62" i="9" s="1"/>
  <c r="BC62" i="9" s="1"/>
  <c r="BD62" i="9" s="1"/>
  <c r="BE62" i="9" s="1"/>
  <c r="BF62" i="9" s="1"/>
  <c r="BG62" i="9" s="1"/>
  <c r="BH62" i="9" s="1"/>
  <c r="BI62" i="9" s="1"/>
  <c r="BJ62" i="9" s="1"/>
  <c r="BK62" i="9" s="1"/>
  <c r="AX62" i="9"/>
  <c r="BC61" i="9"/>
  <c r="BD61" i="9" s="1"/>
  <c r="BE61" i="9" s="1"/>
  <c r="BF61" i="9" s="1"/>
  <c r="BG61" i="9" s="1"/>
  <c r="BH61" i="9" s="1"/>
  <c r="BI61" i="9" s="1"/>
  <c r="BJ61" i="9" s="1"/>
  <c r="BK61" i="9" s="1"/>
  <c r="AY61" i="9"/>
  <c r="AZ61" i="9" s="1"/>
  <c r="BA61" i="9" s="1"/>
  <c r="BB61" i="9" s="1"/>
  <c r="AX61" i="9"/>
  <c r="AY60" i="9"/>
  <c r="AZ60" i="9" s="1"/>
  <c r="BA60" i="9" s="1"/>
  <c r="BB60" i="9" s="1"/>
  <c r="BC60" i="9" s="1"/>
  <c r="BD60" i="9" s="1"/>
  <c r="BE60" i="9" s="1"/>
  <c r="BF60" i="9" s="1"/>
  <c r="BG60" i="9" s="1"/>
  <c r="BH60" i="9" s="1"/>
  <c r="BI60" i="9" s="1"/>
  <c r="BJ60" i="9" s="1"/>
  <c r="BK60" i="9" s="1"/>
  <c r="AX60" i="9"/>
  <c r="AX59" i="9"/>
  <c r="AY59" i="9" s="1"/>
  <c r="AZ59" i="9" s="1"/>
  <c r="BA59" i="9" s="1"/>
  <c r="BB59" i="9" s="1"/>
  <c r="BC59" i="9" s="1"/>
  <c r="BD59" i="9" s="1"/>
  <c r="BE59" i="9" s="1"/>
  <c r="BF59" i="9" s="1"/>
  <c r="BG59" i="9" s="1"/>
  <c r="BH59" i="9" s="1"/>
  <c r="BI59" i="9" s="1"/>
  <c r="BJ59" i="9" s="1"/>
  <c r="BK59" i="9" s="1"/>
  <c r="BK58" i="9"/>
  <c r="AY58" i="9"/>
  <c r="AZ58" i="9" s="1"/>
  <c r="BA58" i="9" s="1"/>
  <c r="BB58" i="9" s="1"/>
  <c r="BC58" i="9" s="1"/>
  <c r="BD58" i="9" s="1"/>
  <c r="BE58" i="9" s="1"/>
  <c r="BF58" i="9" s="1"/>
  <c r="BG58" i="9" s="1"/>
  <c r="BH58" i="9" s="1"/>
  <c r="BI58" i="9" s="1"/>
  <c r="BJ58" i="9" s="1"/>
  <c r="AX58" i="9"/>
  <c r="AX57" i="9"/>
  <c r="AY57" i="9" s="1"/>
  <c r="AZ57" i="9" s="1"/>
  <c r="BA57" i="9" s="1"/>
  <c r="BB57" i="9" s="1"/>
  <c r="BC57" i="9" s="1"/>
  <c r="BD57" i="9" s="1"/>
  <c r="BE57" i="9" s="1"/>
  <c r="BF57" i="9" s="1"/>
  <c r="BG57" i="9" s="1"/>
  <c r="BH57" i="9" s="1"/>
  <c r="BI57" i="9" s="1"/>
  <c r="BJ57" i="9" s="1"/>
  <c r="BK57" i="9" s="1"/>
  <c r="BC56" i="9"/>
  <c r="BD56" i="9" s="1"/>
  <c r="BE56" i="9" s="1"/>
  <c r="BF56" i="9" s="1"/>
  <c r="BG56" i="9" s="1"/>
  <c r="BH56" i="9" s="1"/>
  <c r="BI56" i="9" s="1"/>
  <c r="BJ56" i="9" s="1"/>
  <c r="BK56" i="9" s="1"/>
  <c r="AZ56" i="9"/>
  <c r="BA56" i="9" s="1"/>
  <c r="BB56" i="9" s="1"/>
  <c r="AY56" i="9"/>
  <c r="AX56" i="9"/>
  <c r="BJ55" i="9"/>
  <c r="BK55" i="9" s="1"/>
  <c r="BA55" i="9"/>
  <c r="BB55" i="9" s="1"/>
  <c r="BC55" i="9" s="1"/>
  <c r="BD55" i="9" s="1"/>
  <c r="BE55" i="9" s="1"/>
  <c r="BF55" i="9" s="1"/>
  <c r="BG55" i="9" s="1"/>
  <c r="BH55" i="9" s="1"/>
  <c r="BI55" i="9" s="1"/>
  <c r="AX55" i="9"/>
  <c r="AY55" i="9" s="1"/>
  <c r="AZ55" i="9" s="1"/>
  <c r="AY54" i="9"/>
  <c r="AZ54" i="9" s="1"/>
  <c r="BA54" i="9" s="1"/>
  <c r="BB54" i="9" s="1"/>
  <c r="BC54" i="9" s="1"/>
  <c r="BD54" i="9" s="1"/>
  <c r="BE54" i="9" s="1"/>
  <c r="BF54" i="9" s="1"/>
  <c r="BG54" i="9" s="1"/>
  <c r="BH54" i="9" s="1"/>
  <c r="BI54" i="9" s="1"/>
  <c r="BJ54" i="9" s="1"/>
  <c r="BK54" i="9" s="1"/>
  <c r="AX54" i="9"/>
  <c r="BF53" i="9"/>
  <c r="BG53" i="9" s="1"/>
  <c r="BH53" i="9" s="1"/>
  <c r="BI53" i="9" s="1"/>
  <c r="BJ53" i="9" s="1"/>
  <c r="BK53" i="9" s="1"/>
  <c r="AX53" i="9"/>
  <c r="AY53" i="9" s="1"/>
  <c r="AZ53" i="9" s="1"/>
  <c r="BA53" i="9" s="1"/>
  <c r="BB53" i="9" s="1"/>
  <c r="BC53" i="9" s="1"/>
  <c r="BD53" i="9" s="1"/>
  <c r="BE53" i="9" s="1"/>
  <c r="AY52" i="9"/>
  <c r="AZ52" i="9" s="1"/>
  <c r="BA52" i="9" s="1"/>
  <c r="BB52" i="9" s="1"/>
  <c r="BC52" i="9" s="1"/>
  <c r="BD52" i="9" s="1"/>
  <c r="BE52" i="9" s="1"/>
  <c r="BF52" i="9" s="1"/>
  <c r="BG52" i="9" s="1"/>
  <c r="BH52" i="9" s="1"/>
  <c r="BI52" i="9" s="1"/>
  <c r="BJ52" i="9" s="1"/>
  <c r="BK52" i="9" s="1"/>
  <c r="AX52" i="9"/>
  <c r="AX51" i="9"/>
  <c r="AY51" i="9" s="1"/>
  <c r="AZ51" i="9" s="1"/>
  <c r="BA51" i="9" s="1"/>
  <c r="BB51" i="9" s="1"/>
  <c r="BC51" i="9" s="1"/>
  <c r="BD51" i="9" s="1"/>
  <c r="BE51" i="9" s="1"/>
  <c r="BF51" i="9" s="1"/>
  <c r="BG51" i="9" s="1"/>
  <c r="BH51" i="9" s="1"/>
  <c r="BI51" i="9" s="1"/>
  <c r="BJ51" i="9" s="1"/>
  <c r="BK51" i="9" s="1"/>
  <c r="BC50" i="9"/>
  <c r="BD50" i="9" s="1"/>
  <c r="BE50" i="9" s="1"/>
  <c r="BF50" i="9" s="1"/>
  <c r="BG50" i="9" s="1"/>
  <c r="BH50" i="9" s="1"/>
  <c r="BI50" i="9" s="1"/>
  <c r="BJ50" i="9" s="1"/>
  <c r="BK50" i="9" s="1"/>
  <c r="BB50" i="9"/>
  <c r="AX50" i="9"/>
  <c r="AY50" i="9" s="1"/>
  <c r="AZ50" i="9" s="1"/>
  <c r="BA50" i="9" s="1"/>
  <c r="BE49" i="9"/>
  <c r="BF49" i="9" s="1"/>
  <c r="BG49" i="9" s="1"/>
  <c r="BH49" i="9" s="1"/>
  <c r="BI49" i="9" s="1"/>
  <c r="BJ49" i="9" s="1"/>
  <c r="BK49" i="9" s="1"/>
  <c r="AZ49" i="9"/>
  <c r="BA49" i="9" s="1"/>
  <c r="BB49" i="9" s="1"/>
  <c r="BC49" i="9" s="1"/>
  <c r="BD49" i="9" s="1"/>
  <c r="AX49" i="9"/>
  <c r="AY49" i="9" s="1"/>
  <c r="BD48" i="9"/>
  <c r="BE48" i="9" s="1"/>
  <c r="BF48" i="9" s="1"/>
  <c r="BG48" i="9" s="1"/>
  <c r="BH48" i="9" s="1"/>
  <c r="BI48" i="9" s="1"/>
  <c r="BJ48" i="9" s="1"/>
  <c r="BK48" i="9" s="1"/>
  <c r="BC48" i="9"/>
  <c r="AY48" i="9"/>
  <c r="AZ48" i="9" s="1"/>
  <c r="BA48" i="9" s="1"/>
  <c r="BB48" i="9" s="1"/>
  <c r="AX48" i="9"/>
  <c r="BH47" i="9"/>
  <c r="BI47" i="9" s="1"/>
  <c r="BJ47" i="9" s="1"/>
  <c r="BK47" i="9" s="1"/>
  <c r="AX47" i="9"/>
  <c r="AY47" i="9" s="1"/>
  <c r="AZ47" i="9" s="1"/>
  <c r="BA47" i="9" s="1"/>
  <c r="BB47" i="9" s="1"/>
  <c r="BC47" i="9" s="1"/>
  <c r="BD47" i="9" s="1"/>
  <c r="BE47" i="9" s="1"/>
  <c r="BF47" i="9" s="1"/>
  <c r="BG47" i="9" s="1"/>
  <c r="BJ46" i="9"/>
  <c r="BK46" i="9" s="1"/>
  <c r="AY46" i="9"/>
  <c r="AZ46" i="9" s="1"/>
  <c r="BA46" i="9" s="1"/>
  <c r="BB46" i="9" s="1"/>
  <c r="BC46" i="9" s="1"/>
  <c r="BD46" i="9" s="1"/>
  <c r="BE46" i="9" s="1"/>
  <c r="BF46" i="9" s="1"/>
  <c r="BG46" i="9" s="1"/>
  <c r="BH46" i="9" s="1"/>
  <c r="BI46" i="9" s="1"/>
  <c r="AX46" i="9"/>
  <c r="AX45" i="9"/>
  <c r="AY45" i="9" s="1"/>
  <c r="AZ45" i="9" s="1"/>
  <c r="BA45" i="9" s="1"/>
  <c r="BB45" i="9" s="1"/>
  <c r="BC45" i="9" s="1"/>
  <c r="BD45" i="9" s="1"/>
  <c r="BE45" i="9" s="1"/>
  <c r="BF45" i="9" s="1"/>
  <c r="BG45" i="9" s="1"/>
  <c r="BH45" i="9" s="1"/>
  <c r="BI45" i="9" s="1"/>
  <c r="BJ45" i="9" s="1"/>
  <c r="BK45" i="9" s="1"/>
  <c r="BG44" i="9"/>
  <c r="BH44" i="9" s="1"/>
  <c r="BI44" i="9" s="1"/>
  <c r="BJ44" i="9" s="1"/>
  <c r="BK44" i="9" s="1"/>
  <c r="BB44" i="9"/>
  <c r="BC44" i="9" s="1"/>
  <c r="BD44" i="9" s="1"/>
  <c r="BE44" i="9" s="1"/>
  <c r="BF44" i="9" s="1"/>
  <c r="AZ44" i="9"/>
  <c r="BA44" i="9" s="1"/>
  <c r="AX44" i="9"/>
  <c r="AY44" i="9" s="1"/>
  <c r="BI43" i="9"/>
  <c r="BJ43" i="9" s="1"/>
  <c r="BK43" i="9" s="1"/>
  <c r="BE43" i="9"/>
  <c r="BF43" i="9" s="1"/>
  <c r="BG43" i="9" s="1"/>
  <c r="BH43" i="9" s="1"/>
  <c r="BD43" i="9"/>
  <c r="AX43" i="9"/>
  <c r="AY43" i="9" s="1"/>
  <c r="AZ43" i="9" s="1"/>
  <c r="BA43" i="9" s="1"/>
  <c r="BB43" i="9" s="1"/>
  <c r="BC43" i="9" s="1"/>
  <c r="BH42" i="9"/>
  <c r="BI42" i="9" s="1"/>
  <c r="BJ42" i="9" s="1"/>
  <c r="BK42" i="9" s="1"/>
  <c r="BG42" i="9"/>
  <c r="BB42" i="9"/>
  <c r="BC42" i="9" s="1"/>
  <c r="BD42" i="9" s="1"/>
  <c r="BE42" i="9" s="1"/>
  <c r="BF42" i="9" s="1"/>
  <c r="AX42" i="9"/>
  <c r="AY42" i="9" s="1"/>
  <c r="AZ42" i="9" s="1"/>
  <c r="BA42" i="9" s="1"/>
  <c r="BJ41" i="9"/>
  <c r="BK41" i="9" s="1"/>
  <c r="BE41" i="9"/>
  <c r="BF41" i="9" s="1"/>
  <c r="BG41" i="9" s="1"/>
  <c r="BH41" i="9" s="1"/>
  <c r="BI41" i="9" s="1"/>
  <c r="BA41" i="9"/>
  <c r="BB41" i="9" s="1"/>
  <c r="BC41" i="9" s="1"/>
  <c r="BD41" i="9" s="1"/>
  <c r="AZ41" i="9"/>
  <c r="AX41" i="9"/>
  <c r="AY41" i="9" s="1"/>
  <c r="AX40" i="9"/>
  <c r="AY40" i="9" s="1"/>
  <c r="AZ40" i="9" s="1"/>
  <c r="BA40" i="9" s="1"/>
  <c r="BB40" i="9" s="1"/>
  <c r="BC40" i="9" s="1"/>
  <c r="BD40" i="9" s="1"/>
  <c r="BE40" i="9" s="1"/>
  <c r="BF40" i="9" s="1"/>
  <c r="BG40" i="9" s="1"/>
  <c r="BH40" i="9" s="1"/>
  <c r="BI40" i="9" s="1"/>
  <c r="BJ40" i="9" s="1"/>
  <c r="BK40" i="9" s="1"/>
  <c r="BH39" i="9"/>
  <c r="BI39" i="9" s="1"/>
  <c r="BJ39" i="9" s="1"/>
  <c r="BK39" i="9" s="1"/>
  <c r="AX39" i="9"/>
  <c r="AY39" i="9" s="1"/>
  <c r="AZ39" i="9" s="1"/>
  <c r="BA39" i="9" s="1"/>
  <c r="BB39" i="9" s="1"/>
  <c r="BC39" i="9" s="1"/>
  <c r="BD39" i="9" s="1"/>
  <c r="BE39" i="9" s="1"/>
  <c r="BF39" i="9" s="1"/>
  <c r="BG39" i="9" s="1"/>
  <c r="BD38" i="9"/>
  <c r="BE38" i="9" s="1"/>
  <c r="BF38" i="9" s="1"/>
  <c r="BG38" i="9" s="1"/>
  <c r="BH38" i="9" s="1"/>
  <c r="BI38" i="9" s="1"/>
  <c r="BJ38" i="9" s="1"/>
  <c r="BK38" i="9" s="1"/>
  <c r="AY38" i="9"/>
  <c r="AZ38" i="9" s="1"/>
  <c r="BA38" i="9" s="1"/>
  <c r="BB38" i="9" s="1"/>
  <c r="BC38" i="9" s="1"/>
  <c r="AX38" i="9"/>
  <c r="BB37" i="9"/>
  <c r="BC37" i="9" s="1"/>
  <c r="BD37" i="9" s="1"/>
  <c r="BE37" i="9" s="1"/>
  <c r="BF37" i="9" s="1"/>
  <c r="BG37" i="9" s="1"/>
  <c r="BH37" i="9" s="1"/>
  <c r="BI37" i="9" s="1"/>
  <c r="BJ37" i="9" s="1"/>
  <c r="BK37" i="9" s="1"/>
  <c r="AX37" i="9"/>
  <c r="AY37" i="9" s="1"/>
  <c r="AZ37" i="9" s="1"/>
  <c r="BA37" i="9" s="1"/>
  <c r="BB36" i="9"/>
  <c r="BC36" i="9" s="1"/>
  <c r="BD36" i="9" s="1"/>
  <c r="BE36" i="9" s="1"/>
  <c r="BF36" i="9" s="1"/>
  <c r="BG36" i="9" s="1"/>
  <c r="BH36" i="9" s="1"/>
  <c r="BI36" i="9" s="1"/>
  <c r="BJ36" i="9" s="1"/>
  <c r="BK36" i="9" s="1"/>
  <c r="AX36" i="9"/>
  <c r="AY36" i="9" s="1"/>
  <c r="AZ36" i="9" s="1"/>
  <c r="BA36" i="9" s="1"/>
  <c r="BD35" i="9"/>
  <c r="BE35" i="9" s="1"/>
  <c r="BF35" i="9" s="1"/>
  <c r="BG35" i="9" s="1"/>
  <c r="BH35" i="9" s="1"/>
  <c r="BI35" i="9" s="1"/>
  <c r="BJ35" i="9" s="1"/>
  <c r="BK35" i="9" s="1"/>
  <c r="AZ35" i="9"/>
  <c r="BA35" i="9" s="1"/>
  <c r="BB35" i="9" s="1"/>
  <c r="BC35" i="9" s="1"/>
  <c r="AX35" i="9"/>
  <c r="AY35" i="9" s="1"/>
  <c r="BB34" i="9"/>
  <c r="BC34" i="9" s="1"/>
  <c r="BD34" i="9" s="1"/>
  <c r="BE34" i="9" s="1"/>
  <c r="BF34" i="9" s="1"/>
  <c r="BG34" i="9" s="1"/>
  <c r="BH34" i="9" s="1"/>
  <c r="BI34" i="9" s="1"/>
  <c r="BJ34" i="9" s="1"/>
  <c r="BK34" i="9" s="1"/>
  <c r="AX34" i="9"/>
  <c r="AY34" i="9" s="1"/>
  <c r="AZ34" i="9" s="1"/>
  <c r="BA34" i="9" s="1"/>
  <c r="BF33" i="9"/>
  <c r="BG33" i="9" s="1"/>
  <c r="BH33" i="9" s="1"/>
  <c r="BI33" i="9" s="1"/>
  <c r="BJ33" i="9" s="1"/>
  <c r="BK33" i="9" s="1"/>
  <c r="BE33" i="9"/>
  <c r="AZ33" i="9"/>
  <c r="BA33" i="9" s="1"/>
  <c r="BB33" i="9" s="1"/>
  <c r="BC33" i="9" s="1"/>
  <c r="BD33" i="9" s="1"/>
  <c r="AX33" i="9"/>
  <c r="AY33" i="9" s="1"/>
  <c r="BJ32" i="9"/>
  <c r="BK32" i="9" s="1"/>
  <c r="AY32" i="9"/>
  <c r="AZ32" i="9" s="1"/>
  <c r="BA32" i="9" s="1"/>
  <c r="BB32" i="9" s="1"/>
  <c r="BC32" i="9" s="1"/>
  <c r="BD32" i="9" s="1"/>
  <c r="BE32" i="9" s="1"/>
  <c r="BF32" i="9" s="1"/>
  <c r="BG32" i="9" s="1"/>
  <c r="BH32" i="9" s="1"/>
  <c r="BI32" i="9" s="1"/>
  <c r="AX32" i="9"/>
  <c r="AX31" i="9"/>
  <c r="AY31" i="9" s="1"/>
  <c r="AZ31" i="9" s="1"/>
  <c r="BA31" i="9" s="1"/>
  <c r="BB31" i="9" s="1"/>
  <c r="BC31" i="9" s="1"/>
  <c r="BD31" i="9" s="1"/>
  <c r="BE31" i="9" s="1"/>
  <c r="BF31" i="9" s="1"/>
  <c r="BG31" i="9" s="1"/>
  <c r="BH31" i="9" s="1"/>
  <c r="BI31" i="9" s="1"/>
  <c r="BJ31" i="9" s="1"/>
  <c r="BK31" i="9" s="1"/>
  <c r="AZ30" i="9"/>
  <c r="BA30" i="9" s="1"/>
  <c r="BB30" i="9" s="1"/>
  <c r="BC30" i="9" s="1"/>
  <c r="BD30" i="9" s="1"/>
  <c r="BE30" i="9" s="1"/>
  <c r="BF30" i="9" s="1"/>
  <c r="BG30" i="9" s="1"/>
  <c r="BH30" i="9" s="1"/>
  <c r="BI30" i="9" s="1"/>
  <c r="BJ30" i="9" s="1"/>
  <c r="BK30" i="9" s="1"/>
  <c r="AX30" i="9"/>
  <c r="AY30" i="9" s="1"/>
  <c r="BG29" i="9"/>
  <c r="BH29" i="9" s="1"/>
  <c r="BI29" i="9" s="1"/>
  <c r="BJ29" i="9" s="1"/>
  <c r="BK29" i="9" s="1"/>
  <c r="AY29" i="9"/>
  <c r="AZ29" i="9" s="1"/>
  <c r="BA29" i="9" s="1"/>
  <c r="BB29" i="9" s="1"/>
  <c r="BC29" i="9" s="1"/>
  <c r="BD29" i="9" s="1"/>
  <c r="BE29" i="9" s="1"/>
  <c r="BF29" i="9" s="1"/>
  <c r="AX29" i="9"/>
  <c r="BA28" i="9"/>
  <c r="BB28" i="9" s="1"/>
  <c r="BC28" i="9" s="1"/>
  <c r="BD28" i="9" s="1"/>
  <c r="BE28" i="9" s="1"/>
  <c r="BF28" i="9" s="1"/>
  <c r="BG28" i="9" s="1"/>
  <c r="BH28" i="9" s="1"/>
  <c r="BI28" i="9" s="1"/>
  <c r="BJ28" i="9" s="1"/>
  <c r="BK28" i="9" s="1"/>
  <c r="AX28" i="9"/>
  <c r="AY28" i="9" s="1"/>
  <c r="AZ28" i="9" s="1"/>
  <c r="BD27" i="9"/>
  <c r="BE27" i="9" s="1"/>
  <c r="BF27" i="9" s="1"/>
  <c r="BG27" i="9" s="1"/>
  <c r="BH27" i="9" s="1"/>
  <c r="BI27" i="9" s="1"/>
  <c r="BJ27" i="9" s="1"/>
  <c r="BK27" i="9" s="1"/>
  <c r="AY27" i="9"/>
  <c r="AZ27" i="9" s="1"/>
  <c r="BA27" i="9" s="1"/>
  <c r="BB27" i="9" s="1"/>
  <c r="BC27" i="9" s="1"/>
  <c r="AX27" i="9"/>
  <c r="BE26" i="9"/>
  <c r="BF26" i="9" s="1"/>
  <c r="BG26" i="9" s="1"/>
  <c r="BH26" i="9" s="1"/>
  <c r="BI26" i="9" s="1"/>
  <c r="BJ26" i="9" s="1"/>
  <c r="BK26" i="9" s="1"/>
  <c r="AZ26" i="9"/>
  <c r="BA26" i="9" s="1"/>
  <c r="BB26" i="9" s="1"/>
  <c r="BC26" i="9" s="1"/>
  <c r="BD26" i="9" s="1"/>
  <c r="AX26" i="9"/>
  <c r="AY26" i="9" s="1"/>
  <c r="AX25" i="9"/>
  <c r="AY25" i="9" s="1"/>
  <c r="AZ25" i="9" s="1"/>
  <c r="BA25" i="9" s="1"/>
  <c r="BB25" i="9" s="1"/>
  <c r="BC25" i="9" s="1"/>
  <c r="BD25" i="9" s="1"/>
  <c r="BE25" i="9" s="1"/>
  <c r="BF25" i="9" s="1"/>
  <c r="BG25" i="9" s="1"/>
  <c r="BH25" i="9" s="1"/>
  <c r="BI25" i="9" s="1"/>
  <c r="BJ25" i="9" s="1"/>
  <c r="BK25" i="9" s="1"/>
  <c r="BA24" i="9"/>
  <c r="BB24" i="9" s="1"/>
  <c r="BC24" i="9" s="1"/>
  <c r="BD24" i="9" s="1"/>
  <c r="BE24" i="9" s="1"/>
  <c r="BF24" i="9" s="1"/>
  <c r="BG24" i="9" s="1"/>
  <c r="BH24" i="9" s="1"/>
  <c r="BI24" i="9" s="1"/>
  <c r="BJ24" i="9" s="1"/>
  <c r="BK24" i="9" s="1"/>
  <c r="AZ24" i="9"/>
  <c r="AX24" i="9"/>
  <c r="AY24" i="9" s="1"/>
  <c r="AX23" i="9"/>
  <c r="AY23" i="9" s="1"/>
  <c r="AZ23" i="9" s="1"/>
  <c r="BA23" i="9" s="1"/>
  <c r="BB23" i="9" s="1"/>
  <c r="BC23" i="9" s="1"/>
  <c r="BD23" i="9" s="1"/>
  <c r="BE23" i="9" s="1"/>
  <c r="BF23" i="9" s="1"/>
  <c r="BG23" i="9" s="1"/>
  <c r="BH23" i="9" s="1"/>
  <c r="BI23" i="9" s="1"/>
  <c r="BJ23" i="9" s="1"/>
  <c r="BK23" i="9" s="1"/>
  <c r="BH22" i="9"/>
  <c r="BI22" i="9" s="1"/>
  <c r="BJ22" i="9" s="1"/>
  <c r="BK22" i="9" s="1"/>
  <c r="BE22" i="9"/>
  <c r="BF22" i="9" s="1"/>
  <c r="BG22" i="9" s="1"/>
  <c r="AZ22" i="9"/>
  <c r="BA22" i="9" s="1"/>
  <c r="BB22" i="9" s="1"/>
  <c r="BC22" i="9" s="1"/>
  <c r="BD22" i="9" s="1"/>
  <c r="AX22" i="9"/>
  <c r="AY22" i="9" s="1"/>
  <c r="AY21" i="9"/>
  <c r="AZ21" i="9" s="1"/>
  <c r="BA21" i="9" s="1"/>
  <c r="BB21" i="9" s="1"/>
  <c r="BC21" i="9" s="1"/>
  <c r="BD21" i="9" s="1"/>
  <c r="BE21" i="9" s="1"/>
  <c r="BF21" i="9" s="1"/>
  <c r="BG21" i="9" s="1"/>
  <c r="BH21" i="9" s="1"/>
  <c r="BI21" i="9" s="1"/>
  <c r="BJ21" i="9" s="1"/>
  <c r="BK21" i="9" s="1"/>
  <c r="AX21" i="9"/>
  <c r="BH20" i="9"/>
  <c r="BI20" i="9" s="1"/>
  <c r="BJ20" i="9" s="1"/>
  <c r="BK20" i="9" s="1"/>
  <c r="BB20" i="9"/>
  <c r="BC20" i="9" s="1"/>
  <c r="BD20" i="9" s="1"/>
  <c r="BE20" i="9" s="1"/>
  <c r="BF20" i="9" s="1"/>
  <c r="BG20" i="9" s="1"/>
  <c r="AX20" i="9"/>
  <c r="AY20" i="9" s="1"/>
  <c r="AZ20" i="9" s="1"/>
  <c r="BA20" i="9" s="1"/>
  <c r="AY19" i="9"/>
  <c r="AZ19" i="9" s="1"/>
  <c r="BA19" i="9" s="1"/>
  <c r="BB19" i="9" s="1"/>
  <c r="BC19" i="9" s="1"/>
  <c r="BD19" i="9" s="1"/>
  <c r="BE19" i="9" s="1"/>
  <c r="BF19" i="9" s="1"/>
  <c r="BG19" i="9" s="1"/>
  <c r="BH19" i="9" s="1"/>
  <c r="BI19" i="9" s="1"/>
  <c r="BJ19" i="9" s="1"/>
  <c r="BK19" i="9" s="1"/>
  <c r="AX19" i="9"/>
  <c r="AZ18" i="9"/>
  <c r="BA18" i="9" s="1"/>
  <c r="BB18" i="9" s="1"/>
  <c r="BC18" i="9" s="1"/>
  <c r="BD18" i="9" s="1"/>
  <c r="BE18" i="9" s="1"/>
  <c r="BF18" i="9" s="1"/>
  <c r="BG18" i="9" s="1"/>
  <c r="BH18" i="9" s="1"/>
  <c r="BI18" i="9" s="1"/>
  <c r="BJ18" i="9" s="1"/>
  <c r="BK18" i="9" s="1"/>
  <c r="AX18" i="9"/>
  <c r="AY18" i="9" s="1"/>
  <c r="BC17" i="9"/>
  <c r="BD17" i="9" s="1"/>
  <c r="BE17" i="9" s="1"/>
  <c r="BF17" i="9" s="1"/>
  <c r="BG17" i="9" s="1"/>
  <c r="BH17" i="9" s="1"/>
  <c r="BI17" i="9" s="1"/>
  <c r="BJ17" i="9" s="1"/>
  <c r="BK17" i="9" s="1"/>
  <c r="AZ17" i="9"/>
  <c r="BA17" i="9" s="1"/>
  <c r="BB17" i="9" s="1"/>
  <c r="AX17" i="9"/>
  <c r="AY17" i="9" s="1"/>
  <c r="BF16" i="9"/>
  <c r="BG16" i="9" s="1"/>
  <c r="BH16" i="9" s="1"/>
  <c r="BI16" i="9" s="1"/>
  <c r="BJ16" i="9" s="1"/>
  <c r="BK16" i="9" s="1"/>
  <c r="BA16" i="9"/>
  <c r="BB16" i="9" s="1"/>
  <c r="BC16" i="9" s="1"/>
  <c r="BD16" i="9" s="1"/>
  <c r="BE16" i="9" s="1"/>
  <c r="AZ16" i="9"/>
  <c r="AX16" i="9"/>
  <c r="AY16" i="9" s="1"/>
  <c r="BB15" i="9"/>
  <c r="BC15" i="9" s="1"/>
  <c r="BD15" i="9" s="1"/>
  <c r="BE15" i="9" s="1"/>
  <c r="BF15" i="9" s="1"/>
  <c r="BG15" i="9" s="1"/>
  <c r="BH15" i="9" s="1"/>
  <c r="BI15" i="9" s="1"/>
  <c r="BJ15" i="9" s="1"/>
  <c r="BK15" i="9" s="1"/>
  <c r="AY15" i="9"/>
  <c r="AZ15" i="9" s="1"/>
  <c r="BA15" i="9" s="1"/>
  <c r="AX15" i="9"/>
  <c r="AZ14" i="9"/>
  <c r="BA14" i="9" s="1"/>
  <c r="BB14" i="9" s="1"/>
  <c r="BC14" i="9" s="1"/>
  <c r="BD14" i="9" s="1"/>
  <c r="BE14" i="9" s="1"/>
  <c r="BF14" i="9" s="1"/>
  <c r="BG14" i="9" s="1"/>
  <c r="BH14" i="9" s="1"/>
  <c r="BI14" i="9" s="1"/>
  <c r="BJ14" i="9" s="1"/>
  <c r="BK14" i="9" s="1"/>
  <c r="AX14" i="9"/>
  <c r="AY14" i="9" s="1"/>
  <c r="AZ13" i="9"/>
  <c r="BA13" i="9" s="1"/>
  <c r="BB13" i="9" s="1"/>
  <c r="BC13" i="9" s="1"/>
  <c r="BD13" i="9" s="1"/>
  <c r="BE13" i="9" s="1"/>
  <c r="BF13" i="9" s="1"/>
  <c r="BG13" i="9" s="1"/>
  <c r="BH13" i="9" s="1"/>
  <c r="BI13" i="9" s="1"/>
  <c r="BJ13" i="9" s="1"/>
  <c r="BK13" i="9" s="1"/>
  <c r="AX13" i="9"/>
  <c r="AY13" i="9" s="1"/>
  <c r="BD12" i="9"/>
  <c r="BE12" i="9" s="1"/>
  <c r="BF12" i="9" s="1"/>
  <c r="BG12" i="9" s="1"/>
  <c r="BH12" i="9" s="1"/>
  <c r="BI12" i="9" s="1"/>
  <c r="BJ12" i="9" s="1"/>
  <c r="BK12" i="9" s="1"/>
  <c r="BB12" i="9"/>
  <c r="BC12" i="9" s="1"/>
  <c r="BA12" i="9"/>
  <c r="AX12" i="9"/>
  <c r="AY12" i="9" s="1"/>
  <c r="AZ12" i="9" s="1"/>
  <c r="AZ11" i="9"/>
  <c r="BA11" i="9" s="1"/>
  <c r="BB11" i="9" s="1"/>
  <c r="BC11" i="9" s="1"/>
  <c r="BD11" i="9" s="1"/>
  <c r="BE11" i="9" s="1"/>
  <c r="BF11" i="9" s="1"/>
  <c r="BG11" i="9" s="1"/>
  <c r="BH11" i="9" s="1"/>
  <c r="BI11" i="9" s="1"/>
  <c r="BJ11" i="9" s="1"/>
  <c r="BK11" i="9" s="1"/>
  <c r="AY11" i="9"/>
  <c r="AX11" i="9"/>
  <c r="AX10" i="9"/>
  <c r="AY10" i="9" s="1"/>
  <c r="AZ10" i="9" s="1"/>
  <c r="BA10" i="9" s="1"/>
  <c r="BB10" i="9" s="1"/>
  <c r="BC10" i="9" s="1"/>
  <c r="BD10" i="9" s="1"/>
  <c r="BE10" i="9" s="1"/>
  <c r="BF10" i="9" s="1"/>
  <c r="BG10" i="9" s="1"/>
  <c r="BH10" i="9" s="1"/>
  <c r="BI10" i="9" s="1"/>
  <c r="BJ10" i="9" s="1"/>
  <c r="BK10" i="9" s="1"/>
  <c r="BB9" i="9"/>
  <c r="BC9" i="9" s="1"/>
  <c r="BD9" i="9" s="1"/>
  <c r="BE9" i="9" s="1"/>
  <c r="BF9" i="9" s="1"/>
  <c r="BG9" i="9" s="1"/>
  <c r="BH9" i="9" s="1"/>
  <c r="BI9" i="9" s="1"/>
  <c r="BJ9" i="9" s="1"/>
  <c r="BK9" i="9" s="1"/>
  <c r="AX9" i="9"/>
  <c r="AY9" i="9" s="1"/>
  <c r="AZ9" i="9" s="1"/>
  <c r="BA9" i="9" s="1"/>
  <c r="BB8" i="9"/>
  <c r="BC8" i="9" s="1"/>
  <c r="BD8" i="9" s="1"/>
  <c r="BE8" i="9" s="1"/>
  <c r="BF8" i="9" s="1"/>
  <c r="BG8" i="9" s="1"/>
  <c r="BH8" i="9" s="1"/>
  <c r="BI8" i="9" s="1"/>
  <c r="BJ8" i="9" s="1"/>
  <c r="BK8" i="9" s="1"/>
  <c r="AZ8" i="9"/>
  <c r="BA8" i="9" s="1"/>
  <c r="AY8" i="9"/>
  <c r="AX8" i="9"/>
  <c r="BB7" i="9"/>
  <c r="BC7" i="9" s="1"/>
  <c r="BD7" i="9" s="1"/>
  <c r="BE7" i="9" s="1"/>
  <c r="BF7" i="9" s="1"/>
  <c r="BG7" i="9" s="1"/>
  <c r="BH7" i="9" s="1"/>
  <c r="BI7" i="9" s="1"/>
  <c r="BJ7" i="9" s="1"/>
  <c r="BK7" i="9" s="1"/>
  <c r="AX7" i="9"/>
  <c r="AY7" i="9" s="1"/>
  <c r="AZ7" i="9" s="1"/>
  <c r="BA7" i="9" s="1"/>
  <c r="BB6" i="9"/>
  <c r="BC6" i="9" s="1"/>
  <c r="BD6" i="9" s="1"/>
  <c r="BE6" i="9" s="1"/>
  <c r="BF6" i="9" s="1"/>
  <c r="BG6" i="9" s="1"/>
  <c r="BH6" i="9" s="1"/>
  <c r="BI6" i="9" s="1"/>
  <c r="BJ6" i="9" s="1"/>
  <c r="BK6" i="9" s="1"/>
  <c r="AX6" i="9"/>
  <c r="AY6" i="9" s="1"/>
  <c r="AZ6" i="9" s="1"/>
  <c r="BA6" i="9" s="1"/>
  <c r="BE5" i="9"/>
  <c r="BF5" i="9" s="1"/>
  <c r="BG5" i="9" s="1"/>
  <c r="BH5" i="9" s="1"/>
  <c r="BI5" i="9" s="1"/>
  <c r="BJ5" i="9" s="1"/>
  <c r="BK5" i="9" s="1"/>
  <c r="BD5" i="9"/>
  <c r="BA5" i="9"/>
  <c r="BB5" i="9" s="1"/>
  <c r="BC5" i="9" s="1"/>
  <c r="AX5" i="9"/>
  <c r="AY5" i="9" s="1"/>
  <c r="AZ5" i="9" s="1"/>
  <c r="AX4" i="9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A3" i="9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AZ3" i="9"/>
  <c r="AX3" i="9"/>
  <c r="AY3" i="9" s="1"/>
  <c r="BD2" i="9"/>
  <c r="BE2" i="9" s="1"/>
  <c r="BF2" i="9" s="1"/>
  <c r="BG2" i="9" s="1"/>
  <c r="BH2" i="9" s="1"/>
  <c r="BI2" i="9" s="1"/>
  <c r="BJ2" i="9" s="1"/>
  <c r="BK2" i="9" s="1"/>
  <c r="AY2" i="9"/>
  <c r="AZ2" i="9" s="1"/>
  <c r="BA2" i="9" s="1"/>
  <c r="BB2" i="9" s="1"/>
  <c r="BC2" i="9" s="1"/>
  <c r="AX2" i="9"/>
  <c r="AX1" i="9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AY88" i="2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K88" i="2" s="1"/>
  <c r="AX88" i="2"/>
  <c r="AZ87" i="2"/>
  <c r="BA87" i="2" s="1"/>
  <c r="BB87" i="2" s="1"/>
  <c r="BC87" i="2" s="1"/>
  <c r="BD87" i="2" s="1"/>
  <c r="BE87" i="2" s="1"/>
  <c r="BF87" i="2" s="1"/>
  <c r="BG87" i="2" s="1"/>
  <c r="BH87" i="2" s="1"/>
  <c r="BI87" i="2" s="1"/>
  <c r="BJ87" i="2" s="1"/>
  <c r="BK87" i="2" s="1"/>
  <c r="AX87" i="2"/>
  <c r="AY87" i="2" s="1"/>
  <c r="AX86" i="2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BJ86" i="2" s="1"/>
  <c r="BK86" i="2" s="1"/>
  <c r="BA85" i="2"/>
  <c r="BB85" i="2" s="1"/>
  <c r="BC85" i="2" s="1"/>
  <c r="BD85" i="2" s="1"/>
  <c r="BE85" i="2" s="1"/>
  <c r="BF85" i="2" s="1"/>
  <c r="BG85" i="2" s="1"/>
  <c r="BH85" i="2" s="1"/>
  <c r="BI85" i="2" s="1"/>
  <c r="BJ85" i="2" s="1"/>
  <c r="BK85" i="2" s="1"/>
  <c r="AX85" i="2"/>
  <c r="AY85" i="2" s="1"/>
  <c r="AZ85" i="2" s="1"/>
  <c r="AZ84" i="2"/>
  <c r="BA84" i="2" s="1"/>
  <c r="BB84" i="2" s="1"/>
  <c r="BC84" i="2" s="1"/>
  <c r="BD84" i="2" s="1"/>
  <c r="BE84" i="2" s="1"/>
  <c r="BF84" i="2" s="1"/>
  <c r="BG84" i="2" s="1"/>
  <c r="BH84" i="2" s="1"/>
  <c r="BI84" i="2" s="1"/>
  <c r="BJ84" i="2" s="1"/>
  <c r="BK84" i="2" s="1"/>
  <c r="AY84" i="2"/>
  <c r="AX84" i="2"/>
  <c r="AX83" i="2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BJ83" i="2" s="1"/>
  <c r="BK83" i="2" s="1"/>
  <c r="BB82" i="2"/>
  <c r="BC82" i="2" s="1"/>
  <c r="BD82" i="2" s="1"/>
  <c r="BE82" i="2" s="1"/>
  <c r="BF82" i="2" s="1"/>
  <c r="BG82" i="2" s="1"/>
  <c r="BH82" i="2" s="1"/>
  <c r="BI82" i="2" s="1"/>
  <c r="BJ82" i="2" s="1"/>
  <c r="BK82" i="2" s="1"/>
  <c r="AX82" i="2"/>
  <c r="AY82" i="2" s="1"/>
  <c r="AZ82" i="2" s="1"/>
  <c r="BA82" i="2" s="1"/>
  <c r="AX81" i="2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C80" i="2"/>
  <c r="BD80" i="2" s="1"/>
  <c r="BE80" i="2" s="1"/>
  <c r="BF80" i="2" s="1"/>
  <c r="BG80" i="2" s="1"/>
  <c r="BH80" i="2" s="1"/>
  <c r="BI80" i="2" s="1"/>
  <c r="BJ80" i="2" s="1"/>
  <c r="BK80" i="2" s="1"/>
  <c r="BB80" i="2"/>
  <c r="AX80" i="2"/>
  <c r="AY80" i="2" s="1"/>
  <c r="AZ80" i="2" s="1"/>
  <c r="BA80" i="2" s="1"/>
  <c r="BE79" i="2"/>
  <c r="BF79" i="2" s="1"/>
  <c r="BG79" i="2" s="1"/>
  <c r="BH79" i="2" s="1"/>
  <c r="BI79" i="2" s="1"/>
  <c r="BJ79" i="2" s="1"/>
  <c r="BK79" i="2" s="1"/>
  <c r="BA79" i="2"/>
  <c r="BB79" i="2" s="1"/>
  <c r="BC79" i="2" s="1"/>
  <c r="BD79" i="2" s="1"/>
  <c r="AZ79" i="2"/>
  <c r="AX79" i="2"/>
  <c r="AY79" i="2" s="1"/>
  <c r="AX78" i="2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BJ78" i="2" s="1"/>
  <c r="BK78" i="2" s="1"/>
  <c r="BB77" i="2"/>
  <c r="BC77" i="2" s="1"/>
  <c r="BD77" i="2" s="1"/>
  <c r="BE77" i="2" s="1"/>
  <c r="BF77" i="2" s="1"/>
  <c r="BG77" i="2" s="1"/>
  <c r="BH77" i="2" s="1"/>
  <c r="BI77" i="2" s="1"/>
  <c r="BJ77" i="2" s="1"/>
  <c r="BK77" i="2" s="1"/>
  <c r="AX77" i="2"/>
  <c r="AY77" i="2" s="1"/>
  <c r="AZ77" i="2" s="1"/>
  <c r="BA77" i="2" s="1"/>
  <c r="AY76" i="2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BJ76" i="2" s="1"/>
  <c r="BK76" i="2" s="1"/>
  <c r="AX76" i="2"/>
  <c r="AZ75" i="2"/>
  <c r="BA75" i="2" s="1"/>
  <c r="BB75" i="2" s="1"/>
  <c r="BC75" i="2" s="1"/>
  <c r="BD75" i="2" s="1"/>
  <c r="BE75" i="2" s="1"/>
  <c r="BF75" i="2" s="1"/>
  <c r="BG75" i="2" s="1"/>
  <c r="BH75" i="2" s="1"/>
  <c r="BI75" i="2" s="1"/>
  <c r="BJ75" i="2" s="1"/>
  <c r="BK75" i="2" s="1"/>
  <c r="AX75" i="2"/>
  <c r="AY75" i="2" s="1"/>
  <c r="AX74" i="2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BJ74" i="2" s="1"/>
  <c r="BK74" i="2" s="1"/>
  <c r="AZ73" i="2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AX73" i="2"/>
  <c r="AY73" i="2" s="1"/>
  <c r="AX72" i="2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BJ72" i="2" s="1"/>
  <c r="BK72" i="2" s="1"/>
  <c r="AZ71" i="2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AX71" i="2"/>
  <c r="AY71" i="2" s="1"/>
  <c r="AX70" i="2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D69" i="2"/>
  <c r="BE69" i="2" s="1"/>
  <c r="BF69" i="2" s="1"/>
  <c r="BG69" i="2" s="1"/>
  <c r="BH69" i="2" s="1"/>
  <c r="BI69" i="2" s="1"/>
  <c r="BJ69" i="2" s="1"/>
  <c r="BK69" i="2" s="1"/>
  <c r="BA69" i="2"/>
  <c r="BB69" i="2" s="1"/>
  <c r="BC69" i="2" s="1"/>
  <c r="AX69" i="2"/>
  <c r="AY69" i="2" s="1"/>
  <c r="AZ69" i="2" s="1"/>
  <c r="BF68" i="2"/>
  <c r="BG68" i="2" s="1"/>
  <c r="BH68" i="2" s="1"/>
  <c r="BI68" i="2" s="1"/>
  <c r="BJ68" i="2" s="1"/>
  <c r="BK68" i="2" s="1"/>
  <c r="AY68" i="2"/>
  <c r="AZ68" i="2" s="1"/>
  <c r="BA68" i="2" s="1"/>
  <c r="BB68" i="2" s="1"/>
  <c r="BC68" i="2" s="1"/>
  <c r="BD68" i="2" s="1"/>
  <c r="BE68" i="2" s="1"/>
  <c r="AX68" i="2"/>
  <c r="BB67" i="2"/>
  <c r="BC67" i="2" s="1"/>
  <c r="BD67" i="2" s="1"/>
  <c r="BE67" i="2" s="1"/>
  <c r="BF67" i="2" s="1"/>
  <c r="BG67" i="2" s="1"/>
  <c r="BH67" i="2" s="1"/>
  <c r="BI67" i="2" s="1"/>
  <c r="BJ67" i="2" s="1"/>
  <c r="BK67" i="2" s="1"/>
  <c r="AX67" i="2"/>
  <c r="AY67" i="2" s="1"/>
  <c r="AZ67" i="2" s="1"/>
  <c r="BA67" i="2" s="1"/>
  <c r="AZ66" i="2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BK66" i="2" s="1"/>
  <c r="AX66" i="2"/>
  <c r="AY66" i="2" s="1"/>
  <c r="AX65" i="2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AX64" i="2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A63" i="2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AZ63" i="2"/>
  <c r="AX63" i="2"/>
  <c r="AY63" i="2" s="1"/>
  <c r="AY62" i="2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AX62" i="2"/>
  <c r="AX61" i="2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AZ60" i="2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AY60" i="2"/>
  <c r="AX60" i="2"/>
  <c r="BB59" i="2"/>
  <c r="BC59" i="2" s="1"/>
  <c r="BD59" i="2" s="1"/>
  <c r="BE59" i="2" s="1"/>
  <c r="BF59" i="2" s="1"/>
  <c r="BG59" i="2" s="1"/>
  <c r="BH59" i="2" s="1"/>
  <c r="BI59" i="2" s="1"/>
  <c r="BJ59" i="2" s="1"/>
  <c r="BK59" i="2" s="1"/>
  <c r="AZ59" i="2"/>
  <c r="BA59" i="2" s="1"/>
  <c r="AX59" i="2"/>
  <c r="AY59" i="2" s="1"/>
  <c r="BG58" i="2"/>
  <c r="BH58" i="2" s="1"/>
  <c r="BI58" i="2" s="1"/>
  <c r="BJ58" i="2" s="1"/>
  <c r="BK58" i="2" s="1"/>
  <c r="AZ58" i="2"/>
  <c r="BA58" i="2" s="1"/>
  <c r="BB58" i="2" s="1"/>
  <c r="BC58" i="2" s="1"/>
  <c r="BD58" i="2" s="1"/>
  <c r="BE58" i="2" s="1"/>
  <c r="BF58" i="2" s="1"/>
  <c r="AX58" i="2"/>
  <c r="AY58" i="2" s="1"/>
  <c r="BD57" i="2"/>
  <c r="BE57" i="2" s="1"/>
  <c r="BF57" i="2" s="1"/>
  <c r="BG57" i="2" s="1"/>
  <c r="BH57" i="2" s="1"/>
  <c r="BI57" i="2" s="1"/>
  <c r="BJ57" i="2" s="1"/>
  <c r="BK57" i="2" s="1"/>
  <c r="AZ57" i="2"/>
  <c r="BA57" i="2" s="1"/>
  <c r="BB57" i="2" s="1"/>
  <c r="BC57" i="2" s="1"/>
  <c r="AX57" i="2"/>
  <c r="AY57" i="2" s="1"/>
  <c r="BC56" i="2"/>
  <c r="BD56" i="2" s="1"/>
  <c r="BE56" i="2" s="1"/>
  <c r="BF56" i="2" s="1"/>
  <c r="BG56" i="2" s="1"/>
  <c r="BH56" i="2" s="1"/>
  <c r="BI56" i="2" s="1"/>
  <c r="BJ56" i="2" s="1"/>
  <c r="BK56" i="2" s="1"/>
  <c r="BB56" i="2"/>
  <c r="AY56" i="2"/>
  <c r="AZ56" i="2" s="1"/>
  <c r="BA56" i="2" s="1"/>
  <c r="AX56" i="2"/>
  <c r="AZ55" i="2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AX55" i="2"/>
  <c r="AY55" i="2" s="1"/>
  <c r="AX54" i="2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B53" i="2"/>
  <c r="BC53" i="2" s="1"/>
  <c r="BD53" i="2" s="1"/>
  <c r="BE53" i="2" s="1"/>
  <c r="BF53" i="2" s="1"/>
  <c r="BG53" i="2" s="1"/>
  <c r="BH53" i="2" s="1"/>
  <c r="BI53" i="2" s="1"/>
  <c r="BJ53" i="2" s="1"/>
  <c r="BK53" i="2" s="1"/>
  <c r="BA53" i="2"/>
  <c r="AX53" i="2"/>
  <c r="AY53" i="2" s="1"/>
  <c r="AZ53" i="2" s="1"/>
  <c r="AZ52" i="2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AY52" i="2"/>
  <c r="AX52" i="2"/>
  <c r="AX51" i="2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C50" i="2"/>
  <c r="BD50" i="2" s="1"/>
  <c r="BE50" i="2" s="1"/>
  <c r="BF50" i="2" s="1"/>
  <c r="BG50" i="2" s="1"/>
  <c r="BH50" i="2" s="1"/>
  <c r="BI50" i="2" s="1"/>
  <c r="BJ50" i="2" s="1"/>
  <c r="BK50" i="2" s="1"/>
  <c r="AX50" i="2"/>
  <c r="AY50" i="2" s="1"/>
  <c r="AZ50" i="2" s="1"/>
  <c r="BA50" i="2" s="1"/>
  <c r="BB50" i="2" s="1"/>
  <c r="BA49" i="2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AX49" i="2"/>
  <c r="AY49" i="2" s="1"/>
  <c r="AZ49" i="2" s="1"/>
  <c r="AX48" i="2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A47" i="2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AZ47" i="2"/>
  <c r="AX47" i="2"/>
  <c r="AY47" i="2" s="1"/>
  <c r="AY46" i="2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AX46" i="2"/>
  <c r="BB45" i="2"/>
  <c r="BC45" i="2" s="1"/>
  <c r="BD45" i="2" s="1"/>
  <c r="BE45" i="2" s="1"/>
  <c r="BF45" i="2" s="1"/>
  <c r="BG45" i="2" s="1"/>
  <c r="BH45" i="2" s="1"/>
  <c r="BI45" i="2" s="1"/>
  <c r="BJ45" i="2" s="1"/>
  <c r="BK45" i="2" s="1"/>
  <c r="AX45" i="2"/>
  <c r="AY45" i="2" s="1"/>
  <c r="AZ45" i="2" s="1"/>
  <c r="BA45" i="2" s="1"/>
  <c r="AY44" i="2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AX44" i="2"/>
  <c r="AX43" i="2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AX42" i="2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AX41" i="2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AX40" i="2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B39" i="2"/>
  <c r="BC39" i="2" s="1"/>
  <c r="BD39" i="2" s="1"/>
  <c r="BE39" i="2" s="1"/>
  <c r="BF39" i="2" s="1"/>
  <c r="BG39" i="2" s="1"/>
  <c r="BH39" i="2" s="1"/>
  <c r="BI39" i="2" s="1"/>
  <c r="BJ39" i="2" s="1"/>
  <c r="BK39" i="2" s="1"/>
  <c r="AZ39" i="2"/>
  <c r="BA39" i="2" s="1"/>
  <c r="AX39" i="2"/>
  <c r="AY39" i="2" s="1"/>
  <c r="AY38" i="2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AX38" i="2"/>
  <c r="AX37" i="2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AY36" i="2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AX36" i="2"/>
  <c r="AX35" i="2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B34" i="2"/>
  <c r="BC34" i="2" s="1"/>
  <c r="BD34" i="2" s="1"/>
  <c r="BE34" i="2" s="1"/>
  <c r="BF34" i="2" s="1"/>
  <c r="BG34" i="2" s="1"/>
  <c r="BH34" i="2" s="1"/>
  <c r="BI34" i="2" s="1"/>
  <c r="BJ34" i="2" s="1"/>
  <c r="BK34" i="2" s="1"/>
  <c r="AZ34" i="2"/>
  <c r="BA34" i="2" s="1"/>
  <c r="AX34" i="2"/>
  <c r="AY34" i="2" s="1"/>
  <c r="BE33" i="2"/>
  <c r="BF33" i="2" s="1"/>
  <c r="BG33" i="2" s="1"/>
  <c r="BH33" i="2" s="1"/>
  <c r="BI33" i="2" s="1"/>
  <c r="BJ33" i="2" s="1"/>
  <c r="BK33" i="2" s="1"/>
  <c r="AX33" i="2"/>
  <c r="AY33" i="2" s="1"/>
  <c r="AZ33" i="2" s="1"/>
  <c r="BA33" i="2" s="1"/>
  <c r="BB33" i="2" s="1"/>
  <c r="BC33" i="2" s="1"/>
  <c r="BD33" i="2" s="1"/>
  <c r="AY32" i="2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AX32" i="2"/>
  <c r="AZ31" i="2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AX31" i="2"/>
  <c r="AY31" i="2" s="1"/>
  <c r="AZ30" i="2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AY30" i="2"/>
  <c r="AX30" i="2"/>
  <c r="AX29" i="2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B28" i="2"/>
  <c r="BC28" i="2" s="1"/>
  <c r="BD28" i="2" s="1"/>
  <c r="BE28" i="2" s="1"/>
  <c r="BF28" i="2" s="1"/>
  <c r="BG28" i="2" s="1"/>
  <c r="BH28" i="2" s="1"/>
  <c r="BI28" i="2" s="1"/>
  <c r="BJ28" i="2" s="1"/>
  <c r="BK28" i="2" s="1"/>
  <c r="AY28" i="2"/>
  <c r="AZ28" i="2" s="1"/>
  <c r="BA28" i="2" s="1"/>
  <c r="AX28" i="2"/>
  <c r="AX27" i="2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AX26" i="2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AX25" i="2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A24" i="2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AZ24" i="2"/>
  <c r="AX24" i="2"/>
  <c r="AY24" i="2" s="1"/>
  <c r="AX23" i="2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AX22" i="2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AY21" i="2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AX21" i="2"/>
  <c r="BD20" i="2"/>
  <c r="BE20" i="2" s="1"/>
  <c r="BF20" i="2" s="1"/>
  <c r="BG20" i="2" s="1"/>
  <c r="BH20" i="2" s="1"/>
  <c r="BI20" i="2" s="1"/>
  <c r="BJ20" i="2" s="1"/>
  <c r="BK20" i="2" s="1"/>
  <c r="AX20" i="2"/>
  <c r="AY20" i="2" s="1"/>
  <c r="AZ20" i="2" s="1"/>
  <c r="BA20" i="2" s="1"/>
  <c r="BB20" i="2" s="1"/>
  <c r="BC20" i="2" s="1"/>
  <c r="BC19" i="2"/>
  <c r="BD19" i="2" s="1"/>
  <c r="BE19" i="2" s="1"/>
  <c r="BF19" i="2" s="1"/>
  <c r="BG19" i="2" s="1"/>
  <c r="BH19" i="2" s="1"/>
  <c r="BI19" i="2" s="1"/>
  <c r="BJ19" i="2" s="1"/>
  <c r="BK19" i="2" s="1"/>
  <c r="AX19" i="2"/>
  <c r="AY19" i="2" s="1"/>
  <c r="AZ19" i="2" s="1"/>
  <c r="BA19" i="2" s="1"/>
  <c r="BB19" i="2" s="1"/>
  <c r="BD18" i="2"/>
  <c r="BE18" i="2" s="1"/>
  <c r="BF18" i="2" s="1"/>
  <c r="BG18" i="2" s="1"/>
  <c r="BH18" i="2" s="1"/>
  <c r="BI18" i="2" s="1"/>
  <c r="BJ18" i="2" s="1"/>
  <c r="BK18" i="2" s="1"/>
  <c r="AX18" i="2"/>
  <c r="AY18" i="2" s="1"/>
  <c r="AZ18" i="2" s="1"/>
  <c r="BA18" i="2" s="1"/>
  <c r="BB18" i="2" s="1"/>
  <c r="BC18" i="2" s="1"/>
  <c r="BC17" i="2"/>
  <c r="BD17" i="2" s="1"/>
  <c r="BE17" i="2" s="1"/>
  <c r="BF17" i="2" s="1"/>
  <c r="BG17" i="2" s="1"/>
  <c r="BH17" i="2" s="1"/>
  <c r="BI17" i="2" s="1"/>
  <c r="BJ17" i="2" s="1"/>
  <c r="BK17" i="2" s="1"/>
  <c r="AX17" i="2"/>
  <c r="AY17" i="2" s="1"/>
  <c r="AZ17" i="2" s="1"/>
  <c r="BA17" i="2" s="1"/>
  <c r="BB17" i="2" s="1"/>
  <c r="BB16" i="2"/>
  <c r="BC16" i="2" s="1"/>
  <c r="BD16" i="2" s="1"/>
  <c r="BE16" i="2" s="1"/>
  <c r="BF16" i="2" s="1"/>
  <c r="BG16" i="2" s="1"/>
  <c r="BH16" i="2" s="1"/>
  <c r="BI16" i="2" s="1"/>
  <c r="BJ16" i="2" s="1"/>
  <c r="BK16" i="2" s="1"/>
  <c r="AZ16" i="2"/>
  <c r="BA16" i="2" s="1"/>
  <c r="AX16" i="2"/>
  <c r="AY16" i="2" s="1"/>
  <c r="AX15" i="2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AX14" i="2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AY13" i="2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AX13" i="2"/>
  <c r="AX12" i="2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AX11" i="2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AX10" i="2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AX9" i="2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AZ8" i="2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AX8" i="2"/>
  <c r="AY8" i="2" s="1"/>
  <c r="AY7" i="2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AX7" i="2"/>
  <c r="AX6" i="2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AY5" i="2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AX5" i="2"/>
  <c r="BB4" i="2"/>
  <c r="BC4" i="2" s="1"/>
  <c r="BD4" i="2" s="1"/>
  <c r="BE4" i="2" s="1"/>
  <c r="BF4" i="2" s="1"/>
  <c r="BG4" i="2" s="1"/>
  <c r="BH4" i="2" s="1"/>
  <c r="BI4" i="2" s="1"/>
  <c r="BJ4" i="2" s="1"/>
  <c r="BK4" i="2" s="1"/>
  <c r="AZ4" i="2"/>
  <c r="BA4" i="2" s="1"/>
  <c r="AX4" i="2"/>
  <c r="AY4" i="2" s="1"/>
  <c r="AZ3" i="2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AX3" i="2"/>
  <c r="AY3" i="2" s="1"/>
  <c r="AZ2" i="2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X2" i="2"/>
  <c r="AY2" i="2" s="1"/>
  <c r="AY1" i="2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AX1" i="2"/>
  <c r="BA88" i="3"/>
  <c r="BB88" i="3" s="1"/>
  <c r="BC88" i="3" s="1"/>
  <c r="BD88" i="3" s="1"/>
  <c r="BE88" i="3" s="1"/>
  <c r="BF88" i="3" s="1"/>
  <c r="BG88" i="3" s="1"/>
  <c r="BH88" i="3" s="1"/>
  <c r="BI88" i="3" s="1"/>
  <c r="BJ88" i="3" s="1"/>
  <c r="BK88" i="3" s="1"/>
  <c r="AZ88" i="3"/>
  <c r="AX88" i="3"/>
  <c r="AY88" i="3" s="1"/>
  <c r="AX87" i="3"/>
  <c r="AY87" i="3" s="1"/>
  <c r="AZ87" i="3" s="1"/>
  <c r="BA87" i="3" s="1"/>
  <c r="BB87" i="3" s="1"/>
  <c r="BC87" i="3" s="1"/>
  <c r="BD87" i="3" s="1"/>
  <c r="BE87" i="3" s="1"/>
  <c r="BF87" i="3" s="1"/>
  <c r="BG87" i="3" s="1"/>
  <c r="BH87" i="3" s="1"/>
  <c r="BI87" i="3" s="1"/>
  <c r="BJ87" i="3" s="1"/>
  <c r="BK87" i="3" s="1"/>
  <c r="BA86" i="3"/>
  <c r="BB86" i="3" s="1"/>
  <c r="BC86" i="3" s="1"/>
  <c r="BD86" i="3" s="1"/>
  <c r="BE86" i="3" s="1"/>
  <c r="BF86" i="3" s="1"/>
  <c r="BG86" i="3" s="1"/>
  <c r="BH86" i="3" s="1"/>
  <c r="BI86" i="3" s="1"/>
  <c r="BJ86" i="3" s="1"/>
  <c r="BK86" i="3" s="1"/>
  <c r="AX86" i="3"/>
  <c r="AY86" i="3" s="1"/>
  <c r="AZ86" i="3" s="1"/>
  <c r="AZ85" i="3"/>
  <c r="BA85" i="3" s="1"/>
  <c r="BB85" i="3" s="1"/>
  <c r="BC85" i="3" s="1"/>
  <c r="BD85" i="3" s="1"/>
  <c r="BE85" i="3" s="1"/>
  <c r="BF85" i="3" s="1"/>
  <c r="BG85" i="3" s="1"/>
  <c r="BH85" i="3" s="1"/>
  <c r="BI85" i="3" s="1"/>
  <c r="BJ85" i="3" s="1"/>
  <c r="BK85" i="3" s="1"/>
  <c r="AY85" i="3"/>
  <c r="AX85" i="3"/>
  <c r="AX84" i="3"/>
  <c r="AY84" i="3" s="1"/>
  <c r="AZ84" i="3" s="1"/>
  <c r="BA84" i="3" s="1"/>
  <c r="BB84" i="3" s="1"/>
  <c r="BC84" i="3" s="1"/>
  <c r="BD84" i="3" s="1"/>
  <c r="BE84" i="3" s="1"/>
  <c r="BF84" i="3" s="1"/>
  <c r="BG84" i="3" s="1"/>
  <c r="BH84" i="3" s="1"/>
  <c r="BI84" i="3" s="1"/>
  <c r="BJ84" i="3" s="1"/>
  <c r="BK84" i="3" s="1"/>
  <c r="AX83" i="3"/>
  <c r="AY83" i="3" s="1"/>
  <c r="AZ83" i="3" s="1"/>
  <c r="BA83" i="3" s="1"/>
  <c r="BB83" i="3" s="1"/>
  <c r="BC83" i="3" s="1"/>
  <c r="BD83" i="3" s="1"/>
  <c r="BE83" i="3" s="1"/>
  <c r="BF83" i="3" s="1"/>
  <c r="BG83" i="3" s="1"/>
  <c r="BH83" i="3" s="1"/>
  <c r="BI83" i="3" s="1"/>
  <c r="BJ83" i="3" s="1"/>
  <c r="BK83" i="3" s="1"/>
  <c r="BA82" i="3"/>
  <c r="BB82" i="3" s="1"/>
  <c r="BC82" i="3" s="1"/>
  <c r="BD82" i="3" s="1"/>
  <c r="BE82" i="3" s="1"/>
  <c r="BF82" i="3" s="1"/>
  <c r="BG82" i="3" s="1"/>
  <c r="BH82" i="3" s="1"/>
  <c r="BI82" i="3" s="1"/>
  <c r="BJ82" i="3" s="1"/>
  <c r="BK82" i="3" s="1"/>
  <c r="AX82" i="3"/>
  <c r="AY82" i="3" s="1"/>
  <c r="AZ82" i="3" s="1"/>
  <c r="AX81" i="3"/>
  <c r="AY81" i="3" s="1"/>
  <c r="AZ81" i="3" s="1"/>
  <c r="BA81" i="3" s="1"/>
  <c r="BB81" i="3" s="1"/>
  <c r="BC81" i="3" s="1"/>
  <c r="BD81" i="3" s="1"/>
  <c r="BE81" i="3" s="1"/>
  <c r="BF81" i="3" s="1"/>
  <c r="BG81" i="3" s="1"/>
  <c r="BH81" i="3" s="1"/>
  <c r="BI81" i="3" s="1"/>
  <c r="BJ81" i="3" s="1"/>
  <c r="BK81" i="3" s="1"/>
  <c r="BA80" i="3"/>
  <c r="BB80" i="3" s="1"/>
  <c r="BC80" i="3" s="1"/>
  <c r="BD80" i="3" s="1"/>
  <c r="BE80" i="3" s="1"/>
  <c r="BF80" i="3" s="1"/>
  <c r="BG80" i="3" s="1"/>
  <c r="BH80" i="3" s="1"/>
  <c r="BI80" i="3" s="1"/>
  <c r="BJ80" i="3" s="1"/>
  <c r="BK80" i="3" s="1"/>
  <c r="AZ80" i="3"/>
  <c r="AX80" i="3"/>
  <c r="AY80" i="3" s="1"/>
  <c r="BC79" i="3"/>
  <c r="BD79" i="3" s="1"/>
  <c r="BE79" i="3" s="1"/>
  <c r="BF79" i="3" s="1"/>
  <c r="BG79" i="3" s="1"/>
  <c r="BH79" i="3" s="1"/>
  <c r="BI79" i="3" s="1"/>
  <c r="BJ79" i="3" s="1"/>
  <c r="BK79" i="3" s="1"/>
  <c r="AX79" i="3"/>
  <c r="AY79" i="3" s="1"/>
  <c r="AZ79" i="3" s="1"/>
  <c r="BA79" i="3" s="1"/>
  <c r="BB79" i="3" s="1"/>
  <c r="BB78" i="3"/>
  <c r="BC78" i="3" s="1"/>
  <c r="BD78" i="3" s="1"/>
  <c r="BE78" i="3" s="1"/>
  <c r="BF78" i="3" s="1"/>
  <c r="BG78" i="3" s="1"/>
  <c r="BH78" i="3" s="1"/>
  <c r="BI78" i="3" s="1"/>
  <c r="BJ78" i="3" s="1"/>
  <c r="BK78" i="3" s="1"/>
  <c r="AX78" i="3"/>
  <c r="AY78" i="3" s="1"/>
  <c r="AZ78" i="3" s="1"/>
  <c r="BA78" i="3" s="1"/>
  <c r="AY77" i="3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AX77" i="3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AZ72" i="3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AX72" i="3"/>
  <c r="AY72" i="3" s="1"/>
  <c r="AY71" i="3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AX71" i="3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AY69" i="3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AX69" i="3"/>
  <c r="AZ68" i="3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AX68" i="3"/>
  <c r="AY68" i="3" s="1"/>
  <c r="AZ67" i="3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AX67" i="3"/>
  <c r="AY67" i="3" s="1"/>
  <c r="AZ66" i="3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AX66" i="3"/>
  <c r="AY66" i="3" s="1"/>
  <c r="AY65" i="3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AX65" i="3"/>
  <c r="AZ64" i="3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AX64" i="3"/>
  <c r="AY64" i="3" s="1"/>
  <c r="AZ63" i="3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AY63" i="3"/>
  <c r="AX63" i="3"/>
  <c r="AX62" i="3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AX61" i="3"/>
  <c r="AZ60" i="3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AX60" i="3"/>
  <c r="AY60" i="3" s="1"/>
  <c r="AZ59" i="3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AX59" i="3"/>
  <c r="AY59" i="3" s="1"/>
  <c r="BA58" i="3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AZ58" i="3"/>
  <c r="AX58" i="3"/>
  <c r="AY58" i="3" s="1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AX57" i="3"/>
  <c r="AZ56" i="3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AX56" i="3"/>
  <c r="AY56" i="3" s="1"/>
  <c r="AZ55" i="3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AX55" i="3"/>
  <c r="AY55" i="3" s="1"/>
  <c r="BB54" i="3"/>
  <c r="BC54" i="3" s="1"/>
  <c r="BD54" i="3" s="1"/>
  <c r="BE54" i="3" s="1"/>
  <c r="BF54" i="3" s="1"/>
  <c r="BG54" i="3" s="1"/>
  <c r="BH54" i="3" s="1"/>
  <c r="BI54" i="3" s="1"/>
  <c r="BJ54" i="3" s="1"/>
  <c r="BK54" i="3" s="1"/>
  <c r="BA54" i="3"/>
  <c r="AX54" i="3"/>
  <c r="AY54" i="3" s="1"/>
  <c r="AZ54" i="3" s="1"/>
  <c r="AZ53" i="3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AY53" i="3"/>
  <c r="AX53" i="3"/>
  <c r="BB52" i="3"/>
  <c r="BC52" i="3" s="1"/>
  <c r="BD52" i="3" s="1"/>
  <c r="BE52" i="3" s="1"/>
  <c r="BF52" i="3" s="1"/>
  <c r="BG52" i="3" s="1"/>
  <c r="BH52" i="3" s="1"/>
  <c r="BI52" i="3" s="1"/>
  <c r="BJ52" i="3" s="1"/>
  <c r="BK52" i="3" s="1"/>
  <c r="AX52" i="3"/>
  <c r="AY52" i="3" s="1"/>
  <c r="AZ52" i="3" s="1"/>
  <c r="BA52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AX50" i="3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AX49" i="3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A48" i="3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AZ48" i="3"/>
  <c r="AX48" i="3"/>
  <c r="AY48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AX46" i="3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AX45" i="3"/>
  <c r="BD44" i="3"/>
  <c r="BE44" i="3" s="1"/>
  <c r="BF44" i="3" s="1"/>
  <c r="BG44" i="3" s="1"/>
  <c r="BH44" i="3" s="1"/>
  <c r="BI44" i="3" s="1"/>
  <c r="BJ44" i="3" s="1"/>
  <c r="BK44" i="3" s="1"/>
  <c r="AX44" i="3"/>
  <c r="AY44" i="3" s="1"/>
  <c r="AZ44" i="3" s="1"/>
  <c r="BA44" i="3" s="1"/>
  <c r="BB44" i="3" s="1"/>
  <c r="BC44" i="3" s="1"/>
  <c r="BC43" i="3"/>
  <c r="BD43" i="3" s="1"/>
  <c r="BE43" i="3" s="1"/>
  <c r="BF43" i="3" s="1"/>
  <c r="BG43" i="3" s="1"/>
  <c r="BH43" i="3" s="1"/>
  <c r="BI43" i="3" s="1"/>
  <c r="BJ43" i="3" s="1"/>
  <c r="BK43" i="3" s="1"/>
  <c r="AX43" i="3"/>
  <c r="AY43" i="3" s="1"/>
  <c r="AZ43" i="3" s="1"/>
  <c r="BA43" i="3" s="1"/>
  <c r="BB43" i="3" s="1"/>
  <c r="BD42" i="3"/>
  <c r="BE42" i="3" s="1"/>
  <c r="BF42" i="3" s="1"/>
  <c r="BG42" i="3" s="1"/>
  <c r="BH42" i="3" s="1"/>
  <c r="BI42" i="3" s="1"/>
  <c r="BJ42" i="3" s="1"/>
  <c r="BK42" i="3" s="1"/>
  <c r="AX42" i="3"/>
  <c r="AY42" i="3" s="1"/>
  <c r="AZ42" i="3" s="1"/>
  <c r="BA42" i="3" s="1"/>
  <c r="BB42" i="3" s="1"/>
  <c r="BC42" i="3" s="1"/>
  <c r="BC41" i="3"/>
  <c r="BD41" i="3" s="1"/>
  <c r="BE41" i="3" s="1"/>
  <c r="BF41" i="3" s="1"/>
  <c r="BG41" i="3" s="1"/>
  <c r="BH41" i="3" s="1"/>
  <c r="BI41" i="3" s="1"/>
  <c r="BJ41" i="3" s="1"/>
  <c r="BK41" i="3" s="1"/>
  <c r="AX41" i="3"/>
  <c r="AY41" i="3" s="1"/>
  <c r="AZ41" i="3" s="1"/>
  <c r="BA41" i="3" s="1"/>
  <c r="BB41" i="3" s="1"/>
  <c r="BB40" i="3"/>
  <c r="BC40" i="3" s="1"/>
  <c r="BD40" i="3" s="1"/>
  <c r="BE40" i="3" s="1"/>
  <c r="BF40" i="3" s="1"/>
  <c r="BG40" i="3" s="1"/>
  <c r="BH40" i="3" s="1"/>
  <c r="BI40" i="3" s="1"/>
  <c r="BJ40" i="3" s="1"/>
  <c r="BK40" i="3" s="1"/>
  <c r="AZ40" i="3"/>
  <c r="BA40" i="3" s="1"/>
  <c r="AX40" i="3"/>
  <c r="AY40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AX38" i="3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AX37" i="3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AZ32" i="3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AX32" i="3"/>
  <c r="AY32" i="3" s="1"/>
  <c r="AY31" i="3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AX31" i="3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AY29" i="3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AX29" i="3"/>
  <c r="BB28" i="3"/>
  <c r="BC28" i="3" s="1"/>
  <c r="BD28" i="3" s="1"/>
  <c r="BE28" i="3" s="1"/>
  <c r="BF28" i="3" s="1"/>
  <c r="BG28" i="3" s="1"/>
  <c r="BH28" i="3" s="1"/>
  <c r="BI28" i="3" s="1"/>
  <c r="BJ28" i="3" s="1"/>
  <c r="BK28" i="3" s="1"/>
  <c r="AZ28" i="3"/>
  <c r="BA28" i="3" s="1"/>
  <c r="AX28" i="3"/>
  <c r="AY28" i="3" s="1"/>
  <c r="AZ27" i="3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AX27" i="3"/>
  <c r="AY27" i="3" s="1"/>
  <c r="AZ26" i="3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AX26" i="3"/>
  <c r="AY26" i="3" s="1"/>
  <c r="AY25" i="3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AX25" i="3"/>
  <c r="BA24" i="3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AZ24" i="3"/>
  <c r="AX24" i="3"/>
  <c r="AY24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AX22" i="3"/>
  <c r="AY22" i="3" s="1"/>
  <c r="AZ22" i="3" s="1"/>
  <c r="AZ21" i="3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AY21" i="3"/>
  <c r="AX21" i="3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A18" i="3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AX18" i="3"/>
  <c r="AY18" i="3" s="1"/>
  <c r="AZ18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A16" i="3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AZ16" i="3"/>
  <c r="AX16" i="3"/>
  <c r="AY16" i="3" s="1"/>
  <c r="BC15" i="3"/>
  <c r="BD15" i="3" s="1"/>
  <c r="BE15" i="3" s="1"/>
  <c r="BF15" i="3" s="1"/>
  <c r="BG15" i="3" s="1"/>
  <c r="BH15" i="3" s="1"/>
  <c r="BI15" i="3" s="1"/>
  <c r="BJ15" i="3" s="1"/>
  <c r="BK15" i="3" s="1"/>
  <c r="AX15" i="3"/>
  <c r="AY15" i="3" s="1"/>
  <c r="AZ15" i="3" s="1"/>
  <c r="BA15" i="3" s="1"/>
  <c r="BB15" i="3" s="1"/>
  <c r="BB14" i="3"/>
  <c r="BC14" i="3" s="1"/>
  <c r="BD14" i="3" s="1"/>
  <c r="BE14" i="3" s="1"/>
  <c r="BF14" i="3" s="1"/>
  <c r="BG14" i="3" s="1"/>
  <c r="BH14" i="3" s="1"/>
  <c r="BI14" i="3" s="1"/>
  <c r="BJ14" i="3" s="1"/>
  <c r="BK14" i="3" s="1"/>
  <c r="AX14" i="3"/>
  <c r="AY14" i="3" s="1"/>
  <c r="AZ14" i="3" s="1"/>
  <c r="BA14" i="3" s="1"/>
  <c r="AY13" i="3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AX13" i="3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AX11" i="3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AZ8" i="3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AX8" i="3"/>
  <c r="AY8" i="3" s="1"/>
  <c r="AY7" i="3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AX7" i="3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AY5" i="3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AX5" i="3"/>
  <c r="AZ4" i="3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AX4" i="3"/>
  <c r="AY4" i="3" s="1"/>
  <c r="AZ3" i="3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AX3" i="3"/>
  <c r="AY3" i="3" s="1"/>
  <c r="AZ2" i="3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AX2" i="3"/>
  <c r="AY2" i="3" s="1"/>
  <c r="AY1" i="3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AX1" i="3"/>
  <c r="AZ88" i="6"/>
  <c r="BA88" i="6" s="1"/>
  <c r="BB88" i="6" s="1"/>
  <c r="BC88" i="6" s="1"/>
  <c r="BD88" i="6" s="1"/>
  <c r="BE88" i="6" s="1"/>
  <c r="BF88" i="6" s="1"/>
  <c r="BG88" i="6" s="1"/>
  <c r="BH88" i="6" s="1"/>
  <c r="BI88" i="6" s="1"/>
  <c r="BJ88" i="6" s="1"/>
  <c r="BK88" i="6" s="1"/>
  <c r="AX88" i="6"/>
  <c r="AY88" i="6" s="1"/>
  <c r="AZ87" i="6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BK87" i="6" s="1"/>
  <c r="AY87" i="6"/>
  <c r="AX87" i="6"/>
  <c r="AX86" i="6"/>
  <c r="AY86" i="6" s="1"/>
  <c r="AZ86" i="6" s="1"/>
  <c r="BA86" i="6" s="1"/>
  <c r="BB86" i="6" s="1"/>
  <c r="BC86" i="6" s="1"/>
  <c r="BD86" i="6" s="1"/>
  <c r="BE86" i="6" s="1"/>
  <c r="BF86" i="6" s="1"/>
  <c r="BG86" i="6" s="1"/>
  <c r="BH86" i="6" s="1"/>
  <c r="BI86" i="6" s="1"/>
  <c r="BJ86" i="6" s="1"/>
  <c r="BK86" i="6" s="1"/>
  <c r="AY85" i="6"/>
  <c r="AZ85" i="6" s="1"/>
  <c r="BA85" i="6" s="1"/>
  <c r="BB85" i="6" s="1"/>
  <c r="BC85" i="6" s="1"/>
  <c r="BD85" i="6" s="1"/>
  <c r="BE85" i="6" s="1"/>
  <c r="BF85" i="6" s="1"/>
  <c r="BG85" i="6" s="1"/>
  <c r="BH85" i="6" s="1"/>
  <c r="BI85" i="6" s="1"/>
  <c r="BJ85" i="6" s="1"/>
  <c r="BK85" i="6" s="1"/>
  <c r="AX85" i="6"/>
  <c r="AZ84" i="6"/>
  <c r="BA84" i="6" s="1"/>
  <c r="BB84" i="6" s="1"/>
  <c r="BC84" i="6" s="1"/>
  <c r="BD84" i="6" s="1"/>
  <c r="BE84" i="6" s="1"/>
  <c r="BF84" i="6" s="1"/>
  <c r="BG84" i="6" s="1"/>
  <c r="BH84" i="6" s="1"/>
  <c r="BI84" i="6" s="1"/>
  <c r="BJ84" i="6" s="1"/>
  <c r="BK84" i="6" s="1"/>
  <c r="AX84" i="6"/>
  <c r="AY84" i="6" s="1"/>
  <c r="AZ83" i="6"/>
  <c r="BA83" i="6" s="1"/>
  <c r="BB83" i="6" s="1"/>
  <c r="BC83" i="6" s="1"/>
  <c r="BD83" i="6" s="1"/>
  <c r="BE83" i="6" s="1"/>
  <c r="BF83" i="6" s="1"/>
  <c r="BG83" i="6" s="1"/>
  <c r="BH83" i="6" s="1"/>
  <c r="BI83" i="6" s="1"/>
  <c r="BJ83" i="6" s="1"/>
  <c r="BK83" i="6" s="1"/>
  <c r="AX83" i="6"/>
  <c r="AY83" i="6" s="1"/>
  <c r="BA82" i="6"/>
  <c r="BB82" i="6" s="1"/>
  <c r="BC82" i="6" s="1"/>
  <c r="BD82" i="6" s="1"/>
  <c r="BE82" i="6" s="1"/>
  <c r="BF82" i="6" s="1"/>
  <c r="BG82" i="6" s="1"/>
  <c r="BH82" i="6" s="1"/>
  <c r="BI82" i="6" s="1"/>
  <c r="BJ82" i="6" s="1"/>
  <c r="BK82" i="6" s="1"/>
  <c r="AZ82" i="6"/>
  <c r="AX82" i="6"/>
  <c r="AY82" i="6" s="1"/>
  <c r="AY81" i="6"/>
  <c r="AZ81" i="6" s="1"/>
  <c r="BA81" i="6" s="1"/>
  <c r="BB81" i="6" s="1"/>
  <c r="BC81" i="6" s="1"/>
  <c r="BD81" i="6" s="1"/>
  <c r="BE81" i="6" s="1"/>
  <c r="BF81" i="6" s="1"/>
  <c r="BG81" i="6" s="1"/>
  <c r="BH81" i="6" s="1"/>
  <c r="BI81" i="6" s="1"/>
  <c r="BJ81" i="6" s="1"/>
  <c r="BK81" i="6" s="1"/>
  <c r="AX81" i="6"/>
  <c r="AZ80" i="6"/>
  <c r="BA80" i="6" s="1"/>
  <c r="BB80" i="6" s="1"/>
  <c r="BC80" i="6" s="1"/>
  <c r="BD80" i="6" s="1"/>
  <c r="BE80" i="6" s="1"/>
  <c r="BF80" i="6" s="1"/>
  <c r="BG80" i="6" s="1"/>
  <c r="BH80" i="6" s="1"/>
  <c r="BI80" i="6" s="1"/>
  <c r="BJ80" i="6" s="1"/>
  <c r="BK80" i="6" s="1"/>
  <c r="AX80" i="6"/>
  <c r="AY80" i="6" s="1"/>
  <c r="AZ79" i="6"/>
  <c r="BA79" i="6" s="1"/>
  <c r="BB79" i="6" s="1"/>
  <c r="BC79" i="6" s="1"/>
  <c r="BD79" i="6" s="1"/>
  <c r="BE79" i="6" s="1"/>
  <c r="BF79" i="6" s="1"/>
  <c r="BG79" i="6" s="1"/>
  <c r="BH79" i="6" s="1"/>
  <c r="BI79" i="6" s="1"/>
  <c r="BJ79" i="6" s="1"/>
  <c r="BK79" i="6" s="1"/>
  <c r="AX79" i="6"/>
  <c r="AY79" i="6" s="1"/>
  <c r="BB78" i="6"/>
  <c r="BC78" i="6" s="1"/>
  <c r="BD78" i="6" s="1"/>
  <c r="BE78" i="6" s="1"/>
  <c r="BF78" i="6" s="1"/>
  <c r="BG78" i="6" s="1"/>
  <c r="BH78" i="6" s="1"/>
  <c r="BI78" i="6" s="1"/>
  <c r="BJ78" i="6" s="1"/>
  <c r="BK78" i="6" s="1"/>
  <c r="BA78" i="6"/>
  <c r="AX78" i="6"/>
  <c r="AY78" i="6" s="1"/>
  <c r="AZ78" i="6" s="1"/>
  <c r="AZ77" i="6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BK77" i="6" s="1"/>
  <c r="AY77" i="6"/>
  <c r="AX77" i="6"/>
  <c r="BB76" i="6"/>
  <c r="BC76" i="6" s="1"/>
  <c r="BD76" i="6" s="1"/>
  <c r="BE76" i="6" s="1"/>
  <c r="BF76" i="6" s="1"/>
  <c r="BG76" i="6" s="1"/>
  <c r="BH76" i="6" s="1"/>
  <c r="BI76" i="6" s="1"/>
  <c r="BJ76" i="6" s="1"/>
  <c r="BK76" i="6" s="1"/>
  <c r="AX76" i="6"/>
  <c r="AY76" i="6" s="1"/>
  <c r="AZ76" i="6" s="1"/>
  <c r="BA76" i="6" s="1"/>
  <c r="AX75" i="6"/>
  <c r="AY75" i="6" s="1"/>
  <c r="AZ75" i="6" s="1"/>
  <c r="BA75" i="6" s="1"/>
  <c r="BB75" i="6" s="1"/>
  <c r="BC75" i="6" s="1"/>
  <c r="BD75" i="6" s="1"/>
  <c r="BE75" i="6" s="1"/>
  <c r="BF75" i="6" s="1"/>
  <c r="BG75" i="6" s="1"/>
  <c r="BH75" i="6" s="1"/>
  <c r="BI75" i="6" s="1"/>
  <c r="BJ75" i="6" s="1"/>
  <c r="BK75" i="6" s="1"/>
  <c r="AX74" i="6"/>
  <c r="AY74" i="6" s="1"/>
  <c r="AZ74" i="6" s="1"/>
  <c r="BA74" i="6" s="1"/>
  <c r="BB74" i="6" s="1"/>
  <c r="BC74" i="6" s="1"/>
  <c r="BD74" i="6" s="1"/>
  <c r="BE74" i="6" s="1"/>
  <c r="BF74" i="6" s="1"/>
  <c r="BG74" i="6" s="1"/>
  <c r="BH74" i="6" s="1"/>
  <c r="BI74" i="6" s="1"/>
  <c r="BJ74" i="6" s="1"/>
  <c r="BK74" i="6" s="1"/>
  <c r="AX73" i="6"/>
  <c r="AY73" i="6" s="1"/>
  <c r="AZ73" i="6" s="1"/>
  <c r="BA73" i="6" s="1"/>
  <c r="BB73" i="6" s="1"/>
  <c r="BC73" i="6" s="1"/>
  <c r="BD73" i="6" s="1"/>
  <c r="BE73" i="6" s="1"/>
  <c r="BF73" i="6" s="1"/>
  <c r="BG73" i="6" s="1"/>
  <c r="BH73" i="6" s="1"/>
  <c r="BI73" i="6" s="1"/>
  <c r="BJ73" i="6" s="1"/>
  <c r="BK73" i="6" s="1"/>
  <c r="BA72" i="6"/>
  <c r="BB72" i="6" s="1"/>
  <c r="BC72" i="6" s="1"/>
  <c r="BD72" i="6" s="1"/>
  <c r="BE72" i="6" s="1"/>
  <c r="BF72" i="6" s="1"/>
  <c r="BG72" i="6" s="1"/>
  <c r="BH72" i="6" s="1"/>
  <c r="BI72" i="6" s="1"/>
  <c r="BJ72" i="6" s="1"/>
  <c r="BK72" i="6" s="1"/>
  <c r="AZ72" i="6"/>
  <c r="AX72" i="6"/>
  <c r="AY72" i="6" s="1"/>
  <c r="AX71" i="6"/>
  <c r="AY71" i="6" s="1"/>
  <c r="AZ71" i="6" s="1"/>
  <c r="BA71" i="6" s="1"/>
  <c r="BB71" i="6" s="1"/>
  <c r="BC71" i="6" s="1"/>
  <c r="BD71" i="6" s="1"/>
  <c r="BE71" i="6" s="1"/>
  <c r="BF71" i="6" s="1"/>
  <c r="BG71" i="6" s="1"/>
  <c r="BH71" i="6" s="1"/>
  <c r="BI71" i="6" s="1"/>
  <c r="BJ71" i="6" s="1"/>
  <c r="BK71" i="6" s="1"/>
  <c r="AX70" i="6"/>
  <c r="AY70" i="6" s="1"/>
  <c r="AZ70" i="6" s="1"/>
  <c r="BA70" i="6" s="1"/>
  <c r="BB70" i="6" s="1"/>
  <c r="BC70" i="6" s="1"/>
  <c r="BD70" i="6" s="1"/>
  <c r="BE70" i="6" s="1"/>
  <c r="BF70" i="6" s="1"/>
  <c r="BG70" i="6" s="1"/>
  <c r="BH70" i="6" s="1"/>
  <c r="BI70" i="6" s="1"/>
  <c r="BJ70" i="6" s="1"/>
  <c r="BK70" i="6" s="1"/>
  <c r="AY69" i="6"/>
  <c r="AZ69" i="6" s="1"/>
  <c r="BA69" i="6" s="1"/>
  <c r="BB69" i="6" s="1"/>
  <c r="BC69" i="6" s="1"/>
  <c r="BD69" i="6" s="1"/>
  <c r="BE69" i="6" s="1"/>
  <c r="BF69" i="6" s="1"/>
  <c r="BG69" i="6" s="1"/>
  <c r="BH69" i="6" s="1"/>
  <c r="BI69" i="6" s="1"/>
  <c r="BJ69" i="6" s="1"/>
  <c r="BK69" i="6" s="1"/>
  <c r="AX69" i="6"/>
  <c r="BD68" i="6"/>
  <c r="BE68" i="6" s="1"/>
  <c r="BF68" i="6" s="1"/>
  <c r="BG68" i="6" s="1"/>
  <c r="BH68" i="6" s="1"/>
  <c r="BI68" i="6" s="1"/>
  <c r="BJ68" i="6" s="1"/>
  <c r="BK68" i="6" s="1"/>
  <c r="AX68" i="6"/>
  <c r="AY68" i="6" s="1"/>
  <c r="AZ68" i="6" s="1"/>
  <c r="BA68" i="6" s="1"/>
  <c r="BB68" i="6" s="1"/>
  <c r="BC68" i="6" s="1"/>
  <c r="BC67" i="6"/>
  <c r="BD67" i="6" s="1"/>
  <c r="BE67" i="6" s="1"/>
  <c r="BF67" i="6" s="1"/>
  <c r="BG67" i="6" s="1"/>
  <c r="BH67" i="6" s="1"/>
  <c r="BI67" i="6" s="1"/>
  <c r="BJ67" i="6" s="1"/>
  <c r="BK67" i="6" s="1"/>
  <c r="AX67" i="6"/>
  <c r="AY67" i="6" s="1"/>
  <c r="AZ67" i="6" s="1"/>
  <c r="BA67" i="6" s="1"/>
  <c r="BB67" i="6" s="1"/>
  <c r="BD66" i="6"/>
  <c r="BE66" i="6" s="1"/>
  <c r="BF66" i="6" s="1"/>
  <c r="BG66" i="6" s="1"/>
  <c r="BH66" i="6" s="1"/>
  <c r="BI66" i="6" s="1"/>
  <c r="BJ66" i="6" s="1"/>
  <c r="BK66" i="6" s="1"/>
  <c r="AX66" i="6"/>
  <c r="AY66" i="6" s="1"/>
  <c r="AZ66" i="6" s="1"/>
  <c r="BA66" i="6" s="1"/>
  <c r="BB66" i="6" s="1"/>
  <c r="BC66" i="6" s="1"/>
  <c r="AZ65" i="6"/>
  <c r="BA65" i="6" s="1"/>
  <c r="BB65" i="6" s="1"/>
  <c r="BC65" i="6" s="1"/>
  <c r="BD65" i="6" s="1"/>
  <c r="BE65" i="6" s="1"/>
  <c r="BF65" i="6" s="1"/>
  <c r="BG65" i="6" s="1"/>
  <c r="BH65" i="6" s="1"/>
  <c r="BI65" i="6" s="1"/>
  <c r="BJ65" i="6" s="1"/>
  <c r="BK65" i="6" s="1"/>
  <c r="AX65" i="6"/>
  <c r="AY65" i="6" s="1"/>
  <c r="AY64" i="6"/>
  <c r="AZ64" i="6" s="1"/>
  <c r="BA64" i="6" s="1"/>
  <c r="BB64" i="6" s="1"/>
  <c r="BC64" i="6" s="1"/>
  <c r="BD64" i="6" s="1"/>
  <c r="BE64" i="6" s="1"/>
  <c r="BF64" i="6" s="1"/>
  <c r="BG64" i="6" s="1"/>
  <c r="BH64" i="6" s="1"/>
  <c r="BI64" i="6" s="1"/>
  <c r="BJ64" i="6" s="1"/>
  <c r="BK64" i="6" s="1"/>
  <c r="AX64" i="6"/>
  <c r="AX63" i="6"/>
  <c r="AY63" i="6" s="1"/>
  <c r="AZ63" i="6" s="1"/>
  <c r="BA63" i="6" s="1"/>
  <c r="BB63" i="6" s="1"/>
  <c r="BC63" i="6" s="1"/>
  <c r="BD63" i="6" s="1"/>
  <c r="BE63" i="6" s="1"/>
  <c r="BF63" i="6" s="1"/>
  <c r="BG63" i="6" s="1"/>
  <c r="BH63" i="6" s="1"/>
  <c r="BI63" i="6" s="1"/>
  <c r="BJ63" i="6" s="1"/>
  <c r="BK63" i="6" s="1"/>
  <c r="AY62" i="6"/>
  <c r="AZ62" i="6" s="1"/>
  <c r="BA62" i="6" s="1"/>
  <c r="BB62" i="6" s="1"/>
  <c r="BC62" i="6" s="1"/>
  <c r="BD62" i="6" s="1"/>
  <c r="BE62" i="6" s="1"/>
  <c r="BF62" i="6" s="1"/>
  <c r="BG62" i="6" s="1"/>
  <c r="BH62" i="6" s="1"/>
  <c r="BI62" i="6" s="1"/>
  <c r="BJ62" i="6" s="1"/>
  <c r="BK62" i="6" s="1"/>
  <c r="AX62" i="6"/>
  <c r="AX61" i="6"/>
  <c r="AY61" i="6" s="1"/>
  <c r="AZ61" i="6" s="1"/>
  <c r="BA61" i="6" s="1"/>
  <c r="BB61" i="6" s="1"/>
  <c r="BC61" i="6" s="1"/>
  <c r="BD61" i="6" s="1"/>
  <c r="BE61" i="6" s="1"/>
  <c r="BF61" i="6" s="1"/>
  <c r="BG61" i="6" s="1"/>
  <c r="BH61" i="6" s="1"/>
  <c r="BI61" i="6" s="1"/>
  <c r="BJ61" i="6" s="1"/>
  <c r="BK61" i="6" s="1"/>
  <c r="AX60" i="6"/>
  <c r="AY60" i="6" s="1"/>
  <c r="AZ60" i="6" s="1"/>
  <c r="BA60" i="6" s="1"/>
  <c r="BB60" i="6" s="1"/>
  <c r="BC60" i="6" s="1"/>
  <c r="BD60" i="6" s="1"/>
  <c r="BE60" i="6" s="1"/>
  <c r="BF60" i="6" s="1"/>
  <c r="BG60" i="6" s="1"/>
  <c r="BH60" i="6" s="1"/>
  <c r="BI60" i="6" s="1"/>
  <c r="BJ60" i="6" s="1"/>
  <c r="BK60" i="6" s="1"/>
  <c r="AX59" i="6"/>
  <c r="AY59" i="6" s="1"/>
  <c r="AZ59" i="6" s="1"/>
  <c r="BA59" i="6" s="1"/>
  <c r="BB59" i="6" s="1"/>
  <c r="BC59" i="6" s="1"/>
  <c r="BD59" i="6" s="1"/>
  <c r="BE59" i="6" s="1"/>
  <c r="BF59" i="6" s="1"/>
  <c r="BG59" i="6" s="1"/>
  <c r="BH59" i="6" s="1"/>
  <c r="BI59" i="6" s="1"/>
  <c r="BJ59" i="6" s="1"/>
  <c r="BK59" i="6" s="1"/>
  <c r="AX58" i="6"/>
  <c r="AY58" i="6" s="1"/>
  <c r="AZ58" i="6" s="1"/>
  <c r="BA58" i="6" s="1"/>
  <c r="BB58" i="6" s="1"/>
  <c r="BC58" i="6" s="1"/>
  <c r="BD58" i="6" s="1"/>
  <c r="BE58" i="6" s="1"/>
  <c r="BF58" i="6" s="1"/>
  <c r="BG58" i="6" s="1"/>
  <c r="BH58" i="6" s="1"/>
  <c r="BI58" i="6" s="1"/>
  <c r="BJ58" i="6" s="1"/>
  <c r="BK58" i="6" s="1"/>
  <c r="AZ57" i="6"/>
  <c r="BA57" i="6" s="1"/>
  <c r="BB57" i="6" s="1"/>
  <c r="BC57" i="6" s="1"/>
  <c r="BD57" i="6" s="1"/>
  <c r="BE57" i="6" s="1"/>
  <c r="BF57" i="6" s="1"/>
  <c r="BG57" i="6" s="1"/>
  <c r="BH57" i="6" s="1"/>
  <c r="BI57" i="6" s="1"/>
  <c r="BJ57" i="6" s="1"/>
  <c r="BK57" i="6" s="1"/>
  <c r="AX57" i="6"/>
  <c r="AY57" i="6" s="1"/>
  <c r="AX56" i="6"/>
  <c r="AY56" i="6" s="1"/>
  <c r="AZ56" i="6" s="1"/>
  <c r="BA56" i="6" s="1"/>
  <c r="BB56" i="6" s="1"/>
  <c r="BC56" i="6" s="1"/>
  <c r="BD56" i="6" s="1"/>
  <c r="BE56" i="6" s="1"/>
  <c r="BF56" i="6" s="1"/>
  <c r="BG56" i="6" s="1"/>
  <c r="BH56" i="6" s="1"/>
  <c r="BI56" i="6" s="1"/>
  <c r="BJ56" i="6" s="1"/>
  <c r="BK56" i="6" s="1"/>
  <c r="AX55" i="6"/>
  <c r="AY55" i="6" s="1"/>
  <c r="AZ55" i="6" s="1"/>
  <c r="BA55" i="6" s="1"/>
  <c r="BB55" i="6" s="1"/>
  <c r="BC55" i="6" s="1"/>
  <c r="BD55" i="6" s="1"/>
  <c r="BE55" i="6" s="1"/>
  <c r="BF55" i="6" s="1"/>
  <c r="BG55" i="6" s="1"/>
  <c r="BH55" i="6" s="1"/>
  <c r="BI55" i="6" s="1"/>
  <c r="BJ55" i="6" s="1"/>
  <c r="BK55" i="6" s="1"/>
  <c r="AY54" i="6"/>
  <c r="AZ54" i="6" s="1"/>
  <c r="BA54" i="6" s="1"/>
  <c r="BB54" i="6" s="1"/>
  <c r="BC54" i="6" s="1"/>
  <c r="BD54" i="6" s="1"/>
  <c r="BE54" i="6" s="1"/>
  <c r="BF54" i="6" s="1"/>
  <c r="BG54" i="6" s="1"/>
  <c r="BH54" i="6" s="1"/>
  <c r="BI54" i="6" s="1"/>
  <c r="BJ54" i="6" s="1"/>
  <c r="BK54" i="6" s="1"/>
  <c r="AX54" i="6"/>
  <c r="AX53" i="6"/>
  <c r="AY53" i="6" s="1"/>
  <c r="AZ53" i="6" s="1"/>
  <c r="BA53" i="6" s="1"/>
  <c r="BB53" i="6" s="1"/>
  <c r="BC53" i="6" s="1"/>
  <c r="BD53" i="6" s="1"/>
  <c r="BE53" i="6" s="1"/>
  <c r="BF53" i="6" s="1"/>
  <c r="BG53" i="6" s="1"/>
  <c r="BH53" i="6" s="1"/>
  <c r="BI53" i="6" s="1"/>
  <c r="BJ53" i="6" s="1"/>
  <c r="BK53" i="6" s="1"/>
  <c r="AX52" i="6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BK52" i="6" s="1"/>
  <c r="AX51" i="6"/>
  <c r="AY51" i="6" s="1"/>
  <c r="AZ51" i="6" s="1"/>
  <c r="BA51" i="6" s="1"/>
  <c r="BB51" i="6" s="1"/>
  <c r="BC51" i="6" s="1"/>
  <c r="BD51" i="6" s="1"/>
  <c r="BE51" i="6" s="1"/>
  <c r="BF51" i="6" s="1"/>
  <c r="BG51" i="6" s="1"/>
  <c r="BH51" i="6" s="1"/>
  <c r="BI51" i="6" s="1"/>
  <c r="BJ51" i="6" s="1"/>
  <c r="BK51" i="6" s="1"/>
  <c r="BB50" i="6"/>
  <c r="BC50" i="6" s="1"/>
  <c r="BD50" i="6" s="1"/>
  <c r="BE50" i="6" s="1"/>
  <c r="BF50" i="6" s="1"/>
  <c r="BG50" i="6" s="1"/>
  <c r="BH50" i="6" s="1"/>
  <c r="BI50" i="6" s="1"/>
  <c r="BJ50" i="6" s="1"/>
  <c r="BK50" i="6" s="1"/>
  <c r="AX50" i="6"/>
  <c r="AY50" i="6" s="1"/>
  <c r="AZ50" i="6" s="1"/>
  <c r="BA50" i="6" s="1"/>
  <c r="AZ49" i="6"/>
  <c r="BA49" i="6" s="1"/>
  <c r="BB49" i="6" s="1"/>
  <c r="BC49" i="6" s="1"/>
  <c r="BD49" i="6" s="1"/>
  <c r="BE49" i="6" s="1"/>
  <c r="BF49" i="6" s="1"/>
  <c r="BG49" i="6" s="1"/>
  <c r="BH49" i="6" s="1"/>
  <c r="BI49" i="6" s="1"/>
  <c r="BJ49" i="6" s="1"/>
  <c r="BK49" i="6" s="1"/>
  <c r="AX49" i="6"/>
  <c r="AY49" i="6" s="1"/>
  <c r="AY48" i="6"/>
  <c r="AZ48" i="6" s="1"/>
  <c r="BA48" i="6" s="1"/>
  <c r="BB48" i="6" s="1"/>
  <c r="BC48" i="6" s="1"/>
  <c r="BD48" i="6" s="1"/>
  <c r="BE48" i="6" s="1"/>
  <c r="BF48" i="6" s="1"/>
  <c r="BG48" i="6" s="1"/>
  <c r="BH48" i="6" s="1"/>
  <c r="BI48" i="6" s="1"/>
  <c r="BJ48" i="6" s="1"/>
  <c r="BK48" i="6" s="1"/>
  <c r="AX48" i="6"/>
  <c r="AX47" i="6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BK47" i="6" s="1"/>
  <c r="AY46" i="6"/>
  <c r="AZ46" i="6" s="1"/>
  <c r="BA46" i="6" s="1"/>
  <c r="BB46" i="6" s="1"/>
  <c r="BC46" i="6" s="1"/>
  <c r="BD46" i="6" s="1"/>
  <c r="BE46" i="6" s="1"/>
  <c r="BF46" i="6" s="1"/>
  <c r="BG46" i="6" s="1"/>
  <c r="BH46" i="6" s="1"/>
  <c r="BI46" i="6" s="1"/>
  <c r="BJ46" i="6" s="1"/>
  <c r="BK46" i="6" s="1"/>
  <c r="AX46" i="6"/>
  <c r="AX45" i="6"/>
  <c r="AY45" i="6" s="1"/>
  <c r="AZ45" i="6" s="1"/>
  <c r="BA45" i="6" s="1"/>
  <c r="BB45" i="6" s="1"/>
  <c r="BC45" i="6" s="1"/>
  <c r="BD45" i="6" s="1"/>
  <c r="BE45" i="6" s="1"/>
  <c r="BF45" i="6" s="1"/>
  <c r="BG45" i="6" s="1"/>
  <c r="BH45" i="6" s="1"/>
  <c r="BI45" i="6" s="1"/>
  <c r="BJ45" i="6" s="1"/>
  <c r="BK45" i="6" s="1"/>
  <c r="AX44" i="6"/>
  <c r="AY44" i="6" s="1"/>
  <c r="AZ44" i="6" s="1"/>
  <c r="BA44" i="6" s="1"/>
  <c r="BB44" i="6" s="1"/>
  <c r="BC44" i="6" s="1"/>
  <c r="BD44" i="6" s="1"/>
  <c r="BE44" i="6" s="1"/>
  <c r="BF44" i="6" s="1"/>
  <c r="BG44" i="6" s="1"/>
  <c r="BH44" i="6" s="1"/>
  <c r="BI44" i="6" s="1"/>
  <c r="BJ44" i="6" s="1"/>
  <c r="BK44" i="6" s="1"/>
  <c r="AX43" i="6"/>
  <c r="AY43" i="6" s="1"/>
  <c r="AZ43" i="6" s="1"/>
  <c r="BA43" i="6" s="1"/>
  <c r="BB43" i="6" s="1"/>
  <c r="BC43" i="6" s="1"/>
  <c r="BD43" i="6" s="1"/>
  <c r="BE43" i="6" s="1"/>
  <c r="BF43" i="6" s="1"/>
  <c r="BG43" i="6" s="1"/>
  <c r="BH43" i="6" s="1"/>
  <c r="BI43" i="6" s="1"/>
  <c r="BJ43" i="6" s="1"/>
  <c r="BK43" i="6" s="1"/>
  <c r="AX42" i="6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BK42" i="6" s="1"/>
  <c r="AZ41" i="6"/>
  <c r="BA41" i="6" s="1"/>
  <c r="BB41" i="6" s="1"/>
  <c r="BC41" i="6" s="1"/>
  <c r="BD41" i="6" s="1"/>
  <c r="BE41" i="6" s="1"/>
  <c r="BF41" i="6" s="1"/>
  <c r="BG41" i="6" s="1"/>
  <c r="BH41" i="6" s="1"/>
  <c r="BI41" i="6" s="1"/>
  <c r="BJ41" i="6" s="1"/>
  <c r="BK41" i="6" s="1"/>
  <c r="AX41" i="6"/>
  <c r="AY41" i="6" s="1"/>
  <c r="AX40" i="6"/>
  <c r="AY40" i="6" s="1"/>
  <c r="AZ40" i="6" s="1"/>
  <c r="BA40" i="6" s="1"/>
  <c r="BB40" i="6" s="1"/>
  <c r="BC40" i="6" s="1"/>
  <c r="BD40" i="6" s="1"/>
  <c r="BE40" i="6" s="1"/>
  <c r="BF40" i="6" s="1"/>
  <c r="BG40" i="6" s="1"/>
  <c r="BH40" i="6" s="1"/>
  <c r="BI40" i="6" s="1"/>
  <c r="BJ40" i="6" s="1"/>
  <c r="BK40" i="6" s="1"/>
  <c r="AX39" i="6"/>
  <c r="AY39" i="6" s="1"/>
  <c r="AZ39" i="6" s="1"/>
  <c r="BA39" i="6" s="1"/>
  <c r="BB39" i="6" s="1"/>
  <c r="BC39" i="6" s="1"/>
  <c r="BD39" i="6" s="1"/>
  <c r="BE39" i="6" s="1"/>
  <c r="BF39" i="6" s="1"/>
  <c r="BG39" i="6" s="1"/>
  <c r="BH39" i="6" s="1"/>
  <c r="BI39" i="6" s="1"/>
  <c r="BJ39" i="6" s="1"/>
  <c r="BK39" i="6" s="1"/>
  <c r="AY38" i="6"/>
  <c r="AZ38" i="6" s="1"/>
  <c r="BA38" i="6" s="1"/>
  <c r="BB38" i="6" s="1"/>
  <c r="BC38" i="6" s="1"/>
  <c r="BD38" i="6" s="1"/>
  <c r="BE38" i="6" s="1"/>
  <c r="BF38" i="6" s="1"/>
  <c r="BG38" i="6" s="1"/>
  <c r="BH38" i="6" s="1"/>
  <c r="BI38" i="6" s="1"/>
  <c r="BJ38" i="6" s="1"/>
  <c r="BK38" i="6" s="1"/>
  <c r="AX38" i="6"/>
  <c r="AX37" i="6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BK37" i="6" s="1"/>
  <c r="AX36" i="6"/>
  <c r="AY36" i="6" s="1"/>
  <c r="AZ36" i="6" s="1"/>
  <c r="BA36" i="6" s="1"/>
  <c r="BB36" i="6" s="1"/>
  <c r="BC36" i="6" s="1"/>
  <c r="BD36" i="6" s="1"/>
  <c r="BE36" i="6" s="1"/>
  <c r="BF36" i="6" s="1"/>
  <c r="BG36" i="6" s="1"/>
  <c r="BH36" i="6" s="1"/>
  <c r="BI36" i="6" s="1"/>
  <c r="BJ36" i="6" s="1"/>
  <c r="BK36" i="6" s="1"/>
  <c r="AX35" i="6"/>
  <c r="AY35" i="6" s="1"/>
  <c r="AZ35" i="6" s="1"/>
  <c r="BA35" i="6" s="1"/>
  <c r="BB35" i="6" s="1"/>
  <c r="BC35" i="6" s="1"/>
  <c r="BD35" i="6" s="1"/>
  <c r="BE35" i="6" s="1"/>
  <c r="BF35" i="6" s="1"/>
  <c r="BG35" i="6" s="1"/>
  <c r="BH35" i="6" s="1"/>
  <c r="BI35" i="6" s="1"/>
  <c r="BJ35" i="6" s="1"/>
  <c r="BK35" i="6" s="1"/>
  <c r="BB34" i="6"/>
  <c r="BC34" i="6" s="1"/>
  <c r="BD34" i="6" s="1"/>
  <c r="BE34" i="6" s="1"/>
  <c r="BF34" i="6" s="1"/>
  <c r="BG34" i="6" s="1"/>
  <c r="BH34" i="6" s="1"/>
  <c r="BI34" i="6" s="1"/>
  <c r="BJ34" i="6" s="1"/>
  <c r="BK34" i="6" s="1"/>
  <c r="AX34" i="6"/>
  <c r="AY34" i="6" s="1"/>
  <c r="AZ34" i="6" s="1"/>
  <c r="BA34" i="6" s="1"/>
  <c r="AZ33" i="6"/>
  <c r="BA33" i="6" s="1"/>
  <c r="BB33" i="6" s="1"/>
  <c r="BC33" i="6" s="1"/>
  <c r="BD33" i="6" s="1"/>
  <c r="BE33" i="6" s="1"/>
  <c r="BF33" i="6" s="1"/>
  <c r="BG33" i="6" s="1"/>
  <c r="BH33" i="6" s="1"/>
  <c r="BI33" i="6" s="1"/>
  <c r="BJ33" i="6" s="1"/>
  <c r="BK33" i="6" s="1"/>
  <c r="AX33" i="6"/>
  <c r="AY33" i="6" s="1"/>
  <c r="AY32" i="6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BK32" i="6" s="1"/>
  <c r="AX32" i="6"/>
  <c r="AX31" i="6"/>
  <c r="AY31" i="6" s="1"/>
  <c r="AZ31" i="6" s="1"/>
  <c r="BA31" i="6" s="1"/>
  <c r="BB31" i="6" s="1"/>
  <c r="BC31" i="6" s="1"/>
  <c r="BD31" i="6" s="1"/>
  <c r="BE31" i="6" s="1"/>
  <c r="BF31" i="6" s="1"/>
  <c r="BG31" i="6" s="1"/>
  <c r="BH31" i="6" s="1"/>
  <c r="BI31" i="6" s="1"/>
  <c r="BJ31" i="6" s="1"/>
  <c r="BK31" i="6" s="1"/>
  <c r="AY30" i="6"/>
  <c r="AZ30" i="6" s="1"/>
  <c r="BA30" i="6" s="1"/>
  <c r="BB30" i="6" s="1"/>
  <c r="BC30" i="6" s="1"/>
  <c r="BD30" i="6" s="1"/>
  <c r="BE30" i="6" s="1"/>
  <c r="BF30" i="6" s="1"/>
  <c r="BG30" i="6" s="1"/>
  <c r="BH30" i="6" s="1"/>
  <c r="BI30" i="6" s="1"/>
  <c r="BJ30" i="6" s="1"/>
  <c r="BK30" i="6" s="1"/>
  <c r="AX30" i="6"/>
  <c r="AX29" i="6"/>
  <c r="AY29" i="6" s="1"/>
  <c r="AZ29" i="6" s="1"/>
  <c r="BA29" i="6" s="1"/>
  <c r="BB29" i="6" s="1"/>
  <c r="BC29" i="6" s="1"/>
  <c r="BD29" i="6" s="1"/>
  <c r="BE29" i="6" s="1"/>
  <c r="BF29" i="6" s="1"/>
  <c r="BG29" i="6" s="1"/>
  <c r="BH29" i="6" s="1"/>
  <c r="BI29" i="6" s="1"/>
  <c r="BJ29" i="6" s="1"/>
  <c r="BK29" i="6" s="1"/>
  <c r="AX28" i="6"/>
  <c r="AY28" i="6" s="1"/>
  <c r="AZ28" i="6" s="1"/>
  <c r="BA28" i="6" s="1"/>
  <c r="BB28" i="6" s="1"/>
  <c r="BC28" i="6" s="1"/>
  <c r="BD28" i="6" s="1"/>
  <c r="BE28" i="6" s="1"/>
  <c r="BF28" i="6" s="1"/>
  <c r="BG28" i="6" s="1"/>
  <c r="BH28" i="6" s="1"/>
  <c r="BI28" i="6" s="1"/>
  <c r="BJ28" i="6" s="1"/>
  <c r="BK28" i="6" s="1"/>
  <c r="AX27" i="6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BK27" i="6" s="1"/>
  <c r="AX26" i="6"/>
  <c r="AY26" i="6" s="1"/>
  <c r="AZ26" i="6" s="1"/>
  <c r="BA26" i="6" s="1"/>
  <c r="BB26" i="6" s="1"/>
  <c r="BC26" i="6" s="1"/>
  <c r="BD26" i="6" s="1"/>
  <c r="BE26" i="6" s="1"/>
  <c r="BF26" i="6" s="1"/>
  <c r="BG26" i="6" s="1"/>
  <c r="BH26" i="6" s="1"/>
  <c r="BI26" i="6" s="1"/>
  <c r="BJ26" i="6" s="1"/>
  <c r="BK26" i="6" s="1"/>
  <c r="AZ25" i="6"/>
  <c r="BA25" i="6" s="1"/>
  <c r="BB25" i="6" s="1"/>
  <c r="BC25" i="6" s="1"/>
  <c r="BD25" i="6" s="1"/>
  <c r="BE25" i="6" s="1"/>
  <c r="BF25" i="6" s="1"/>
  <c r="BG25" i="6" s="1"/>
  <c r="BH25" i="6" s="1"/>
  <c r="BI25" i="6" s="1"/>
  <c r="BJ25" i="6" s="1"/>
  <c r="BK25" i="6" s="1"/>
  <c r="AX25" i="6"/>
  <c r="AY25" i="6" s="1"/>
  <c r="AX24" i="6"/>
  <c r="AY24" i="6" s="1"/>
  <c r="AZ24" i="6" s="1"/>
  <c r="BA24" i="6" s="1"/>
  <c r="BB24" i="6" s="1"/>
  <c r="BC24" i="6" s="1"/>
  <c r="BD24" i="6" s="1"/>
  <c r="BE24" i="6" s="1"/>
  <c r="BF24" i="6" s="1"/>
  <c r="BG24" i="6" s="1"/>
  <c r="BH24" i="6" s="1"/>
  <c r="BI24" i="6" s="1"/>
  <c r="BJ24" i="6" s="1"/>
  <c r="BK24" i="6" s="1"/>
  <c r="AX23" i="6"/>
  <c r="AY23" i="6" s="1"/>
  <c r="AZ23" i="6" s="1"/>
  <c r="BA23" i="6" s="1"/>
  <c r="BB23" i="6" s="1"/>
  <c r="BC23" i="6" s="1"/>
  <c r="BD23" i="6" s="1"/>
  <c r="BE23" i="6" s="1"/>
  <c r="BF23" i="6" s="1"/>
  <c r="BG23" i="6" s="1"/>
  <c r="BH23" i="6" s="1"/>
  <c r="BI23" i="6" s="1"/>
  <c r="BJ23" i="6" s="1"/>
  <c r="BK23" i="6" s="1"/>
  <c r="AY22" i="6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BK22" i="6" s="1"/>
  <c r="AX22" i="6"/>
  <c r="AX21" i="6"/>
  <c r="AY21" i="6" s="1"/>
  <c r="AZ21" i="6" s="1"/>
  <c r="BA21" i="6" s="1"/>
  <c r="BB21" i="6" s="1"/>
  <c r="BC21" i="6" s="1"/>
  <c r="BD21" i="6" s="1"/>
  <c r="BE21" i="6" s="1"/>
  <c r="BF21" i="6" s="1"/>
  <c r="BG21" i="6" s="1"/>
  <c r="BH21" i="6" s="1"/>
  <c r="BI21" i="6" s="1"/>
  <c r="BJ21" i="6" s="1"/>
  <c r="BK21" i="6" s="1"/>
  <c r="AX20" i="6"/>
  <c r="AY20" i="6" s="1"/>
  <c r="AZ20" i="6" s="1"/>
  <c r="BA20" i="6" s="1"/>
  <c r="BB20" i="6" s="1"/>
  <c r="BC20" i="6" s="1"/>
  <c r="BD20" i="6" s="1"/>
  <c r="BE20" i="6" s="1"/>
  <c r="BF20" i="6" s="1"/>
  <c r="BG20" i="6" s="1"/>
  <c r="BH20" i="6" s="1"/>
  <c r="BI20" i="6" s="1"/>
  <c r="BJ20" i="6" s="1"/>
  <c r="BK20" i="6" s="1"/>
  <c r="AX19" i="6"/>
  <c r="AY19" i="6" s="1"/>
  <c r="AZ19" i="6" s="1"/>
  <c r="BA19" i="6" s="1"/>
  <c r="BB19" i="6" s="1"/>
  <c r="BC19" i="6" s="1"/>
  <c r="BD19" i="6" s="1"/>
  <c r="BE19" i="6" s="1"/>
  <c r="BF19" i="6" s="1"/>
  <c r="BG19" i="6" s="1"/>
  <c r="BH19" i="6" s="1"/>
  <c r="BI19" i="6" s="1"/>
  <c r="BJ19" i="6" s="1"/>
  <c r="BK19" i="6" s="1"/>
  <c r="BB18" i="6"/>
  <c r="BC18" i="6" s="1"/>
  <c r="BD18" i="6" s="1"/>
  <c r="BE18" i="6" s="1"/>
  <c r="BF18" i="6" s="1"/>
  <c r="BG18" i="6" s="1"/>
  <c r="BH18" i="6" s="1"/>
  <c r="BI18" i="6" s="1"/>
  <c r="BJ18" i="6" s="1"/>
  <c r="BK18" i="6" s="1"/>
  <c r="AX18" i="6"/>
  <c r="AY18" i="6" s="1"/>
  <c r="AZ18" i="6" s="1"/>
  <c r="BA18" i="6" s="1"/>
  <c r="AZ17" i="6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BK17" i="6" s="1"/>
  <c r="AX17" i="6"/>
  <c r="AY17" i="6" s="1"/>
  <c r="AY16" i="6"/>
  <c r="AZ16" i="6" s="1"/>
  <c r="BA16" i="6" s="1"/>
  <c r="BB16" i="6" s="1"/>
  <c r="BC16" i="6" s="1"/>
  <c r="BD16" i="6" s="1"/>
  <c r="BE16" i="6" s="1"/>
  <c r="BF16" i="6" s="1"/>
  <c r="BG16" i="6" s="1"/>
  <c r="BH16" i="6" s="1"/>
  <c r="BI16" i="6" s="1"/>
  <c r="BJ16" i="6" s="1"/>
  <c r="BK16" i="6" s="1"/>
  <c r="AX16" i="6"/>
  <c r="AX15" i="6"/>
  <c r="AY15" i="6" s="1"/>
  <c r="AZ15" i="6" s="1"/>
  <c r="BA15" i="6" s="1"/>
  <c r="BB15" i="6" s="1"/>
  <c r="BC15" i="6" s="1"/>
  <c r="BD15" i="6" s="1"/>
  <c r="BE15" i="6" s="1"/>
  <c r="BF15" i="6" s="1"/>
  <c r="BG15" i="6" s="1"/>
  <c r="BH15" i="6" s="1"/>
  <c r="BI15" i="6" s="1"/>
  <c r="BJ15" i="6" s="1"/>
  <c r="BK15" i="6" s="1"/>
  <c r="AY14" i="6"/>
  <c r="AZ14" i="6" s="1"/>
  <c r="BA14" i="6" s="1"/>
  <c r="BB14" i="6" s="1"/>
  <c r="BC14" i="6" s="1"/>
  <c r="BD14" i="6" s="1"/>
  <c r="BE14" i="6" s="1"/>
  <c r="BF14" i="6" s="1"/>
  <c r="BG14" i="6" s="1"/>
  <c r="BH14" i="6" s="1"/>
  <c r="BI14" i="6" s="1"/>
  <c r="BJ14" i="6" s="1"/>
  <c r="BK14" i="6" s="1"/>
  <c r="AX14" i="6"/>
  <c r="AX13" i="6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X12" i="6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AX11" i="6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AX10" i="6"/>
  <c r="AY10" i="6" s="1"/>
  <c r="AZ10" i="6" s="1"/>
  <c r="BA10" i="6" s="1"/>
  <c r="BB10" i="6" s="1"/>
  <c r="BC10" i="6" s="1"/>
  <c r="BD10" i="6" s="1"/>
  <c r="BE10" i="6" s="1"/>
  <c r="BF10" i="6" s="1"/>
  <c r="BG10" i="6" s="1"/>
  <c r="BH10" i="6" s="1"/>
  <c r="BI10" i="6" s="1"/>
  <c r="BJ10" i="6" s="1"/>
  <c r="BK10" i="6" s="1"/>
  <c r="AZ9" i="6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X9" i="6"/>
  <c r="AY9" i="6" s="1"/>
  <c r="AX8" i="6"/>
  <c r="AY8" i="6" s="1"/>
  <c r="AZ8" i="6" s="1"/>
  <c r="BA8" i="6" s="1"/>
  <c r="BB8" i="6" s="1"/>
  <c r="BC8" i="6" s="1"/>
  <c r="BD8" i="6" s="1"/>
  <c r="BE8" i="6" s="1"/>
  <c r="BF8" i="6" s="1"/>
  <c r="BG8" i="6" s="1"/>
  <c r="BH8" i="6" s="1"/>
  <c r="BI8" i="6" s="1"/>
  <c r="BJ8" i="6" s="1"/>
  <c r="BK8" i="6" s="1"/>
  <c r="AX7" i="6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AY6" i="6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AX6" i="6"/>
  <c r="AX5" i="6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X4" i="6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AX3" i="6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BK3" i="6" s="1"/>
  <c r="BB2" i="6"/>
  <c r="BC2" i="6" s="1"/>
  <c r="BD2" i="6" s="1"/>
  <c r="BE2" i="6" s="1"/>
  <c r="BF2" i="6" s="1"/>
  <c r="BG2" i="6" s="1"/>
  <c r="BH2" i="6" s="1"/>
  <c r="BI2" i="6" s="1"/>
  <c r="BJ2" i="6" s="1"/>
  <c r="BK2" i="6" s="1"/>
  <c r="AX2" i="6"/>
  <c r="AY2" i="6" s="1"/>
  <c r="AZ2" i="6" s="1"/>
  <c r="BA2" i="6" s="1"/>
  <c r="AZ1" i="6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AX1" i="6"/>
  <c r="AY1" i="6" s="1"/>
  <c r="AY88" i="4"/>
  <c r="AZ88" i="4" s="1"/>
  <c r="BA88" i="4" s="1"/>
  <c r="BB88" i="4" s="1"/>
  <c r="BC88" i="4" s="1"/>
  <c r="BD88" i="4" s="1"/>
  <c r="BE88" i="4" s="1"/>
  <c r="BF88" i="4" s="1"/>
  <c r="BG88" i="4" s="1"/>
  <c r="BH88" i="4" s="1"/>
  <c r="BI88" i="4" s="1"/>
  <c r="BJ88" i="4" s="1"/>
  <c r="BK88" i="4" s="1"/>
  <c r="AX88" i="4"/>
  <c r="AX87" i="4"/>
  <c r="AY87" i="4" s="1"/>
  <c r="AZ87" i="4" s="1"/>
  <c r="BA87" i="4" s="1"/>
  <c r="BB87" i="4" s="1"/>
  <c r="BC87" i="4" s="1"/>
  <c r="BD87" i="4" s="1"/>
  <c r="BE87" i="4" s="1"/>
  <c r="BF87" i="4" s="1"/>
  <c r="BG87" i="4" s="1"/>
  <c r="BH87" i="4" s="1"/>
  <c r="BI87" i="4" s="1"/>
  <c r="BJ87" i="4" s="1"/>
  <c r="BK87" i="4" s="1"/>
  <c r="AY86" i="4"/>
  <c r="AZ86" i="4" s="1"/>
  <c r="BA86" i="4" s="1"/>
  <c r="BB86" i="4" s="1"/>
  <c r="BC86" i="4" s="1"/>
  <c r="BD86" i="4" s="1"/>
  <c r="BE86" i="4" s="1"/>
  <c r="BF86" i="4" s="1"/>
  <c r="BG86" i="4" s="1"/>
  <c r="BH86" i="4" s="1"/>
  <c r="BI86" i="4" s="1"/>
  <c r="BJ86" i="4" s="1"/>
  <c r="BK86" i="4" s="1"/>
  <c r="AX86" i="4"/>
  <c r="AX85" i="4"/>
  <c r="AY85" i="4" s="1"/>
  <c r="AZ85" i="4" s="1"/>
  <c r="BA85" i="4" s="1"/>
  <c r="BB85" i="4" s="1"/>
  <c r="BC85" i="4" s="1"/>
  <c r="BD85" i="4" s="1"/>
  <c r="BE85" i="4" s="1"/>
  <c r="BF85" i="4" s="1"/>
  <c r="BG85" i="4" s="1"/>
  <c r="BH85" i="4" s="1"/>
  <c r="BI85" i="4" s="1"/>
  <c r="BJ85" i="4" s="1"/>
  <c r="BK85" i="4" s="1"/>
  <c r="AX84" i="4"/>
  <c r="AY84" i="4" s="1"/>
  <c r="AZ84" i="4" s="1"/>
  <c r="BA84" i="4" s="1"/>
  <c r="BB84" i="4" s="1"/>
  <c r="BC84" i="4" s="1"/>
  <c r="BD84" i="4" s="1"/>
  <c r="BE84" i="4" s="1"/>
  <c r="BF84" i="4" s="1"/>
  <c r="BG84" i="4" s="1"/>
  <c r="BH84" i="4" s="1"/>
  <c r="BI84" i="4" s="1"/>
  <c r="BJ84" i="4" s="1"/>
  <c r="BK84" i="4" s="1"/>
  <c r="AX83" i="4"/>
  <c r="AY83" i="4" s="1"/>
  <c r="AZ83" i="4" s="1"/>
  <c r="BA83" i="4" s="1"/>
  <c r="BB83" i="4" s="1"/>
  <c r="BC83" i="4" s="1"/>
  <c r="BD83" i="4" s="1"/>
  <c r="BE83" i="4" s="1"/>
  <c r="BF83" i="4" s="1"/>
  <c r="BG83" i="4" s="1"/>
  <c r="BH83" i="4" s="1"/>
  <c r="BI83" i="4" s="1"/>
  <c r="BJ83" i="4" s="1"/>
  <c r="BK83" i="4" s="1"/>
  <c r="AX82" i="4"/>
  <c r="AY82" i="4" s="1"/>
  <c r="AZ82" i="4" s="1"/>
  <c r="BA82" i="4" s="1"/>
  <c r="BB82" i="4" s="1"/>
  <c r="BC82" i="4" s="1"/>
  <c r="BD82" i="4" s="1"/>
  <c r="BE82" i="4" s="1"/>
  <c r="BF82" i="4" s="1"/>
  <c r="BG82" i="4" s="1"/>
  <c r="BH82" i="4" s="1"/>
  <c r="BI82" i="4" s="1"/>
  <c r="BJ82" i="4" s="1"/>
  <c r="BK82" i="4" s="1"/>
  <c r="AZ81" i="4"/>
  <c r="BA81" i="4" s="1"/>
  <c r="BB81" i="4" s="1"/>
  <c r="BC81" i="4" s="1"/>
  <c r="BD81" i="4" s="1"/>
  <c r="BE81" i="4" s="1"/>
  <c r="BF81" i="4" s="1"/>
  <c r="BG81" i="4" s="1"/>
  <c r="BH81" i="4" s="1"/>
  <c r="BI81" i="4" s="1"/>
  <c r="BJ81" i="4" s="1"/>
  <c r="BK81" i="4" s="1"/>
  <c r="AX81" i="4"/>
  <c r="AY81" i="4" s="1"/>
  <c r="AX80" i="4"/>
  <c r="AY80" i="4" s="1"/>
  <c r="AZ80" i="4" s="1"/>
  <c r="BA80" i="4" s="1"/>
  <c r="BB80" i="4" s="1"/>
  <c r="BC80" i="4" s="1"/>
  <c r="BD80" i="4" s="1"/>
  <c r="BE80" i="4" s="1"/>
  <c r="BF80" i="4" s="1"/>
  <c r="BG80" i="4" s="1"/>
  <c r="BH80" i="4" s="1"/>
  <c r="BI80" i="4" s="1"/>
  <c r="BJ80" i="4" s="1"/>
  <c r="BK80" i="4" s="1"/>
  <c r="AX79" i="4"/>
  <c r="AY79" i="4" s="1"/>
  <c r="AZ79" i="4" s="1"/>
  <c r="BA79" i="4" s="1"/>
  <c r="BB79" i="4" s="1"/>
  <c r="BC79" i="4" s="1"/>
  <c r="BD79" i="4" s="1"/>
  <c r="BE79" i="4" s="1"/>
  <c r="BF79" i="4" s="1"/>
  <c r="BG79" i="4" s="1"/>
  <c r="BH79" i="4" s="1"/>
  <c r="BI79" i="4" s="1"/>
  <c r="BJ79" i="4" s="1"/>
  <c r="BK79" i="4" s="1"/>
  <c r="AY78" i="4"/>
  <c r="AZ78" i="4" s="1"/>
  <c r="BA78" i="4" s="1"/>
  <c r="BB78" i="4" s="1"/>
  <c r="BC78" i="4" s="1"/>
  <c r="BD78" i="4" s="1"/>
  <c r="BE78" i="4" s="1"/>
  <c r="BF78" i="4" s="1"/>
  <c r="BG78" i="4" s="1"/>
  <c r="BH78" i="4" s="1"/>
  <c r="BI78" i="4" s="1"/>
  <c r="BJ78" i="4" s="1"/>
  <c r="BK78" i="4" s="1"/>
  <c r="AX78" i="4"/>
  <c r="AX77" i="4"/>
  <c r="AY77" i="4" s="1"/>
  <c r="AZ77" i="4" s="1"/>
  <c r="BA77" i="4" s="1"/>
  <c r="BB77" i="4" s="1"/>
  <c r="BC77" i="4" s="1"/>
  <c r="BD77" i="4" s="1"/>
  <c r="BE77" i="4" s="1"/>
  <c r="BF77" i="4" s="1"/>
  <c r="BG77" i="4" s="1"/>
  <c r="BH77" i="4" s="1"/>
  <c r="BI77" i="4" s="1"/>
  <c r="BJ77" i="4" s="1"/>
  <c r="BK77" i="4" s="1"/>
  <c r="AX76" i="4"/>
  <c r="AY76" i="4" s="1"/>
  <c r="AZ76" i="4" s="1"/>
  <c r="BA76" i="4" s="1"/>
  <c r="BB76" i="4" s="1"/>
  <c r="BC76" i="4" s="1"/>
  <c r="BD76" i="4" s="1"/>
  <c r="BE76" i="4" s="1"/>
  <c r="BF76" i="4" s="1"/>
  <c r="BG76" i="4" s="1"/>
  <c r="BH76" i="4" s="1"/>
  <c r="BI76" i="4" s="1"/>
  <c r="BJ76" i="4" s="1"/>
  <c r="BK76" i="4" s="1"/>
  <c r="AX75" i="4"/>
  <c r="AY75" i="4" s="1"/>
  <c r="AZ75" i="4" s="1"/>
  <c r="BA75" i="4" s="1"/>
  <c r="BB75" i="4" s="1"/>
  <c r="BC75" i="4" s="1"/>
  <c r="BD75" i="4" s="1"/>
  <c r="BE75" i="4" s="1"/>
  <c r="BF75" i="4" s="1"/>
  <c r="BG75" i="4" s="1"/>
  <c r="BH75" i="4" s="1"/>
  <c r="BI75" i="4" s="1"/>
  <c r="BJ75" i="4" s="1"/>
  <c r="BK75" i="4" s="1"/>
  <c r="BB74" i="4"/>
  <c r="BC74" i="4" s="1"/>
  <c r="BD74" i="4" s="1"/>
  <c r="BE74" i="4" s="1"/>
  <c r="BF74" i="4" s="1"/>
  <c r="BG74" i="4" s="1"/>
  <c r="BH74" i="4" s="1"/>
  <c r="BI74" i="4" s="1"/>
  <c r="BJ74" i="4" s="1"/>
  <c r="BK74" i="4" s="1"/>
  <c r="AX74" i="4"/>
  <c r="AY74" i="4" s="1"/>
  <c r="AZ74" i="4" s="1"/>
  <c r="BA74" i="4" s="1"/>
  <c r="AZ73" i="4"/>
  <c r="BA73" i="4" s="1"/>
  <c r="BB73" i="4" s="1"/>
  <c r="BC73" i="4" s="1"/>
  <c r="BD73" i="4" s="1"/>
  <c r="BE73" i="4" s="1"/>
  <c r="BF73" i="4" s="1"/>
  <c r="BG73" i="4" s="1"/>
  <c r="BH73" i="4" s="1"/>
  <c r="BI73" i="4" s="1"/>
  <c r="BJ73" i="4" s="1"/>
  <c r="BK73" i="4" s="1"/>
  <c r="AX73" i="4"/>
  <c r="AY73" i="4" s="1"/>
  <c r="AY72" i="4"/>
  <c r="AZ72" i="4" s="1"/>
  <c r="BA72" i="4" s="1"/>
  <c r="BB72" i="4" s="1"/>
  <c r="BC72" i="4" s="1"/>
  <c r="BD72" i="4" s="1"/>
  <c r="BE72" i="4" s="1"/>
  <c r="BF72" i="4" s="1"/>
  <c r="BG72" i="4" s="1"/>
  <c r="BH72" i="4" s="1"/>
  <c r="BI72" i="4" s="1"/>
  <c r="BJ72" i="4" s="1"/>
  <c r="BK72" i="4" s="1"/>
  <c r="AX72" i="4"/>
  <c r="AX71" i="4"/>
  <c r="AY71" i="4" s="1"/>
  <c r="AZ71" i="4" s="1"/>
  <c r="BA71" i="4" s="1"/>
  <c r="BB71" i="4" s="1"/>
  <c r="BC71" i="4" s="1"/>
  <c r="BD71" i="4" s="1"/>
  <c r="BE71" i="4" s="1"/>
  <c r="BF71" i="4" s="1"/>
  <c r="BG71" i="4" s="1"/>
  <c r="BH71" i="4" s="1"/>
  <c r="BI71" i="4" s="1"/>
  <c r="BJ71" i="4" s="1"/>
  <c r="BK71" i="4" s="1"/>
  <c r="AY70" i="4"/>
  <c r="AZ70" i="4" s="1"/>
  <c r="BA70" i="4" s="1"/>
  <c r="BB70" i="4" s="1"/>
  <c r="BC70" i="4" s="1"/>
  <c r="BD70" i="4" s="1"/>
  <c r="BE70" i="4" s="1"/>
  <c r="BF70" i="4" s="1"/>
  <c r="BG70" i="4" s="1"/>
  <c r="BH70" i="4" s="1"/>
  <c r="BI70" i="4" s="1"/>
  <c r="BJ70" i="4" s="1"/>
  <c r="BK70" i="4" s="1"/>
  <c r="AX70" i="4"/>
  <c r="AX69" i="4"/>
  <c r="AY69" i="4" s="1"/>
  <c r="AZ69" i="4" s="1"/>
  <c r="BA69" i="4" s="1"/>
  <c r="BB69" i="4" s="1"/>
  <c r="BC69" i="4" s="1"/>
  <c r="BD69" i="4" s="1"/>
  <c r="BE69" i="4" s="1"/>
  <c r="BF69" i="4" s="1"/>
  <c r="BG69" i="4" s="1"/>
  <c r="BH69" i="4" s="1"/>
  <c r="BI69" i="4" s="1"/>
  <c r="BJ69" i="4" s="1"/>
  <c r="BK69" i="4" s="1"/>
  <c r="AX68" i="4"/>
  <c r="AY68" i="4" s="1"/>
  <c r="AZ68" i="4" s="1"/>
  <c r="BA68" i="4" s="1"/>
  <c r="BB68" i="4" s="1"/>
  <c r="BC68" i="4" s="1"/>
  <c r="BD68" i="4" s="1"/>
  <c r="BE68" i="4" s="1"/>
  <c r="BF68" i="4" s="1"/>
  <c r="BG68" i="4" s="1"/>
  <c r="BH68" i="4" s="1"/>
  <c r="BI68" i="4" s="1"/>
  <c r="BJ68" i="4" s="1"/>
  <c r="BK68" i="4" s="1"/>
  <c r="AX67" i="4"/>
  <c r="AY67" i="4" s="1"/>
  <c r="AZ67" i="4" s="1"/>
  <c r="BA67" i="4" s="1"/>
  <c r="BB67" i="4" s="1"/>
  <c r="BC67" i="4" s="1"/>
  <c r="BD67" i="4" s="1"/>
  <c r="BE67" i="4" s="1"/>
  <c r="BF67" i="4" s="1"/>
  <c r="BG67" i="4" s="1"/>
  <c r="BH67" i="4" s="1"/>
  <c r="BI67" i="4" s="1"/>
  <c r="BJ67" i="4" s="1"/>
  <c r="BK67" i="4" s="1"/>
  <c r="AX66" i="4"/>
  <c r="AY66" i="4" s="1"/>
  <c r="AZ66" i="4" s="1"/>
  <c r="BA66" i="4" s="1"/>
  <c r="BB66" i="4" s="1"/>
  <c r="BC66" i="4" s="1"/>
  <c r="BD66" i="4" s="1"/>
  <c r="BE66" i="4" s="1"/>
  <c r="BF66" i="4" s="1"/>
  <c r="BG66" i="4" s="1"/>
  <c r="BH66" i="4" s="1"/>
  <c r="BI66" i="4" s="1"/>
  <c r="BJ66" i="4" s="1"/>
  <c r="BK66" i="4" s="1"/>
  <c r="AZ65" i="4"/>
  <c r="BA65" i="4" s="1"/>
  <c r="BB65" i="4" s="1"/>
  <c r="BC65" i="4" s="1"/>
  <c r="BD65" i="4" s="1"/>
  <c r="BE65" i="4" s="1"/>
  <c r="BF65" i="4" s="1"/>
  <c r="BG65" i="4" s="1"/>
  <c r="BH65" i="4" s="1"/>
  <c r="BI65" i="4" s="1"/>
  <c r="BJ65" i="4" s="1"/>
  <c r="BK65" i="4" s="1"/>
  <c r="AX65" i="4"/>
  <c r="AY65" i="4" s="1"/>
  <c r="AX64" i="4"/>
  <c r="AY64" i="4" s="1"/>
  <c r="AZ64" i="4" s="1"/>
  <c r="BA64" i="4" s="1"/>
  <c r="BB64" i="4" s="1"/>
  <c r="BC64" i="4" s="1"/>
  <c r="BD64" i="4" s="1"/>
  <c r="BE64" i="4" s="1"/>
  <c r="BF64" i="4" s="1"/>
  <c r="BG64" i="4" s="1"/>
  <c r="BH64" i="4" s="1"/>
  <c r="BI64" i="4" s="1"/>
  <c r="BJ64" i="4" s="1"/>
  <c r="BK64" i="4" s="1"/>
  <c r="AX63" i="4"/>
  <c r="AY63" i="4" s="1"/>
  <c r="AZ63" i="4" s="1"/>
  <c r="BA63" i="4" s="1"/>
  <c r="BB63" i="4" s="1"/>
  <c r="BC63" i="4" s="1"/>
  <c r="BD63" i="4" s="1"/>
  <c r="BE63" i="4" s="1"/>
  <c r="BF63" i="4" s="1"/>
  <c r="BG63" i="4" s="1"/>
  <c r="BH63" i="4" s="1"/>
  <c r="BI63" i="4" s="1"/>
  <c r="BJ63" i="4" s="1"/>
  <c r="BK63" i="4" s="1"/>
  <c r="AY62" i="4"/>
  <c r="AZ62" i="4" s="1"/>
  <c r="BA62" i="4" s="1"/>
  <c r="BB62" i="4" s="1"/>
  <c r="BC62" i="4" s="1"/>
  <c r="BD62" i="4" s="1"/>
  <c r="BE62" i="4" s="1"/>
  <c r="BF62" i="4" s="1"/>
  <c r="BG62" i="4" s="1"/>
  <c r="BH62" i="4" s="1"/>
  <c r="BI62" i="4" s="1"/>
  <c r="BJ62" i="4" s="1"/>
  <c r="BK62" i="4" s="1"/>
  <c r="AX62" i="4"/>
  <c r="AX61" i="4"/>
  <c r="AY61" i="4" s="1"/>
  <c r="AZ61" i="4" s="1"/>
  <c r="BA61" i="4" s="1"/>
  <c r="BB61" i="4" s="1"/>
  <c r="BC61" i="4" s="1"/>
  <c r="BD61" i="4" s="1"/>
  <c r="BE61" i="4" s="1"/>
  <c r="BF61" i="4" s="1"/>
  <c r="BG61" i="4" s="1"/>
  <c r="BH61" i="4" s="1"/>
  <c r="BI61" i="4" s="1"/>
  <c r="BJ61" i="4" s="1"/>
  <c r="BK61" i="4" s="1"/>
  <c r="AX60" i="4"/>
  <c r="AY60" i="4" s="1"/>
  <c r="AZ60" i="4" s="1"/>
  <c r="BA60" i="4" s="1"/>
  <c r="BB60" i="4" s="1"/>
  <c r="BC60" i="4" s="1"/>
  <c r="BD60" i="4" s="1"/>
  <c r="BE60" i="4" s="1"/>
  <c r="BF60" i="4" s="1"/>
  <c r="BG60" i="4" s="1"/>
  <c r="BH60" i="4" s="1"/>
  <c r="BI60" i="4" s="1"/>
  <c r="BJ60" i="4" s="1"/>
  <c r="BK60" i="4" s="1"/>
  <c r="AX59" i="4"/>
  <c r="AY59" i="4" s="1"/>
  <c r="AZ59" i="4" s="1"/>
  <c r="BA59" i="4" s="1"/>
  <c r="BB59" i="4" s="1"/>
  <c r="BC59" i="4" s="1"/>
  <c r="BD59" i="4" s="1"/>
  <c r="BE59" i="4" s="1"/>
  <c r="BF59" i="4" s="1"/>
  <c r="BG59" i="4" s="1"/>
  <c r="BH59" i="4" s="1"/>
  <c r="BI59" i="4" s="1"/>
  <c r="BJ59" i="4" s="1"/>
  <c r="BK59" i="4" s="1"/>
  <c r="BB58" i="4"/>
  <c r="BC58" i="4" s="1"/>
  <c r="BD58" i="4" s="1"/>
  <c r="BE58" i="4" s="1"/>
  <c r="BF58" i="4" s="1"/>
  <c r="BG58" i="4" s="1"/>
  <c r="BH58" i="4" s="1"/>
  <c r="BI58" i="4" s="1"/>
  <c r="BJ58" i="4" s="1"/>
  <c r="BK58" i="4" s="1"/>
  <c r="AX58" i="4"/>
  <c r="AY58" i="4" s="1"/>
  <c r="AZ58" i="4" s="1"/>
  <c r="BA58" i="4" s="1"/>
  <c r="AZ57" i="4"/>
  <c r="BA57" i="4" s="1"/>
  <c r="BB57" i="4" s="1"/>
  <c r="BC57" i="4" s="1"/>
  <c r="BD57" i="4" s="1"/>
  <c r="BE57" i="4" s="1"/>
  <c r="BF57" i="4" s="1"/>
  <c r="BG57" i="4" s="1"/>
  <c r="BH57" i="4" s="1"/>
  <c r="BI57" i="4" s="1"/>
  <c r="BJ57" i="4" s="1"/>
  <c r="BK57" i="4" s="1"/>
  <c r="AX57" i="4"/>
  <c r="AY57" i="4" s="1"/>
  <c r="AY56" i="4"/>
  <c r="AZ56" i="4" s="1"/>
  <c r="BA56" i="4" s="1"/>
  <c r="BB56" i="4" s="1"/>
  <c r="BC56" i="4" s="1"/>
  <c r="BD56" i="4" s="1"/>
  <c r="BE56" i="4" s="1"/>
  <c r="BF56" i="4" s="1"/>
  <c r="BG56" i="4" s="1"/>
  <c r="BH56" i="4" s="1"/>
  <c r="BI56" i="4" s="1"/>
  <c r="BJ56" i="4" s="1"/>
  <c r="BK56" i="4" s="1"/>
  <c r="AX56" i="4"/>
  <c r="AX55" i="4"/>
  <c r="AY55" i="4" s="1"/>
  <c r="AZ55" i="4" s="1"/>
  <c r="BA55" i="4" s="1"/>
  <c r="BB55" i="4" s="1"/>
  <c r="BC55" i="4" s="1"/>
  <c r="BD55" i="4" s="1"/>
  <c r="BE55" i="4" s="1"/>
  <c r="BF55" i="4" s="1"/>
  <c r="BG55" i="4" s="1"/>
  <c r="BH55" i="4" s="1"/>
  <c r="BI55" i="4" s="1"/>
  <c r="BJ55" i="4" s="1"/>
  <c r="BK55" i="4" s="1"/>
  <c r="AY54" i="4"/>
  <c r="AZ54" i="4" s="1"/>
  <c r="BA54" i="4" s="1"/>
  <c r="BB54" i="4" s="1"/>
  <c r="BC54" i="4" s="1"/>
  <c r="BD54" i="4" s="1"/>
  <c r="BE54" i="4" s="1"/>
  <c r="BF54" i="4" s="1"/>
  <c r="BG54" i="4" s="1"/>
  <c r="BH54" i="4" s="1"/>
  <c r="BI54" i="4" s="1"/>
  <c r="BJ54" i="4" s="1"/>
  <c r="BK54" i="4" s="1"/>
  <c r="AX54" i="4"/>
  <c r="AX53" i="4"/>
  <c r="AY53" i="4" s="1"/>
  <c r="AZ53" i="4" s="1"/>
  <c r="BA53" i="4" s="1"/>
  <c r="BB53" i="4" s="1"/>
  <c r="BC53" i="4" s="1"/>
  <c r="BD53" i="4" s="1"/>
  <c r="BE53" i="4" s="1"/>
  <c r="BF53" i="4" s="1"/>
  <c r="BG53" i="4" s="1"/>
  <c r="BH53" i="4" s="1"/>
  <c r="BI53" i="4" s="1"/>
  <c r="BJ53" i="4" s="1"/>
  <c r="BK53" i="4" s="1"/>
  <c r="AX52" i="4"/>
  <c r="AY52" i="4" s="1"/>
  <c r="AZ52" i="4" s="1"/>
  <c r="BA52" i="4" s="1"/>
  <c r="BB52" i="4" s="1"/>
  <c r="BC52" i="4" s="1"/>
  <c r="BD52" i="4" s="1"/>
  <c r="BE52" i="4" s="1"/>
  <c r="BF52" i="4" s="1"/>
  <c r="BG52" i="4" s="1"/>
  <c r="BH52" i="4" s="1"/>
  <c r="BI52" i="4" s="1"/>
  <c r="BJ52" i="4" s="1"/>
  <c r="BK52" i="4" s="1"/>
  <c r="AX51" i="4"/>
  <c r="AY51" i="4" s="1"/>
  <c r="AZ51" i="4" s="1"/>
  <c r="BA51" i="4" s="1"/>
  <c r="BB51" i="4" s="1"/>
  <c r="BC51" i="4" s="1"/>
  <c r="BD51" i="4" s="1"/>
  <c r="BE51" i="4" s="1"/>
  <c r="BF51" i="4" s="1"/>
  <c r="BG51" i="4" s="1"/>
  <c r="BH51" i="4" s="1"/>
  <c r="BI51" i="4" s="1"/>
  <c r="BJ51" i="4" s="1"/>
  <c r="BK51" i="4" s="1"/>
  <c r="AX50" i="4"/>
  <c r="AY50" i="4" s="1"/>
  <c r="AZ50" i="4" s="1"/>
  <c r="BA50" i="4" s="1"/>
  <c r="BB50" i="4" s="1"/>
  <c r="BC50" i="4" s="1"/>
  <c r="BD50" i="4" s="1"/>
  <c r="BE50" i="4" s="1"/>
  <c r="BF50" i="4" s="1"/>
  <c r="BG50" i="4" s="1"/>
  <c r="BH50" i="4" s="1"/>
  <c r="BI50" i="4" s="1"/>
  <c r="BJ50" i="4" s="1"/>
  <c r="BK50" i="4" s="1"/>
  <c r="AZ49" i="4"/>
  <c r="BA49" i="4" s="1"/>
  <c r="BB49" i="4" s="1"/>
  <c r="BC49" i="4" s="1"/>
  <c r="BD49" i="4" s="1"/>
  <c r="BE49" i="4" s="1"/>
  <c r="BF49" i="4" s="1"/>
  <c r="BG49" i="4" s="1"/>
  <c r="BH49" i="4" s="1"/>
  <c r="BI49" i="4" s="1"/>
  <c r="BJ49" i="4" s="1"/>
  <c r="BK49" i="4" s="1"/>
  <c r="AX49" i="4"/>
  <c r="AY49" i="4" s="1"/>
  <c r="AX48" i="4"/>
  <c r="AY48" i="4" s="1"/>
  <c r="AZ48" i="4" s="1"/>
  <c r="BA48" i="4" s="1"/>
  <c r="BB48" i="4" s="1"/>
  <c r="BC48" i="4" s="1"/>
  <c r="BD48" i="4" s="1"/>
  <c r="BE48" i="4" s="1"/>
  <c r="BF48" i="4" s="1"/>
  <c r="BG48" i="4" s="1"/>
  <c r="BH48" i="4" s="1"/>
  <c r="BI48" i="4" s="1"/>
  <c r="BJ48" i="4" s="1"/>
  <c r="BK48" i="4" s="1"/>
  <c r="AX47" i="4"/>
  <c r="AY47" i="4" s="1"/>
  <c r="AZ47" i="4" s="1"/>
  <c r="BA47" i="4" s="1"/>
  <c r="BB47" i="4" s="1"/>
  <c r="BC47" i="4" s="1"/>
  <c r="BD47" i="4" s="1"/>
  <c r="BE47" i="4" s="1"/>
  <c r="BF47" i="4" s="1"/>
  <c r="BG47" i="4" s="1"/>
  <c r="BH47" i="4" s="1"/>
  <c r="BI47" i="4" s="1"/>
  <c r="BJ47" i="4" s="1"/>
  <c r="BK47" i="4" s="1"/>
  <c r="AY46" i="4"/>
  <c r="AZ46" i="4" s="1"/>
  <c r="BA46" i="4" s="1"/>
  <c r="BB46" i="4" s="1"/>
  <c r="BC46" i="4" s="1"/>
  <c r="BD46" i="4" s="1"/>
  <c r="BE46" i="4" s="1"/>
  <c r="BF46" i="4" s="1"/>
  <c r="BG46" i="4" s="1"/>
  <c r="BH46" i="4" s="1"/>
  <c r="BI46" i="4" s="1"/>
  <c r="BJ46" i="4" s="1"/>
  <c r="BK46" i="4" s="1"/>
  <c r="AX46" i="4"/>
  <c r="AX45" i="4"/>
  <c r="AY45" i="4" s="1"/>
  <c r="AZ45" i="4" s="1"/>
  <c r="BA45" i="4" s="1"/>
  <c r="BB45" i="4" s="1"/>
  <c r="BC45" i="4" s="1"/>
  <c r="BD45" i="4" s="1"/>
  <c r="BE45" i="4" s="1"/>
  <c r="BF45" i="4" s="1"/>
  <c r="BG45" i="4" s="1"/>
  <c r="BH45" i="4" s="1"/>
  <c r="BI45" i="4" s="1"/>
  <c r="BJ45" i="4" s="1"/>
  <c r="BK45" i="4" s="1"/>
  <c r="AX44" i="4"/>
  <c r="AY44" i="4" s="1"/>
  <c r="AZ44" i="4" s="1"/>
  <c r="BA44" i="4" s="1"/>
  <c r="BB44" i="4" s="1"/>
  <c r="BC44" i="4" s="1"/>
  <c r="BD44" i="4" s="1"/>
  <c r="BE44" i="4" s="1"/>
  <c r="BF44" i="4" s="1"/>
  <c r="BG44" i="4" s="1"/>
  <c r="BH44" i="4" s="1"/>
  <c r="BI44" i="4" s="1"/>
  <c r="BJ44" i="4" s="1"/>
  <c r="BK44" i="4" s="1"/>
  <c r="AX43" i="4"/>
  <c r="AY43" i="4" s="1"/>
  <c r="AZ43" i="4" s="1"/>
  <c r="BA43" i="4" s="1"/>
  <c r="BB43" i="4" s="1"/>
  <c r="BC43" i="4" s="1"/>
  <c r="BD43" i="4" s="1"/>
  <c r="BE43" i="4" s="1"/>
  <c r="BF43" i="4" s="1"/>
  <c r="BG43" i="4" s="1"/>
  <c r="BH43" i="4" s="1"/>
  <c r="BI43" i="4" s="1"/>
  <c r="BJ43" i="4" s="1"/>
  <c r="BK43" i="4" s="1"/>
  <c r="BB42" i="4"/>
  <c r="BC42" i="4" s="1"/>
  <c r="BD42" i="4" s="1"/>
  <c r="BE42" i="4" s="1"/>
  <c r="BF42" i="4" s="1"/>
  <c r="BG42" i="4" s="1"/>
  <c r="BH42" i="4" s="1"/>
  <c r="BI42" i="4" s="1"/>
  <c r="BJ42" i="4" s="1"/>
  <c r="BK42" i="4" s="1"/>
  <c r="AX42" i="4"/>
  <c r="AY42" i="4" s="1"/>
  <c r="AZ42" i="4" s="1"/>
  <c r="BA42" i="4" s="1"/>
  <c r="AZ41" i="4"/>
  <c r="BA41" i="4" s="1"/>
  <c r="BB41" i="4" s="1"/>
  <c r="BC41" i="4" s="1"/>
  <c r="BD41" i="4" s="1"/>
  <c r="BE41" i="4" s="1"/>
  <c r="BF41" i="4" s="1"/>
  <c r="BG41" i="4" s="1"/>
  <c r="BH41" i="4" s="1"/>
  <c r="BI41" i="4" s="1"/>
  <c r="BJ41" i="4" s="1"/>
  <c r="BK41" i="4" s="1"/>
  <c r="AX41" i="4"/>
  <c r="AY41" i="4" s="1"/>
  <c r="AY40" i="4"/>
  <c r="AZ40" i="4" s="1"/>
  <c r="BA40" i="4" s="1"/>
  <c r="BB40" i="4" s="1"/>
  <c r="BC40" i="4" s="1"/>
  <c r="BD40" i="4" s="1"/>
  <c r="BE40" i="4" s="1"/>
  <c r="BF40" i="4" s="1"/>
  <c r="BG40" i="4" s="1"/>
  <c r="BH40" i="4" s="1"/>
  <c r="BI40" i="4" s="1"/>
  <c r="BJ40" i="4" s="1"/>
  <c r="BK40" i="4" s="1"/>
  <c r="AX40" i="4"/>
  <c r="AX39" i="4"/>
  <c r="AY39" i="4" s="1"/>
  <c r="AZ39" i="4" s="1"/>
  <c r="BA39" i="4" s="1"/>
  <c r="BB39" i="4" s="1"/>
  <c r="BC39" i="4" s="1"/>
  <c r="BD39" i="4" s="1"/>
  <c r="BE39" i="4" s="1"/>
  <c r="BF39" i="4" s="1"/>
  <c r="BG39" i="4" s="1"/>
  <c r="BH39" i="4" s="1"/>
  <c r="BI39" i="4" s="1"/>
  <c r="BJ39" i="4" s="1"/>
  <c r="BK39" i="4" s="1"/>
  <c r="AY38" i="4"/>
  <c r="AZ38" i="4" s="1"/>
  <c r="BA38" i="4" s="1"/>
  <c r="BB38" i="4" s="1"/>
  <c r="BC38" i="4" s="1"/>
  <c r="BD38" i="4" s="1"/>
  <c r="BE38" i="4" s="1"/>
  <c r="BF38" i="4" s="1"/>
  <c r="BG38" i="4" s="1"/>
  <c r="BH38" i="4" s="1"/>
  <c r="BI38" i="4" s="1"/>
  <c r="BJ38" i="4" s="1"/>
  <c r="BK38" i="4" s="1"/>
  <c r="AX38" i="4"/>
  <c r="AX37" i="4"/>
  <c r="AY37" i="4" s="1"/>
  <c r="AZ37" i="4" s="1"/>
  <c r="BA37" i="4" s="1"/>
  <c r="BB37" i="4" s="1"/>
  <c r="BC37" i="4" s="1"/>
  <c r="BD37" i="4" s="1"/>
  <c r="BE37" i="4" s="1"/>
  <c r="BF37" i="4" s="1"/>
  <c r="BG37" i="4" s="1"/>
  <c r="BH37" i="4" s="1"/>
  <c r="BI37" i="4" s="1"/>
  <c r="BJ37" i="4" s="1"/>
  <c r="BK37" i="4" s="1"/>
  <c r="AX36" i="4"/>
  <c r="AY36" i="4" s="1"/>
  <c r="AZ36" i="4" s="1"/>
  <c r="BA36" i="4" s="1"/>
  <c r="BB36" i="4" s="1"/>
  <c r="BC36" i="4" s="1"/>
  <c r="BD36" i="4" s="1"/>
  <c r="BE36" i="4" s="1"/>
  <c r="BF36" i="4" s="1"/>
  <c r="BG36" i="4" s="1"/>
  <c r="BH36" i="4" s="1"/>
  <c r="BI36" i="4" s="1"/>
  <c r="BJ36" i="4" s="1"/>
  <c r="BK36" i="4" s="1"/>
  <c r="AX35" i="4"/>
  <c r="AY35" i="4" s="1"/>
  <c r="AZ35" i="4" s="1"/>
  <c r="BA35" i="4" s="1"/>
  <c r="BB35" i="4" s="1"/>
  <c r="BC35" i="4" s="1"/>
  <c r="BD35" i="4" s="1"/>
  <c r="BE35" i="4" s="1"/>
  <c r="BF35" i="4" s="1"/>
  <c r="BG35" i="4" s="1"/>
  <c r="BH35" i="4" s="1"/>
  <c r="BI35" i="4" s="1"/>
  <c r="BJ35" i="4" s="1"/>
  <c r="BK35" i="4" s="1"/>
  <c r="AX34" i="4"/>
  <c r="AY34" i="4" s="1"/>
  <c r="AZ34" i="4" s="1"/>
  <c r="BA34" i="4" s="1"/>
  <c r="BB34" i="4" s="1"/>
  <c r="BC34" i="4" s="1"/>
  <c r="BD34" i="4" s="1"/>
  <c r="BE34" i="4" s="1"/>
  <c r="BF34" i="4" s="1"/>
  <c r="BG34" i="4" s="1"/>
  <c r="BH34" i="4" s="1"/>
  <c r="BI34" i="4" s="1"/>
  <c r="BJ34" i="4" s="1"/>
  <c r="BK34" i="4" s="1"/>
  <c r="AZ33" i="4"/>
  <c r="BA33" i="4" s="1"/>
  <c r="BB33" i="4" s="1"/>
  <c r="BC33" i="4" s="1"/>
  <c r="BD33" i="4" s="1"/>
  <c r="BE33" i="4" s="1"/>
  <c r="BF33" i="4" s="1"/>
  <c r="BG33" i="4" s="1"/>
  <c r="BH33" i="4" s="1"/>
  <c r="BI33" i="4" s="1"/>
  <c r="BJ33" i="4" s="1"/>
  <c r="BK33" i="4" s="1"/>
  <c r="AX33" i="4"/>
  <c r="AY33" i="4" s="1"/>
  <c r="AX32" i="4"/>
  <c r="AY32" i="4" s="1"/>
  <c r="AZ32" i="4" s="1"/>
  <c r="BA32" i="4" s="1"/>
  <c r="BB32" i="4" s="1"/>
  <c r="BC32" i="4" s="1"/>
  <c r="BD32" i="4" s="1"/>
  <c r="BE32" i="4" s="1"/>
  <c r="BF32" i="4" s="1"/>
  <c r="BG32" i="4" s="1"/>
  <c r="BH32" i="4" s="1"/>
  <c r="BI32" i="4" s="1"/>
  <c r="BJ32" i="4" s="1"/>
  <c r="BK32" i="4" s="1"/>
  <c r="AX31" i="4"/>
  <c r="AY31" i="4" s="1"/>
  <c r="AZ31" i="4" s="1"/>
  <c r="BA31" i="4" s="1"/>
  <c r="BB31" i="4" s="1"/>
  <c r="BC31" i="4" s="1"/>
  <c r="BD31" i="4" s="1"/>
  <c r="BE31" i="4" s="1"/>
  <c r="BF31" i="4" s="1"/>
  <c r="BG31" i="4" s="1"/>
  <c r="BH31" i="4" s="1"/>
  <c r="BI31" i="4" s="1"/>
  <c r="BJ31" i="4" s="1"/>
  <c r="BK31" i="4" s="1"/>
  <c r="AY30" i="4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BK30" i="4" s="1"/>
  <c r="AX30" i="4"/>
  <c r="AX29" i="4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BK29" i="4" s="1"/>
  <c r="AX28" i="4"/>
  <c r="AY28" i="4" s="1"/>
  <c r="AZ28" i="4" s="1"/>
  <c r="BA28" i="4" s="1"/>
  <c r="BB28" i="4" s="1"/>
  <c r="BC28" i="4" s="1"/>
  <c r="BD28" i="4" s="1"/>
  <c r="BE28" i="4" s="1"/>
  <c r="BF28" i="4" s="1"/>
  <c r="BG28" i="4" s="1"/>
  <c r="BH28" i="4" s="1"/>
  <c r="BI28" i="4" s="1"/>
  <c r="BJ28" i="4" s="1"/>
  <c r="BK28" i="4" s="1"/>
  <c r="AX27" i="4"/>
  <c r="AY27" i="4" s="1"/>
  <c r="AZ27" i="4" s="1"/>
  <c r="BA27" i="4" s="1"/>
  <c r="BB27" i="4" s="1"/>
  <c r="BC27" i="4" s="1"/>
  <c r="BD27" i="4" s="1"/>
  <c r="BE27" i="4" s="1"/>
  <c r="BF27" i="4" s="1"/>
  <c r="BG27" i="4" s="1"/>
  <c r="BH27" i="4" s="1"/>
  <c r="BI27" i="4" s="1"/>
  <c r="BJ27" i="4" s="1"/>
  <c r="BK27" i="4" s="1"/>
  <c r="BB26" i="4"/>
  <c r="BC26" i="4" s="1"/>
  <c r="BD26" i="4" s="1"/>
  <c r="BE26" i="4" s="1"/>
  <c r="BF26" i="4" s="1"/>
  <c r="BG26" i="4" s="1"/>
  <c r="BH26" i="4" s="1"/>
  <c r="BI26" i="4" s="1"/>
  <c r="BJ26" i="4" s="1"/>
  <c r="BK26" i="4" s="1"/>
  <c r="AX26" i="4"/>
  <c r="AY26" i="4" s="1"/>
  <c r="AZ26" i="4" s="1"/>
  <c r="BA26" i="4" s="1"/>
  <c r="AZ25" i="4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BK25" i="4" s="1"/>
  <c r="AX25" i="4"/>
  <c r="AY25" i="4" s="1"/>
  <c r="AY24" i="4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AX24" i="4"/>
  <c r="AX23" i="4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BK23" i="4" s="1"/>
  <c r="AY22" i="4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BK22" i="4" s="1"/>
  <c r="AX22" i="4"/>
  <c r="AX21" i="4"/>
  <c r="AY21" i="4" s="1"/>
  <c r="AZ21" i="4" s="1"/>
  <c r="BA21" i="4" s="1"/>
  <c r="BB21" i="4" s="1"/>
  <c r="BC21" i="4" s="1"/>
  <c r="BD21" i="4" s="1"/>
  <c r="BE21" i="4" s="1"/>
  <c r="BF21" i="4" s="1"/>
  <c r="BG21" i="4" s="1"/>
  <c r="BH21" i="4" s="1"/>
  <c r="BI21" i="4" s="1"/>
  <c r="BJ21" i="4" s="1"/>
  <c r="BK21" i="4" s="1"/>
  <c r="AX20" i="4"/>
  <c r="AY20" i="4" s="1"/>
  <c r="AZ20" i="4" s="1"/>
  <c r="BA20" i="4" s="1"/>
  <c r="BB20" i="4" s="1"/>
  <c r="BC20" i="4" s="1"/>
  <c r="BD20" i="4" s="1"/>
  <c r="BE20" i="4" s="1"/>
  <c r="BF20" i="4" s="1"/>
  <c r="BG20" i="4" s="1"/>
  <c r="BH20" i="4" s="1"/>
  <c r="BI20" i="4" s="1"/>
  <c r="BJ20" i="4" s="1"/>
  <c r="BK20" i="4" s="1"/>
  <c r="AX19" i="4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AX18" i="4"/>
  <c r="AY18" i="4" s="1"/>
  <c r="AZ18" i="4" s="1"/>
  <c r="BA18" i="4" s="1"/>
  <c r="BB18" i="4" s="1"/>
  <c r="BC18" i="4" s="1"/>
  <c r="BD18" i="4" s="1"/>
  <c r="BE18" i="4" s="1"/>
  <c r="BF18" i="4" s="1"/>
  <c r="BG18" i="4" s="1"/>
  <c r="BH18" i="4" s="1"/>
  <c r="BI18" i="4" s="1"/>
  <c r="BJ18" i="4" s="1"/>
  <c r="BK18" i="4" s="1"/>
  <c r="AZ17" i="4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BK17" i="4" s="1"/>
  <c r="AX17" i="4"/>
  <c r="AY17" i="4" s="1"/>
  <c r="AX16" i="4"/>
  <c r="AY16" i="4" s="1"/>
  <c r="AZ16" i="4" s="1"/>
  <c r="BA16" i="4" s="1"/>
  <c r="BB16" i="4" s="1"/>
  <c r="BC16" i="4" s="1"/>
  <c r="BD16" i="4" s="1"/>
  <c r="BE16" i="4" s="1"/>
  <c r="BF16" i="4" s="1"/>
  <c r="BG16" i="4" s="1"/>
  <c r="BH16" i="4" s="1"/>
  <c r="BI16" i="4" s="1"/>
  <c r="BJ16" i="4" s="1"/>
  <c r="BK16" i="4" s="1"/>
  <c r="AX15" i="4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AY14" i="4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BK14" i="4" s="1"/>
  <c r="AX14" i="4"/>
  <c r="AX13" i="4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AX12" i="4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AX11" i="4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B10" i="4"/>
  <c r="BC10" i="4" s="1"/>
  <c r="BD10" i="4" s="1"/>
  <c r="BE10" i="4" s="1"/>
  <c r="BF10" i="4" s="1"/>
  <c r="BG10" i="4" s="1"/>
  <c r="BH10" i="4" s="1"/>
  <c r="BI10" i="4" s="1"/>
  <c r="BJ10" i="4" s="1"/>
  <c r="BK10" i="4" s="1"/>
  <c r="AX10" i="4"/>
  <c r="AY10" i="4" s="1"/>
  <c r="AZ10" i="4" s="1"/>
  <c r="BA10" i="4" s="1"/>
  <c r="AZ9" i="4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AX9" i="4"/>
  <c r="AY9" i="4" s="1"/>
  <c r="AY8" i="4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AX8" i="4"/>
  <c r="AX7" i="4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AY6" i="4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AX6" i="4"/>
  <c r="AX5" i="4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AX4" i="4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AX3" i="4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AX2" i="4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AZ1" i="4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AX1" i="4"/>
  <c r="AY1" i="4" s="1"/>
  <c r="AX88" i="5"/>
  <c r="AY88" i="5" s="1"/>
  <c r="AZ88" i="5" s="1"/>
  <c r="BA88" i="5" s="1"/>
  <c r="BB88" i="5" s="1"/>
  <c r="BC88" i="5" s="1"/>
  <c r="BD88" i="5" s="1"/>
  <c r="BE88" i="5" s="1"/>
  <c r="BF88" i="5" s="1"/>
  <c r="BG88" i="5" s="1"/>
  <c r="BH88" i="5" s="1"/>
  <c r="BI88" i="5" s="1"/>
  <c r="BJ88" i="5" s="1"/>
  <c r="BK88" i="5" s="1"/>
  <c r="AX87" i="5"/>
  <c r="AY87" i="5" s="1"/>
  <c r="AZ87" i="5" s="1"/>
  <c r="BA87" i="5" s="1"/>
  <c r="BB87" i="5" s="1"/>
  <c r="BC87" i="5" s="1"/>
  <c r="BD87" i="5" s="1"/>
  <c r="BE87" i="5" s="1"/>
  <c r="BF87" i="5" s="1"/>
  <c r="BG87" i="5" s="1"/>
  <c r="BH87" i="5" s="1"/>
  <c r="BI87" i="5" s="1"/>
  <c r="BJ87" i="5" s="1"/>
  <c r="BK87" i="5" s="1"/>
  <c r="AY86" i="5"/>
  <c r="AZ86" i="5" s="1"/>
  <c r="BA86" i="5" s="1"/>
  <c r="BB86" i="5" s="1"/>
  <c r="BC86" i="5" s="1"/>
  <c r="BD86" i="5" s="1"/>
  <c r="BE86" i="5" s="1"/>
  <c r="BF86" i="5" s="1"/>
  <c r="BG86" i="5" s="1"/>
  <c r="BH86" i="5" s="1"/>
  <c r="BI86" i="5" s="1"/>
  <c r="BJ86" i="5" s="1"/>
  <c r="BK86" i="5" s="1"/>
  <c r="AX86" i="5"/>
  <c r="AX85" i="5"/>
  <c r="AY85" i="5" s="1"/>
  <c r="AZ85" i="5" s="1"/>
  <c r="BA85" i="5" s="1"/>
  <c r="BB85" i="5" s="1"/>
  <c r="BC85" i="5" s="1"/>
  <c r="BD85" i="5" s="1"/>
  <c r="BE85" i="5" s="1"/>
  <c r="BF85" i="5" s="1"/>
  <c r="BG85" i="5" s="1"/>
  <c r="BH85" i="5" s="1"/>
  <c r="BI85" i="5" s="1"/>
  <c r="BJ85" i="5" s="1"/>
  <c r="BK85" i="5" s="1"/>
  <c r="AX84" i="5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BI84" i="5" s="1"/>
  <c r="BJ84" i="5" s="1"/>
  <c r="BK84" i="5" s="1"/>
  <c r="AX83" i="5"/>
  <c r="AY83" i="5" s="1"/>
  <c r="AZ83" i="5" s="1"/>
  <c r="BA83" i="5" s="1"/>
  <c r="BB83" i="5" s="1"/>
  <c r="BC83" i="5" s="1"/>
  <c r="BD83" i="5" s="1"/>
  <c r="BE83" i="5" s="1"/>
  <c r="BF83" i="5" s="1"/>
  <c r="BG83" i="5" s="1"/>
  <c r="BH83" i="5" s="1"/>
  <c r="BI83" i="5" s="1"/>
  <c r="BJ83" i="5" s="1"/>
  <c r="BK83" i="5" s="1"/>
  <c r="BB82" i="5"/>
  <c r="BC82" i="5" s="1"/>
  <c r="BD82" i="5" s="1"/>
  <c r="BE82" i="5" s="1"/>
  <c r="BF82" i="5" s="1"/>
  <c r="BG82" i="5" s="1"/>
  <c r="BH82" i="5" s="1"/>
  <c r="BI82" i="5" s="1"/>
  <c r="BJ82" i="5" s="1"/>
  <c r="BK82" i="5" s="1"/>
  <c r="AX82" i="5"/>
  <c r="AY82" i="5" s="1"/>
  <c r="AZ82" i="5" s="1"/>
  <c r="BA82" i="5" s="1"/>
  <c r="AZ81" i="5"/>
  <c r="BA81" i="5" s="1"/>
  <c r="BB81" i="5" s="1"/>
  <c r="BC81" i="5" s="1"/>
  <c r="BD81" i="5" s="1"/>
  <c r="BE81" i="5" s="1"/>
  <c r="BF81" i="5" s="1"/>
  <c r="BG81" i="5" s="1"/>
  <c r="BH81" i="5" s="1"/>
  <c r="BI81" i="5" s="1"/>
  <c r="BJ81" i="5" s="1"/>
  <c r="BK81" i="5" s="1"/>
  <c r="AX81" i="5"/>
  <c r="AY81" i="5" s="1"/>
  <c r="AY80" i="5"/>
  <c r="AZ80" i="5" s="1"/>
  <c r="BA80" i="5" s="1"/>
  <c r="BB80" i="5" s="1"/>
  <c r="BC80" i="5" s="1"/>
  <c r="BD80" i="5" s="1"/>
  <c r="BE80" i="5" s="1"/>
  <c r="BF80" i="5" s="1"/>
  <c r="BG80" i="5" s="1"/>
  <c r="BH80" i="5" s="1"/>
  <c r="BI80" i="5" s="1"/>
  <c r="BJ80" i="5" s="1"/>
  <c r="BK80" i="5" s="1"/>
  <c r="AX80" i="5"/>
  <c r="AX79" i="5"/>
  <c r="AY79" i="5" s="1"/>
  <c r="AZ79" i="5" s="1"/>
  <c r="BA79" i="5" s="1"/>
  <c r="BB79" i="5" s="1"/>
  <c r="BC79" i="5" s="1"/>
  <c r="BD79" i="5" s="1"/>
  <c r="BE79" i="5" s="1"/>
  <c r="BF79" i="5" s="1"/>
  <c r="BG79" i="5" s="1"/>
  <c r="BH79" i="5" s="1"/>
  <c r="BI79" i="5" s="1"/>
  <c r="BJ79" i="5" s="1"/>
  <c r="BK79" i="5" s="1"/>
  <c r="AY78" i="5"/>
  <c r="AZ78" i="5" s="1"/>
  <c r="BA78" i="5" s="1"/>
  <c r="BB78" i="5" s="1"/>
  <c r="BC78" i="5" s="1"/>
  <c r="BD78" i="5" s="1"/>
  <c r="BE78" i="5" s="1"/>
  <c r="BF78" i="5" s="1"/>
  <c r="BG78" i="5" s="1"/>
  <c r="BH78" i="5" s="1"/>
  <c r="BI78" i="5" s="1"/>
  <c r="BJ78" i="5" s="1"/>
  <c r="BK78" i="5" s="1"/>
  <c r="AX78" i="5"/>
  <c r="AX77" i="5"/>
  <c r="AY77" i="5" s="1"/>
  <c r="AZ77" i="5" s="1"/>
  <c r="BA77" i="5" s="1"/>
  <c r="BB77" i="5" s="1"/>
  <c r="BC77" i="5" s="1"/>
  <c r="BD77" i="5" s="1"/>
  <c r="BE77" i="5" s="1"/>
  <c r="BF77" i="5" s="1"/>
  <c r="BG77" i="5" s="1"/>
  <c r="BH77" i="5" s="1"/>
  <c r="BI77" i="5" s="1"/>
  <c r="BJ77" i="5" s="1"/>
  <c r="BK77" i="5" s="1"/>
  <c r="AX76" i="5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BK76" i="5" s="1"/>
  <c r="AX75" i="5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BI75" i="5" s="1"/>
  <c r="BJ75" i="5" s="1"/>
  <c r="BK75" i="5" s="1"/>
  <c r="AX74" i="5"/>
  <c r="AY74" i="5" s="1"/>
  <c r="AZ74" i="5" s="1"/>
  <c r="BA74" i="5" s="1"/>
  <c r="BB74" i="5" s="1"/>
  <c r="BC74" i="5" s="1"/>
  <c r="BD74" i="5" s="1"/>
  <c r="BE74" i="5" s="1"/>
  <c r="BF74" i="5" s="1"/>
  <c r="BG74" i="5" s="1"/>
  <c r="BH74" i="5" s="1"/>
  <c r="BI74" i="5" s="1"/>
  <c r="BJ74" i="5" s="1"/>
  <c r="BK74" i="5" s="1"/>
  <c r="AZ73" i="5"/>
  <c r="BA73" i="5" s="1"/>
  <c r="BB73" i="5" s="1"/>
  <c r="BC73" i="5" s="1"/>
  <c r="BD73" i="5" s="1"/>
  <c r="BE73" i="5" s="1"/>
  <c r="BF73" i="5" s="1"/>
  <c r="BG73" i="5" s="1"/>
  <c r="BH73" i="5" s="1"/>
  <c r="BI73" i="5" s="1"/>
  <c r="BJ73" i="5" s="1"/>
  <c r="BK73" i="5" s="1"/>
  <c r="AX73" i="5"/>
  <c r="AY73" i="5" s="1"/>
  <c r="AX72" i="5"/>
  <c r="AY72" i="5" s="1"/>
  <c r="AZ72" i="5" s="1"/>
  <c r="BA72" i="5" s="1"/>
  <c r="BB72" i="5" s="1"/>
  <c r="BC72" i="5" s="1"/>
  <c r="BD72" i="5" s="1"/>
  <c r="BE72" i="5" s="1"/>
  <c r="BF72" i="5" s="1"/>
  <c r="BG72" i="5" s="1"/>
  <c r="BH72" i="5" s="1"/>
  <c r="BI72" i="5" s="1"/>
  <c r="BJ72" i="5" s="1"/>
  <c r="BK72" i="5" s="1"/>
  <c r="AX71" i="5"/>
  <c r="AY71" i="5" s="1"/>
  <c r="AZ71" i="5" s="1"/>
  <c r="BA71" i="5" s="1"/>
  <c r="BB71" i="5" s="1"/>
  <c r="BC71" i="5" s="1"/>
  <c r="BD71" i="5" s="1"/>
  <c r="BE71" i="5" s="1"/>
  <c r="BF71" i="5" s="1"/>
  <c r="BG71" i="5" s="1"/>
  <c r="BH71" i="5" s="1"/>
  <c r="BI71" i="5" s="1"/>
  <c r="BJ71" i="5" s="1"/>
  <c r="BK71" i="5" s="1"/>
  <c r="AY70" i="5"/>
  <c r="AZ70" i="5" s="1"/>
  <c r="BA70" i="5" s="1"/>
  <c r="BB70" i="5" s="1"/>
  <c r="BC70" i="5" s="1"/>
  <c r="BD70" i="5" s="1"/>
  <c r="BE70" i="5" s="1"/>
  <c r="BF70" i="5" s="1"/>
  <c r="BG70" i="5" s="1"/>
  <c r="BH70" i="5" s="1"/>
  <c r="BI70" i="5" s="1"/>
  <c r="BJ70" i="5" s="1"/>
  <c r="BK70" i="5" s="1"/>
  <c r="AX70" i="5"/>
  <c r="AX69" i="5"/>
  <c r="AY69" i="5" s="1"/>
  <c r="AZ69" i="5" s="1"/>
  <c r="BA69" i="5" s="1"/>
  <c r="BB69" i="5" s="1"/>
  <c r="BC69" i="5" s="1"/>
  <c r="BD69" i="5" s="1"/>
  <c r="BE69" i="5" s="1"/>
  <c r="BF69" i="5" s="1"/>
  <c r="BG69" i="5" s="1"/>
  <c r="BH69" i="5" s="1"/>
  <c r="BI69" i="5" s="1"/>
  <c r="BJ69" i="5" s="1"/>
  <c r="BK69" i="5" s="1"/>
  <c r="AX68" i="5"/>
  <c r="AY68" i="5" s="1"/>
  <c r="AZ68" i="5" s="1"/>
  <c r="BA68" i="5" s="1"/>
  <c r="BB68" i="5" s="1"/>
  <c r="BC68" i="5" s="1"/>
  <c r="BD68" i="5" s="1"/>
  <c r="BE68" i="5" s="1"/>
  <c r="BF68" i="5" s="1"/>
  <c r="BG68" i="5" s="1"/>
  <c r="BH68" i="5" s="1"/>
  <c r="BI68" i="5" s="1"/>
  <c r="BJ68" i="5" s="1"/>
  <c r="BK68" i="5" s="1"/>
  <c r="AX67" i="5"/>
  <c r="AY67" i="5" s="1"/>
  <c r="AZ67" i="5" s="1"/>
  <c r="BA67" i="5" s="1"/>
  <c r="BB67" i="5" s="1"/>
  <c r="BC67" i="5" s="1"/>
  <c r="BD67" i="5" s="1"/>
  <c r="BE67" i="5" s="1"/>
  <c r="BF67" i="5" s="1"/>
  <c r="BG67" i="5" s="1"/>
  <c r="BH67" i="5" s="1"/>
  <c r="BI67" i="5" s="1"/>
  <c r="BJ67" i="5" s="1"/>
  <c r="BK67" i="5" s="1"/>
  <c r="BB66" i="5"/>
  <c r="BC66" i="5" s="1"/>
  <c r="BD66" i="5" s="1"/>
  <c r="BE66" i="5" s="1"/>
  <c r="BF66" i="5" s="1"/>
  <c r="BG66" i="5" s="1"/>
  <c r="BH66" i="5" s="1"/>
  <c r="BI66" i="5" s="1"/>
  <c r="BJ66" i="5" s="1"/>
  <c r="BK66" i="5" s="1"/>
  <c r="AX66" i="5"/>
  <c r="AY66" i="5" s="1"/>
  <c r="AZ66" i="5" s="1"/>
  <c r="BA66" i="5" s="1"/>
  <c r="AZ65" i="5"/>
  <c r="BA65" i="5" s="1"/>
  <c r="BB65" i="5" s="1"/>
  <c r="BC65" i="5" s="1"/>
  <c r="BD65" i="5" s="1"/>
  <c r="BE65" i="5" s="1"/>
  <c r="BF65" i="5" s="1"/>
  <c r="BG65" i="5" s="1"/>
  <c r="BH65" i="5" s="1"/>
  <c r="BI65" i="5" s="1"/>
  <c r="BJ65" i="5" s="1"/>
  <c r="BK65" i="5" s="1"/>
  <c r="AX65" i="5"/>
  <c r="AY65" i="5" s="1"/>
  <c r="AY64" i="5"/>
  <c r="AZ64" i="5" s="1"/>
  <c r="BA64" i="5" s="1"/>
  <c r="BB64" i="5" s="1"/>
  <c r="BC64" i="5" s="1"/>
  <c r="BD64" i="5" s="1"/>
  <c r="BE64" i="5" s="1"/>
  <c r="BF64" i="5" s="1"/>
  <c r="BG64" i="5" s="1"/>
  <c r="BH64" i="5" s="1"/>
  <c r="BI64" i="5" s="1"/>
  <c r="BJ64" i="5" s="1"/>
  <c r="BK64" i="5" s="1"/>
  <c r="AX64" i="5"/>
  <c r="AX63" i="5"/>
  <c r="AY63" i="5" s="1"/>
  <c r="AZ63" i="5" s="1"/>
  <c r="BA63" i="5" s="1"/>
  <c r="BB63" i="5" s="1"/>
  <c r="BC63" i="5" s="1"/>
  <c r="BD63" i="5" s="1"/>
  <c r="BE63" i="5" s="1"/>
  <c r="BF63" i="5" s="1"/>
  <c r="BG63" i="5" s="1"/>
  <c r="BH63" i="5" s="1"/>
  <c r="BI63" i="5" s="1"/>
  <c r="BJ63" i="5" s="1"/>
  <c r="BK63" i="5" s="1"/>
  <c r="AY62" i="5"/>
  <c r="AZ62" i="5" s="1"/>
  <c r="BA62" i="5" s="1"/>
  <c r="BB62" i="5" s="1"/>
  <c r="BC62" i="5" s="1"/>
  <c r="BD62" i="5" s="1"/>
  <c r="BE62" i="5" s="1"/>
  <c r="BF62" i="5" s="1"/>
  <c r="BG62" i="5" s="1"/>
  <c r="BH62" i="5" s="1"/>
  <c r="BI62" i="5" s="1"/>
  <c r="BJ62" i="5" s="1"/>
  <c r="BK62" i="5" s="1"/>
  <c r="AX62" i="5"/>
  <c r="AX61" i="5"/>
  <c r="AY61" i="5" s="1"/>
  <c r="AZ61" i="5" s="1"/>
  <c r="BA61" i="5" s="1"/>
  <c r="BB61" i="5" s="1"/>
  <c r="BC61" i="5" s="1"/>
  <c r="BD61" i="5" s="1"/>
  <c r="BE61" i="5" s="1"/>
  <c r="BF61" i="5" s="1"/>
  <c r="BG61" i="5" s="1"/>
  <c r="BH61" i="5" s="1"/>
  <c r="BI61" i="5" s="1"/>
  <c r="BJ61" i="5" s="1"/>
  <c r="BK61" i="5" s="1"/>
  <c r="AX60" i="5"/>
  <c r="AY60" i="5" s="1"/>
  <c r="AZ60" i="5" s="1"/>
  <c r="BA60" i="5" s="1"/>
  <c r="BB60" i="5" s="1"/>
  <c r="BC60" i="5" s="1"/>
  <c r="BD60" i="5" s="1"/>
  <c r="BE60" i="5" s="1"/>
  <c r="BF60" i="5" s="1"/>
  <c r="BG60" i="5" s="1"/>
  <c r="BH60" i="5" s="1"/>
  <c r="BI60" i="5" s="1"/>
  <c r="BJ60" i="5" s="1"/>
  <c r="BK60" i="5" s="1"/>
  <c r="AX59" i="5"/>
  <c r="AY59" i="5" s="1"/>
  <c r="AZ59" i="5" s="1"/>
  <c r="BA59" i="5" s="1"/>
  <c r="BB59" i="5" s="1"/>
  <c r="BC59" i="5" s="1"/>
  <c r="BD59" i="5" s="1"/>
  <c r="BE59" i="5" s="1"/>
  <c r="BF59" i="5" s="1"/>
  <c r="BG59" i="5" s="1"/>
  <c r="BH59" i="5" s="1"/>
  <c r="BI59" i="5" s="1"/>
  <c r="BJ59" i="5" s="1"/>
  <c r="BK59" i="5" s="1"/>
  <c r="AX58" i="5"/>
  <c r="AY58" i="5" s="1"/>
  <c r="AZ58" i="5" s="1"/>
  <c r="BA58" i="5" s="1"/>
  <c r="BB58" i="5" s="1"/>
  <c r="BC58" i="5" s="1"/>
  <c r="BD58" i="5" s="1"/>
  <c r="BE58" i="5" s="1"/>
  <c r="BF58" i="5" s="1"/>
  <c r="BG58" i="5" s="1"/>
  <c r="BH58" i="5" s="1"/>
  <c r="BI58" i="5" s="1"/>
  <c r="BJ58" i="5" s="1"/>
  <c r="BK58" i="5" s="1"/>
  <c r="AZ57" i="5"/>
  <c r="BA57" i="5" s="1"/>
  <c r="BB57" i="5" s="1"/>
  <c r="BC57" i="5" s="1"/>
  <c r="BD57" i="5" s="1"/>
  <c r="BE57" i="5" s="1"/>
  <c r="BF57" i="5" s="1"/>
  <c r="BG57" i="5" s="1"/>
  <c r="BH57" i="5" s="1"/>
  <c r="BI57" i="5" s="1"/>
  <c r="BJ57" i="5" s="1"/>
  <c r="BK57" i="5" s="1"/>
  <c r="AX57" i="5"/>
  <c r="AY57" i="5" s="1"/>
  <c r="AX56" i="5"/>
  <c r="AY56" i="5" s="1"/>
  <c r="AZ56" i="5" s="1"/>
  <c r="BA56" i="5" s="1"/>
  <c r="BB56" i="5" s="1"/>
  <c r="BC56" i="5" s="1"/>
  <c r="BD56" i="5" s="1"/>
  <c r="BE56" i="5" s="1"/>
  <c r="BF56" i="5" s="1"/>
  <c r="BG56" i="5" s="1"/>
  <c r="BH56" i="5" s="1"/>
  <c r="BI56" i="5" s="1"/>
  <c r="BJ56" i="5" s="1"/>
  <c r="BK56" i="5" s="1"/>
  <c r="AX55" i="5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AY54" i="5"/>
  <c r="AZ54" i="5" s="1"/>
  <c r="BA54" i="5" s="1"/>
  <c r="BB54" i="5" s="1"/>
  <c r="BC54" i="5" s="1"/>
  <c r="BD54" i="5" s="1"/>
  <c r="BE54" i="5" s="1"/>
  <c r="BF54" i="5" s="1"/>
  <c r="BG54" i="5" s="1"/>
  <c r="BH54" i="5" s="1"/>
  <c r="BI54" i="5" s="1"/>
  <c r="BJ54" i="5" s="1"/>
  <c r="BK54" i="5" s="1"/>
  <c r="AX54" i="5"/>
  <c r="AX53" i="5"/>
  <c r="AY53" i="5" s="1"/>
  <c r="AZ53" i="5" s="1"/>
  <c r="BA53" i="5" s="1"/>
  <c r="BB53" i="5" s="1"/>
  <c r="BC53" i="5" s="1"/>
  <c r="BD53" i="5" s="1"/>
  <c r="BE53" i="5" s="1"/>
  <c r="BF53" i="5" s="1"/>
  <c r="BG53" i="5" s="1"/>
  <c r="BH53" i="5" s="1"/>
  <c r="BI53" i="5" s="1"/>
  <c r="BJ53" i="5" s="1"/>
  <c r="BK53" i="5" s="1"/>
  <c r="AX52" i="5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BI52" i="5" s="1"/>
  <c r="BJ52" i="5" s="1"/>
  <c r="BK52" i="5" s="1"/>
  <c r="AX51" i="5"/>
  <c r="AY51" i="5" s="1"/>
  <c r="AZ51" i="5" s="1"/>
  <c r="BA51" i="5" s="1"/>
  <c r="BB51" i="5" s="1"/>
  <c r="BC51" i="5" s="1"/>
  <c r="BD51" i="5" s="1"/>
  <c r="BE51" i="5" s="1"/>
  <c r="BF51" i="5" s="1"/>
  <c r="BG51" i="5" s="1"/>
  <c r="BH51" i="5" s="1"/>
  <c r="BI51" i="5" s="1"/>
  <c r="BJ51" i="5" s="1"/>
  <c r="BK51" i="5" s="1"/>
  <c r="BB50" i="5"/>
  <c r="BC50" i="5" s="1"/>
  <c r="BD50" i="5" s="1"/>
  <c r="BE50" i="5" s="1"/>
  <c r="BF50" i="5" s="1"/>
  <c r="BG50" i="5" s="1"/>
  <c r="BH50" i="5" s="1"/>
  <c r="BI50" i="5" s="1"/>
  <c r="BJ50" i="5" s="1"/>
  <c r="BK50" i="5" s="1"/>
  <c r="AX50" i="5"/>
  <c r="AY50" i="5" s="1"/>
  <c r="AZ50" i="5" s="1"/>
  <c r="BA50" i="5" s="1"/>
  <c r="AZ49" i="5"/>
  <c r="BA49" i="5" s="1"/>
  <c r="BB49" i="5" s="1"/>
  <c r="BC49" i="5" s="1"/>
  <c r="BD49" i="5" s="1"/>
  <c r="BE49" i="5" s="1"/>
  <c r="BF49" i="5" s="1"/>
  <c r="BG49" i="5" s="1"/>
  <c r="BH49" i="5" s="1"/>
  <c r="BI49" i="5" s="1"/>
  <c r="BJ49" i="5" s="1"/>
  <c r="BK49" i="5" s="1"/>
  <c r="AX49" i="5"/>
  <c r="AY49" i="5" s="1"/>
  <c r="AY48" i="5"/>
  <c r="AZ48" i="5" s="1"/>
  <c r="BA48" i="5" s="1"/>
  <c r="BB48" i="5" s="1"/>
  <c r="BC48" i="5" s="1"/>
  <c r="BD48" i="5" s="1"/>
  <c r="BE48" i="5" s="1"/>
  <c r="BF48" i="5" s="1"/>
  <c r="BG48" i="5" s="1"/>
  <c r="BH48" i="5" s="1"/>
  <c r="BI48" i="5" s="1"/>
  <c r="BJ48" i="5" s="1"/>
  <c r="BK48" i="5" s="1"/>
  <c r="AX48" i="5"/>
  <c r="AX47" i="5"/>
  <c r="AY47" i="5" s="1"/>
  <c r="AZ47" i="5" s="1"/>
  <c r="BA47" i="5" s="1"/>
  <c r="BB47" i="5" s="1"/>
  <c r="BC47" i="5" s="1"/>
  <c r="BD47" i="5" s="1"/>
  <c r="BE47" i="5" s="1"/>
  <c r="BF47" i="5" s="1"/>
  <c r="BG47" i="5" s="1"/>
  <c r="BH47" i="5" s="1"/>
  <c r="BI47" i="5" s="1"/>
  <c r="BJ47" i="5" s="1"/>
  <c r="BK47" i="5" s="1"/>
  <c r="AY46" i="5"/>
  <c r="AZ46" i="5" s="1"/>
  <c r="BA46" i="5" s="1"/>
  <c r="BB46" i="5" s="1"/>
  <c r="BC46" i="5" s="1"/>
  <c r="BD46" i="5" s="1"/>
  <c r="BE46" i="5" s="1"/>
  <c r="BF46" i="5" s="1"/>
  <c r="BG46" i="5" s="1"/>
  <c r="BH46" i="5" s="1"/>
  <c r="BI46" i="5" s="1"/>
  <c r="BJ46" i="5" s="1"/>
  <c r="BK46" i="5" s="1"/>
  <c r="AX46" i="5"/>
  <c r="AX45" i="5"/>
  <c r="AY45" i="5" s="1"/>
  <c r="AZ45" i="5" s="1"/>
  <c r="BA45" i="5" s="1"/>
  <c r="BB45" i="5" s="1"/>
  <c r="BC45" i="5" s="1"/>
  <c r="BD45" i="5" s="1"/>
  <c r="BE45" i="5" s="1"/>
  <c r="BF45" i="5" s="1"/>
  <c r="BG45" i="5" s="1"/>
  <c r="BH45" i="5" s="1"/>
  <c r="BI45" i="5" s="1"/>
  <c r="BJ45" i="5" s="1"/>
  <c r="BK45" i="5" s="1"/>
  <c r="AX44" i="5"/>
  <c r="AY44" i="5" s="1"/>
  <c r="AZ44" i="5" s="1"/>
  <c r="BA44" i="5" s="1"/>
  <c r="BB44" i="5" s="1"/>
  <c r="BC44" i="5" s="1"/>
  <c r="BD44" i="5" s="1"/>
  <c r="BE44" i="5" s="1"/>
  <c r="BF44" i="5" s="1"/>
  <c r="BG44" i="5" s="1"/>
  <c r="BH44" i="5" s="1"/>
  <c r="BI44" i="5" s="1"/>
  <c r="BJ44" i="5" s="1"/>
  <c r="BK44" i="5" s="1"/>
  <c r="AX43" i="5"/>
  <c r="AY43" i="5" s="1"/>
  <c r="AZ43" i="5" s="1"/>
  <c r="BA43" i="5" s="1"/>
  <c r="BB43" i="5" s="1"/>
  <c r="BC43" i="5" s="1"/>
  <c r="BD43" i="5" s="1"/>
  <c r="BE43" i="5" s="1"/>
  <c r="BF43" i="5" s="1"/>
  <c r="BG43" i="5" s="1"/>
  <c r="BH43" i="5" s="1"/>
  <c r="BI43" i="5" s="1"/>
  <c r="BJ43" i="5" s="1"/>
  <c r="BK43" i="5" s="1"/>
  <c r="AX42" i="5"/>
  <c r="AY42" i="5" s="1"/>
  <c r="AZ42" i="5" s="1"/>
  <c r="BA42" i="5" s="1"/>
  <c r="BB42" i="5" s="1"/>
  <c r="BC42" i="5" s="1"/>
  <c r="BD42" i="5" s="1"/>
  <c r="BE42" i="5" s="1"/>
  <c r="BF42" i="5" s="1"/>
  <c r="BG42" i="5" s="1"/>
  <c r="BH42" i="5" s="1"/>
  <c r="BI42" i="5" s="1"/>
  <c r="BJ42" i="5" s="1"/>
  <c r="BK42" i="5" s="1"/>
  <c r="AZ41" i="5"/>
  <c r="BA41" i="5" s="1"/>
  <c r="BB41" i="5" s="1"/>
  <c r="BC41" i="5" s="1"/>
  <c r="BD41" i="5" s="1"/>
  <c r="BE41" i="5" s="1"/>
  <c r="BF41" i="5" s="1"/>
  <c r="BG41" i="5" s="1"/>
  <c r="BH41" i="5" s="1"/>
  <c r="BI41" i="5" s="1"/>
  <c r="BJ41" i="5" s="1"/>
  <c r="BK41" i="5" s="1"/>
  <c r="AX41" i="5"/>
  <c r="AY41" i="5" s="1"/>
  <c r="AX40" i="5"/>
  <c r="AY40" i="5" s="1"/>
  <c r="AZ40" i="5" s="1"/>
  <c r="BA40" i="5" s="1"/>
  <c r="BB40" i="5" s="1"/>
  <c r="BC40" i="5" s="1"/>
  <c r="BD40" i="5" s="1"/>
  <c r="BE40" i="5" s="1"/>
  <c r="BF40" i="5" s="1"/>
  <c r="BG40" i="5" s="1"/>
  <c r="BH40" i="5" s="1"/>
  <c r="BI40" i="5" s="1"/>
  <c r="BJ40" i="5" s="1"/>
  <c r="BK40" i="5" s="1"/>
  <c r="AX39" i="5"/>
  <c r="AY39" i="5" s="1"/>
  <c r="AZ39" i="5" s="1"/>
  <c r="BA39" i="5" s="1"/>
  <c r="BB39" i="5" s="1"/>
  <c r="BC39" i="5" s="1"/>
  <c r="BD39" i="5" s="1"/>
  <c r="BE39" i="5" s="1"/>
  <c r="BF39" i="5" s="1"/>
  <c r="BG39" i="5" s="1"/>
  <c r="BH39" i="5" s="1"/>
  <c r="BI39" i="5" s="1"/>
  <c r="BJ39" i="5" s="1"/>
  <c r="BK39" i="5" s="1"/>
  <c r="AY38" i="5"/>
  <c r="AZ38" i="5" s="1"/>
  <c r="BA38" i="5" s="1"/>
  <c r="BB38" i="5" s="1"/>
  <c r="BC38" i="5" s="1"/>
  <c r="BD38" i="5" s="1"/>
  <c r="BE38" i="5" s="1"/>
  <c r="BF38" i="5" s="1"/>
  <c r="BG38" i="5" s="1"/>
  <c r="BH38" i="5" s="1"/>
  <c r="BI38" i="5" s="1"/>
  <c r="BJ38" i="5" s="1"/>
  <c r="BK38" i="5" s="1"/>
  <c r="AX38" i="5"/>
  <c r="AX37" i="5"/>
  <c r="AY37" i="5" s="1"/>
  <c r="AZ37" i="5" s="1"/>
  <c r="BA37" i="5" s="1"/>
  <c r="BB37" i="5" s="1"/>
  <c r="BC37" i="5" s="1"/>
  <c r="BD37" i="5" s="1"/>
  <c r="BE37" i="5" s="1"/>
  <c r="BF37" i="5" s="1"/>
  <c r="BG37" i="5" s="1"/>
  <c r="BH37" i="5" s="1"/>
  <c r="BI37" i="5" s="1"/>
  <c r="BJ37" i="5" s="1"/>
  <c r="BK37" i="5" s="1"/>
  <c r="AX36" i="5"/>
  <c r="AY36" i="5" s="1"/>
  <c r="AZ36" i="5" s="1"/>
  <c r="BA36" i="5" s="1"/>
  <c r="BB36" i="5" s="1"/>
  <c r="BC36" i="5" s="1"/>
  <c r="BD36" i="5" s="1"/>
  <c r="BE36" i="5" s="1"/>
  <c r="BF36" i="5" s="1"/>
  <c r="BG36" i="5" s="1"/>
  <c r="BH36" i="5" s="1"/>
  <c r="BI36" i="5" s="1"/>
  <c r="BJ36" i="5" s="1"/>
  <c r="BK36" i="5" s="1"/>
  <c r="AX35" i="5"/>
  <c r="AY35" i="5" s="1"/>
  <c r="AZ35" i="5" s="1"/>
  <c r="BA35" i="5" s="1"/>
  <c r="BB35" i="5" s="1"/>
  <c r="BC35" i="5" s="1"/>
  <c r="BD35" i="5" s="1"/>
  <c r="BE35" i="5" s="1"/>
  <c r="BF35" i="5" s="1"/>
  <c r="BG35" i="5" s="1"/>
  <c r="BH35" i="5" s="1"/>
  <c r="BI35" i="5" s="1"/>
  <c r="BJ35" i="5" s="1"/>
  <c r="BK35" i="5" s="1"/>
  <c r="BB34" i="5"/>
  <c r="BC34" i="5" s="1"/>
  <c r="BD34" i="5" s="1"/>
  <c r="BE34" i="5" s="1"/>
  <c r="BF34" i="5" s="1"/>
  <c r="BG34" i="5" s="1"/>
  <c r="BH34" i="5" s="1"/>
  <c r="BI34" i="5" s="1"/>
  <c r="BJ34" i="5" s="1"/>
  <c r="BK34" i="5" s="1"/>
  <c r="AX34" i="5"/>
  <c r="AY34" i="5" s="1"/>
  <c r="AZ34" i="5" s="1"/>
  <c r="BA34" i="5" s="1"/>
  <c r="AZ33" i="5"/>
  <c r="BA33" i="5" s="1"/>
  <c r="BB33" i="5" s="1"/>
  <c r="BC33" i="5" s="1"/>
  <c r="BD33" i="5" s="1"/>
  <c r="BE33" i="5" s="1"/>
  <c r="BF33" i="5" s="1"/>
  <c r="BG33" i="5" s="1"/>
  <c r="BH33" i="5" s="1"/>
  <c r="BI33" i="5" s="1"/>
  <c r="BJ33" i="5" s="1"/>
  <c r="BK33" i="5" s="1"/>
  <c r="AX33" i="5"/>
  <c r="AY33" i="5" s="1"/>
  <c r="AY32" i="5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BK32" i="5" s="1"/>
  <c r="AX32" i="5"/>
  <c r="AX31" i="5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BI31" i="5" s="1"/>
  <c r="BJ31" i="5" s="1"/>
  <c r="BK31" i="5" s="1"/>
  <c r="AY30" i="5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AX30" i="5"/>
  <c r="AX29" i="5"/>
  <c r="AY29" i="5" s="1"/>
  <c r="AZ29" i="5" s="1"/>
  <c r="BA29" i="5" s="1"/>
  <c r="BB29" i="5" s="1"/>
  <c r="BC29" i="5" s="1"/>
  <c r="BD29" i="5" s="1"/>
  <c r="BE29" i="5" s="1"/>
  <c r="BF29" i="5" s="1"/>
  <c r="BG29" i="5" s="1"/>
  <c r="BH29" i="5" s="1"/>
  <c r="BI29" i="5" s="1"/>
  <c r="BJ29" i="5" s="1"/>
  <c r="BK29" i="5" s="1"/>
  <c r="AX28" i="5"/>
  <c r="AY28" i="5" s="1"/>
  <c r="AZ28" i="5" s="1"/>
  <c r="BA28" i="5" s="1"/>
  <c r="BB28" i="5" s="1"/>
  <c r="BC28" i="5" s="1"/>
  <c r="BD28" i="5" s="1"/>
  <c r="BE28" i="5" s="1"/>
  <c r="BF28" i="5" s="1"/>
  <c r="BG28" i="5" s="1"/>
  <c r="BH28" i="5" s="1"/>
  <c r="BI28" i="5" s="1"/>
  <c r="BJ28" i="5" s="1"/>
  <c r="BK28" i="5" s="1"/>
  <c r="AX27" i="5"/>
  <c r="AY27" i="5" s="1"/>
  <c r="AZ27" i="5" s="1"/>
  <c r="BA27" i="5" s="1"/>
  <c r="BB27" i="5" s="1"/>
  <c r="BC27" i="5" s="1"/>
  <c r="BD27" i="5" s="1"/>
  <c r="BE27" i="5" s="1"/>
  <c r="BF27" i="5" s="1"/>
  <c r="BG27" i="5" s="1"/>
  <c r="BH27" i="5" s="1"/>
  <c r="BI27" i="5" s="1"/>
  <c r="BJ27" i="5" s="1"/>
  <c r="BK27" i="5" s="1"/>
  <c r="AX26" i="5"/>
  <c r="AY26" i="5" s="1"/>
  <c r="AZ26" i="5" s="1"/>
  <c r="BA26" i="5" s="1"/>
  <c r="BB26" i="5" s="1"/>
  <c r="BC26" i="5" s="1"/>
  <c r="BD26" i="5" s="1"/>
  <c r="BE26" i="5" s="1"/>
  <c r="BF26" i="5" s="1"/>
  <c r="BG26" i="5" s="1"/>
  <c r="BH26" i="5" s="1"/>
  <c r="BI26" i="5" s="1"/>
  <c r="BJ26" i="5" s="1"/>
  <c r="BK26" i="5" s="1"/>
  <c r="AZ25" i="5"/>
  <c r="BA25" i="5" s="1"/>
  <c r="BB25" i="5" s="1"/>
  <c r="BC25" i="5" s="1"/>
  <c r="BD25" i="5" s="1"/>
  <c r="BE25" i="5" s="1"/>
  <c r="BF25" i="5" s="1"/>
  <c r="BG25" i="5" s="1"/>
  <c r="BH25" i="5" s="1"/>
  <c r="BI25" i="5" s="1"/>
  <c r="BJ25" i="5" s="1"/>
  <c r="BK25" i="5" s="1"/>
  <c r="AX25" i="5"/>
  <c r="AY25" i="5" s="1"/>
  <c r="AX24" i="5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BI24" i="5" s="1"/>
  <c r="BJ24" i="5" s="1"/>
  <c r="BK24" i="5" s="1"/>
  <c r="AX23" i="5"/>
  <c r="AY23" i="5" s="1"/>
  <c r="AZ23" i="5" s="1"/>
  <c r="BA23" i="5" s="1"/>
  <c r="BB23" i="5" s="1"/>
  <c r="BC23" i="5" s="1"/>
  <c r="BD23" i="5" s="1"/>
  <c r="BE23" i="5" s="1"/>
  <c r="BF23" i="5" s="1"/>
  <c r="BG23" i="5" s="1"/>
  <c r="BH23" i="5" s="1"/>
  <c r="BI23" i="5" s="1"/>
  <c r="BJ23" i="5" s="1"/>
  <c r="BK23" i="5" s="1"/>
  <c r="AY22" i="5"/>
  <c r="AZ22" i="5" s="1"/>
  <c r="BA22" i="5" s="1"/>
  <c r="BB22" i="5" s="1"/>
  <c r="BC22" i="5" s="1"/>
  <c r="BD22" i="5" s="1"/>
  <c r="BE22" i="5" s="1"/>
  <c r="BF22" i="5" s="1"/>
  <c r="BG22" i="5" s="1"/>
  <c r="BH22" i="5" s="1"/>
  <c r="BI22" i="5" s="1"/>
  <c r="BJ22" i="5" s="1"/>
  <c r="BK22" i="5" s="1"/>
  <c r="AX22" i="5"/>
  <c r="AX21" i="5"/>
  <c r="AY21" i="5" s="1"/>
  <c r="AZ21" i="5" s="1"/>
  <c r="BA21" i="5" s="1"/>
  <c r="BB21" i="5" s="1"/>
  <c r="BC21" i="5" s="1"/>
  <c r="BD21" i="5" s="1"/>
  <c r="BE21" i="5" s="1"/>
  <c r="BF21" i="5" s="1"/>
  <c r="BG21" i="5" s="1"/>
  <c r="BH21" i="5" s="1"/>
  <c r="BI21" i="5" s="1"/>
  <c r="BJ21" i="5" s="1"/>
  <c r="BK21" i="5" s="1"/>
  <c r="AX20" i="5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BI20" i="5" s="1"/>
  <c r="BJ20" i="5" s="1"/>
  <c r="BK20" i="5" s="1"/>
  <c r="AX19" i="5"/>
  <c r="AY19" i="5" s="1"/>
  <c r="AZ19" i="5" s="1"/>
  <c r="BA19" i="5" s="1"/>
  <c r="BB19" i="5" s="1"/>
  <c r="BC19" i="5" s="1"/>
  <c r="BD19" i="5" s="1"/>
  <c r="BE19" i="5" s="1"/>
  <c r="BF19" i="5" s="1"/>
  <c r="BG19" i="5" s="1"/>
  <c r="BH19" i="5" s="1"/>
  <c r="BI19" i="5" s="1"/>
  <c r="BJ19" i="5" s="1"/>
  <c r="BK19" i="5" s="1"/>
  <c r="BB18" i="5"/>
  <c r="BC18" i="5" s="1"/>
  <c r="BD18" i="5" s="1"/>
  <c r="BE18" i="5" s="1"/>
  <c r="BF18" i="5" s="1"/>
  <c r="BG18" i="5" s="1"/>
  <c r="BH18" i="5" s="1"/>
  <c r="BI18" i="5" s="1"/>
  <c r="BJ18" i="5" s="1"/>
  <c r="BK18" i="5" s="1"/>
  <c r="AX18" i="5"/>
  <c r="AY18" i="5" s="1"/>
  <c r="AZ18" i="5" s="1"/>
  <c r="BA18" i="5" s="1"/>
  <c r="AZ17" i="5"/>
  <c r="BA17" i="5" s="1"/>
  <c r="BB17" i="5" s="1"/>
  <c r="BC17" i="5" s="1"/>
  <c r="BD17" i="5" s="1"/>
  <c r="BE17" i="5" s="1"/>
  <c r="BF17" i="5" s="1"/>
  <c r="BG17" i="5" s="1"/>
  <c r="BH17" i="5" s="1"/>
  <c r="BI17" i="5" s="1"/>
  <c r="BJ17" i="5" s="1"/>
  <c r="BK17" i="5" s="1"/>
  <c r="AX17" i="5"/>
  <c r="AY17" i="5" s="1"/>
  <c r="AY16" i="5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BK16" i="5" s="1"/>
  <c r="AX16" i="5"/>
  <c r="AX15" i="5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AY14" i="5"/>
  <c r="AZ14" i="5" s="1"/>
  <c r="BA14" i="5" s="1"/>
  <c r="BB14" i="5" s="1"/>
  <c r="BC14" i="5" s="1"/>
  <c r="BD14" i="5" s="1"/>
  <c r="BE14" i="5" s="1"/>
  <c r="BF14" i="5" s="1"/>
  <c r="BG14" i="5" s="1"/>
  <c r="BH14" i="5" s="1"/>
  <c r="BI14" i="5" s="1"/>
  <c r="BJ14" i="5" s="1"/>
  <c r="BK14" i="5" s="1"/>
  <c r="AX14" i="5"/>
  <c r="AX13" i="5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AX12" i="5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AX11" i="5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AX10" i="5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AZ9" i="5"/>
  <c r="BA9" i="5" s="1"/>
  <c r="BB9" i="5" s="1"/>
  <c r="BC9" i="5" s="1"/>
  <c r="BD9" i="5" s="1"/>
  <c r="BE9" i="5" s="1"/>
  <c r="BF9" i="5" s="1"/>
  <c r="BG9" i="5" s="1"/>
  <c r="BH9" i="5" s="1"/>
  <c r="BI9" i="5" s="1"/>
  <c r="BJ9" i="5" s="1"/>
  <c r="BK9" i="5" s="1"/>
  <c r="AX9" i="5"/>
  <c r="AY9" i="5" s="1"/>
  <c r="AX8" i="5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AX7" i="5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AY6" i="5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AX6" i="5"/>
  <c r="AX5" i="5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AX4" i="5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AX3" i="5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B2" i="5"/>
  <c r="BC2" i="5" s="1"/>
  <c r="BD2" i="5" s="1"/>
  <c r="BE2" i="5" s="1"/>
  <c r="BF2" i="5" s="1"/>
  <c r="BG2" i="5" s="1"/>
  <c r="BH2" i="5" s="1"/>
  <c r="BI2" i="5" s="1"/>
  <c r="BJ2" i="5" s="1"/>
  <c r="BK2" i="5" s="1"/>
  <c r="AX2" i="5"/>
  <c r="AY2" i="5" s="1"/>
  <c r="AZ2" i="5" s="1"/>
  <c r="BA2" i="5" s="1"/>
  <c r="AZ1" i="5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AX1" i="5"/>
  <c r="AY1" i="5" s="1"/>
  <c r="AY88" i="7"/>
  <c r="AZ88" i="7" s="1"/>
  <c r="BA88" i="7" s="1"/>
  <c r="BB88" i="7" s="1"/>
  <c r="BC88" i="7" s="1"/>
  <c r="BD88" i="7" s="1"/>
  <c r="BE88" i="7" s="1"/>
  <c r="BF88" i="7" s="1"/>
  <c r="BG88" i="7" s="1"/>
  <c r="BH88" i="7" s="1"/>
  <c r="BI88" i="7" s="1"/>
  <c r="BJ88" i="7" s="1"/>
  <c r="BK88" i="7" s="1"/>
  <c r="AX88" i="7"/>
  <c r="AX87" i="7"/>
  <c r="AY87" i="7" s="1"/>
  <c r="AZ87" i="7" s="1"/>
  <c r="BA87" i="7" s="1"/>
  <c r="BB87" i="7" s="1"/>
  <c r="BC87" i="7" s="1"/>
  <c r="BD87" i="7" s="1"/>
  <c r="BE87" i="7" s="1"/>
  <c r="BF87" i="7" s="1"/>
  <c r="BG87" i="7" s="1"/>
  <c r="BH87" i="7" s="1"/>
  <c r="BI87" i="7" s="1"/>
  <c r="BJ87" i="7" s="1"/>
  <c r="BK87" i="7" s="1"/>
  <c r="AY86" i="7"/>
  <c r="AZ86" i="7" s="1"/>
  <c r="BA86" i="7" s="1"/>
  <c r="BB86" i="7" s="1"/>
  <c r="BC86" i="7" s="1"/>
  <c r="BD86" i="7" s="1"/>
  <c r="BE86" i="7" s="1"/>
  <c r="BF86" i="7" s="1"/>
  <c r="BG86" i="7" s="1"/>
  <c r="BH86" i="7" s="1"/>
  <c r="BI86" i="7" s="1"/>
  <c r="BJ86" i="7" s="1"/>
  <c r="BK86" i="7" s="1"/>
  <c r="AX86" i="7"/>
  <c r="AX85" i="7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AX84" i="7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AX83" i="7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AX82" i="7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AZ81" i="7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AX81" i="7"/>
  <c r="AY81" i="7" s="1"/>
  <c r="AX80" i="7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AX79" i="7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AY78" i="7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AX78" i="7"/>
  <c r="AX77" i="7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AX76" i="7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AX75" i="7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B74" i="7"/>
  <c r="BC74" i="7" s="1"/>
  <c r="BD74" i="7" s="1"/>
  <c r="BE74" i="7" s="1"/>
  <c r="BF74" i="7" s="1"/>
  <c r="BG74" i="7" s="1"/>
  <c r="BH74" i="7" s="1"/>
  <c r="BI74" i="7" s="1"/>
  <c r="BJ74" i="7" s="1"/>
  <c r="BK74" i="7" s="1"/>
  <c r="AX74" i="7"/>
  <c r="AY74" i="7" s="1"/>
  <c r="AZ74" i="7" s="1"/>
  <c r="BA74" i="7" s="1"/>
  <c r="AZ73" i="7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AX73" i="7"/>
  <c r="AY73" i="7" s="1"/>
  <c r="AX72" i="7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AZ71" i="7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AY71" i="7"/>
  <c r="AX71" i="7"/>
  <c r="BA70" i="7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AX70" i="7"/>
  <c r="AY70" i="7" s="1"/>
  <c r="AZ70" i="7" s="1"/>
  <c r="AY69" i="7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AX69" i="7"/>
  <c r="AX68" i="7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AY67" i="7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AX67" i="7"/>
  <c r="AX66" i="7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AY65" i="7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AX65" i="7"/>
  <c r="AX64" i="7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AZ63" i="7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AY63" i="7"/>
  <c r="AX63" i="7"/>
  <c r="BA62" i="7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AX62" i="7"/>
  <c r="AY62" i="7" s="1"/>
  <c r="AZ62" i="7" s="1"/>
  <c r="AY61" i="7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AX61" i="7"/>
  <c r="AX60" i="7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AY59" i="7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AX59" i="7"/>
  <c r="AX58" i="7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AY57" i="7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AX57" i="7"/>
  <c r="AX56" i="7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AZ55" i="7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AY55" i="7"/>
  <c r="AX55" i="7"/>
  <c r="BA54" i="7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AX54" i="7"/>
  <c r="AY54" i="7" s="1"/>
  <c r="AZ54" i="7" s="1"/>
  <c r="AY53" i="7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AX53" i="7"/>
  <c r="AX52" i="7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AY51" i="7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AX51" i="7"/>
  <c r="AX50" i="7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AY49" i="7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AX49" i="7"/>
  <c r="AX48" i="7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AZ47" i="7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AY47" i="7"/>
  <c r="AX47" i="7"/>
  <c r="BA46" i="7"/>
  <c r="BB46" i="7" s="1"/>
  <c r="BC46" i="7" s="1"/>
  <c r="BD46" i="7" s="1"/>
  <c r="BE46" i="7" s="1"/>
  <c r="BF46" i="7" s="1"/>
  <c r="BG46" i="7" s="1"/>
  <c r="BH46" i="7" s="1"/>
  <c r="BI46" i="7" s="1"/>
  <c r="BJ46" i="7" s="1"/>
  <c r="BK46" i="7" s="1"/>
  <c r="AX46" i="7"/>
  <c r="AY46" i="7" s="1"/>
  <c r="AZ46" i="7" s="1"/>
  <c r="AY45" i="7"/>
  <c r="AZ45" i="7" s="1"/>
  <c r="BA45" i="7" s="1"/>
  <c r="BB45" i="7" s="1"/>
  <c r="BC45" i="7" s="1"/>
  <c r="BD45" i="7" s="1"/>
  <c r="BE45" i="7" s="1"/>
  <c r="BF45" i="7" s="1"/>
  <c r="BG45" i="7" s="1"/>
  <c r="BH45" i="7" s="1"/>
  <c r="BI45" i="7" s="1"/>
  <c r="BJ45" i="7" s="1"/>
  <c r="BK45" i="7" s="1"/>
  <c r="AX45" i="7"/>
  <c r="AX44" i="7"/>
  <c r="AY44" i="7" s="1"/>
  <c r="AZ44" i="7" s="1"/>
  <c r="BA44" i="7" s="1"/>
  <c r="BB44" i="7" s="1"/>
  <c r="BC44" i="7" s="1"/>
  <c r="BD44" i="7" s="1"/>
  <c r="BE44" i="7" s="1"/>
  <c r="BF44" i="7" s="1"/>
  <c r="BG44" i="7" s="1"/>
  <c r="BH44" i="7" s="1"/>
  <c r="BI44" i="7" s="1"/>
  <c r="BJ44" i="7" s="1"/>
  <c r="BK44" i="7" s="1"/>
  <c r="AY43" i="7"/>
  <c r="AZ43" i="7" s="1"/>
  <c r="BA43" i="7" s="1"/>
  <c r="BB43" i="7" s="1"/>
  <c r="BC43" i="7" s="1"/>
  <c r="BD43" i="7" s="1"/>
  <c r="BE43" i="7" s="1"/>
  <c r="BF43" i="7" s="1"/>
  <c r="BG43" i="7" s="1"/>
  <c r="BH43" i="7" s="1"/>
  <c r="BI43" i="7" s="1"/>
  <c r="BJ43" i="7" s="1"/>
  <c r="BK43" i="7" s="1"/>
  <c r="AX43" i="7"/>
  <c r="AX42" i="7"/>
  <c r="AY42" i="7" s="1"/>
  <c r="AZ42" i="7" s="1"/>
  <c r="BA42" i="7" s="1"/>
  <c r="BB42" i="7" s="1"/>
  <c r="BC42" i="7" s="1"/>
  <c r="BD42" i="7" s="1"/>
  <c r="BE42" i="7" s="1"/>
  <c r="BF42" i="7" s="1"/>
  <c r="BG42" i="7" s="1"/>
  <c r="BH42" i="7" s="1"/>
  <c r="BI42" i="7" s="1"/>
  <c r="BJ42" i="7" s="1"/>
  <c r="BK42" i="7" s="1"/>
  <c r="AY41" i="7"/>
  <c r="AZ41" i="7" s="1"/>
  <c r="BA41" i="7" s="1"/>
  <c r="BB41" i="7" s="1"/>
  <c r="BC41" i="7" s="1"/>
  <c r="BD41" i="7" s="1"/>
  <c r="BE41" i="7" s="1"/>
  <c r="BF41" i="7" s="1"/>
  <c r="BG41" i="7" s="1"/>
  <c r="BH41" i="7" s="1"/>
  <c r="BI41" i="7" s="1"/>
  <c r="BJ41" i="7" s="1"/>
  <c r="BK41" i="7" s="1"/>
  <c r="AX41" i="7"/>
  <c r="AX40" i="7"/>
  <c r="AY40" i="7" s="1"/>
  <c r="AZ40" i="7" s="1"/>
  <c r="BA40" i="7" s="1"/>
  <c r="BB40" i="7" s="1"/>
  <c r="BC40" i="7" s="1"/>
  <c r="BD40" i="7" s="1"/>
  <c r="BE40" i="7" s="1"/>
  <c r="BF40" i="7" s="1"/>
  <c r="BG40" i="7" s="1"/>
  <c r="BH40" i="7" s="1"/>
  <c r="BI40" i="7" s="1"/>
  <c r="BJ40" i="7" s="1"/>
  <c r="BK40" i="7" s="1"/>
  <c r="AZ39" i="7"/>
  <c r="BA39" i="7" s="1"/>
  <c r="BB39" i="7" s="1"/>
  <c r="BC39" i="7" s="1"/>
  <c r="BD39" i="7" s="1"/>
  <c r="BE39" i="7" s="1"/>
  <c r="BF39" i="7" s="1"/>
  <c r="BG39" i="7" s="1"/>
  <c r="BH39" i="7" s="1"/>
  <c r="BI39" i="7" s="1"/>
  <c r="BJ39" i="7" s="1"/>
  <c r="BK39" i="7" s="1"/>
  <c r="AY39" i="7"/>
  <c r="AX39" i="7"/>
  <c r="BA38" i="7"/>
  <c r="BB38" i="7" s="1"/>
  <c r="BC38" i="7" s="1"/>
  <c r="BD38" i="7" s="1"/>
  <c r="BE38" i="7" s="1"/>
  <c r="BF38" i="7" s="1"/>
  <c r="BG38" i="7" s="1"/>
  <c r="BH38" i="7" s="1"/>
  <c r="BI38" i="7" s="1"/>
  <c r="BJ38" i="7" s="1"/>
  <c r="BK38" i="7" s="1"/>
  <c r="AX38" i="7"/>
  <c r="AY38" i="7" s="1"/>
  <c r="AZ38" i="7" s="1"/>
  <c r="AY37" i="7"/>
  <c r="AZ37" i="7" s="1"/>
  <c r="BA37" i="7" s="1"/>
  <c r="BB37" i="7" s="1"/>
  <c r="BC37" i="7" s="1"/>
  <c r="BD37" i="7" s="1"/>
  <c r="BE37" i="7" s="1"/>
  <c r="BF37" i="7" s="1"/>
  <c r="BG37" i="7" s="1"/>
  <c r="BH37" i="7" s="1"/>
  <c r="BI37" i="7" s="1"/>
  <c r="BJ37" i="7" s="1"/>
  <c r="BK37" i="7" s="1"/>
  <c r="AX37" i="7"/>
  <c r="AX36" i="7"/>
  <c r="AY36" i="7" s="1"/>
  <c r="AZ36" i="7" s="1"/>
  <c r="BA36" i="7" s="1"/>
  <c r="BB36" i="7" s="1"/>
  <c r="BC36" i="7" s="1"/>
  <c r="BD36" i="7" s="1"/>
  <c r="BE36" i="7" s="1"/>
  <c r="BF36" i="7" s="1"/>
  <c r="BG36" i="7" s="1"/>
  <c r="BH36" i="7" s="1"/>
  <c r="BI36" i="7" s="1"/>
  <c r="BJ36" i="7" s="1"/>
  <c r="BK36" i="7" s="1"/>
  <c r="AY35" i="7"/>
  <c r="AZ35" i="7" s="1"/>
  <c r="BA35" i="7" s="1"/>
  <c r="BB35" i="7" s="1"/>
  <c r="BC35" i="7" s="1"/>
  <c r="BD35" i="7" s="1"/>
  <c r="BE35" i="7" s="1"/>
  <c r="BF35" i="7" s="1"/>
  <c r="BG35" i="7" s="1"/>
  <c r="BH35" i="7" s="1"/>
  <c r="BI35" i="7" s="1"/>
  <c r="BJ35" i="7" s="1"/>
  <c r="BK35" i="7" s="1"/>
  <c r="AX35" i="7"/>
  <c r="AX34" i="7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AY33" i="7"/>
  <c r="AZ33" i="7" s="1"/>
  <c r="BA33" i="7" s="1"/>
  <c r="BB33" i="7" s="1"/>
  <c r="BC33" i="7" s="1"/>
  <c r="BD33" i="7" s="1"/>
  <c r="BE33" i="7" s="1"/>
  <c r="BF33" i="7" s="1"/>
  <c r="BG33" i="7" s="1"/>
  <c r="BH33" i="7" s="1"/>
  <c r="BI33" i="7" s="1"/>
  <c r="BJ33" i="7" s="1"/>
  <c r="BK33" i="7" s="1"/>
  <c r="AX33" i="7"/>
  <c r="AX32" i="7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AZ31" i="7"/>
  <c r="BA31" i="7" s="1"/>
  <c r="BB31" i="7" s="1"/>
  <c r="BC31" i="7" s="1"/>
  <c r="BD31" i="7" s="1"/>
  <c r="BE31" i="7" s="1"/>
  <c r="BF31" i="7" s="1"/>
  <c r="BG31" i="7" s="1"/>
  <c r="BH31" i="7" s="1"/>
  <c r="BI31" i="7" s="1"/>
  <c r="BJ31" i="7" s="1"/>
  <c r="BK31" i="7" s="1"/>
  <c r="AY31" i="7"/>
  <c r="AX31" i="7"/>
  <c r="BA30" i="7"/>
  <c r="BB30" i="7" s="1"/>
  <c r="BC30" i="7" s="1"/>
  <c r="BD30" i="7" s="1"/>
  <c r="BE30" i="7" s="1"/>
  <c r="BF30" i="7" s="1"/>
  <c r="BG30" i="7" s="1"/>
  <c r="BH30" i="7" s="1"/>
  <c r="BI30" i="7" s="1"/>
  <c r="BJ30" i="7" s="1"/>
  <c r="BK30" i="7" s="1"/>
  <c r="AX30" i="7"/>
  <c r="AY30" i="7" s="1"/>
  <c r="AZ30" i="7" s="1"/>
  <c r="AY29" i="7"/>
  <c r="AZ29" i="7" s="1"/>
  <c r="BA29" i="7" s="1"/>
  <c r="BB29" i="7" s="1"/>
  <c r="BC29" i="7" s="1"/>
  <c r="BD29" i="7" s="1"/>
  <c r="BE29" i="7" s="1"/>
  <c r="BF29" i="7" s="1"/>
  <c r="BG29" i="7" s="1"/>
  <c r="BH29" i="7" s="1"/>
  <c r="BI29" i="7" s="1"/>
  <c r="BJ29" i="7" s="1"/>
  <c r="BK29" i="7" s="1"/>
  <c r="AX29" i="7"/>
  <c r="AX28" i="7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AY27" i="7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AX27" i="7"/>
  <c r="AX26" i="7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K26" i="7" s="1"/>
  <c r="AY25" i="7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AX25" i="7"/>
  <c r="AX24" i="7"/>
  <c r="AY24" i="7" s="1"/>
  <c r="AZ24" i="7" s="1"/>
  <c r="BA24" i="7" s="1"/>
  <c r="BB24" i="7" s="1"/>
  <c r="BC24" i="7" s="1"/>
  <c r="BD24" i="7" s="1"/>
  <c r="BE24" i="7" s="1"/>
  <c r="BF24" i="7" s="1"/>
  <c r="BG24" i="7" s="1"/>
  <c r="BH24" i="7" s="1"/>
  <c r="BI24" i="7" s="1"/>
  <c r="BJ24" i="7" s="1"/>
  <c r="BK24" i="7" s="1"/>
  <c r="AZ23" i="7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BK23" i="7" s="1"/>
  <c r="AY23" i="7"/>
  <c r="AX23" i="7"/>
  <c r="BA22" i="7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AX22" i="7"/>
  <c r="AY22" i="7" s="1"/>
  <c r="AZ22" i="7" s="1"/>
  <c r="AY21" i="7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AX21" i="7"/>
  <c r="AX20" i="7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BK20" i="7" s="1"/>
  <c r="AY19" i="7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AX19" i="7"/>
  <c r="AX18" i="7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AY17" i="7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BK17" i="7" s="1"/>
  <c r="AX17" i="7"/>
  <c r="AX16" i="7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AZ15" i="7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BK15" i="7" s="1"/>
  <c r="AY15" i="7"/>
  <c r="AX15" i="7"/>
  <c r="BA14" i="7"/>
  <c r="BB14" i="7" s="1"/>
  <c r="BC14" i="7" s="1"/>
  <c r="BD14" i="7" s="1"/>
  <c r="BE14" i="7" s="1"/>
  <c r="BF14" i="7" s="1"/>
  <c r="BG14" i="7" s="1"/>
  <c r="BH14" i="7" s="1"/>
  <c r="BI14" i="7" s="1"/>
  <c r="BJ14" i="7" s="1"/>
  <c r="BK14" i="7" s="1"/>
  <c r="AX14" i="7"/>
  <c r="AY14" i="7" s="1"/>
  <c r="AZ14" i="7" s="1"/>
  <c r="AY13" i="7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AX13" i="7"/>
  <c r="AX12" i="7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AY11" i="7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BK11" i="7" s="1"/>
  <c r="AX11" i="7"/>
  <c r="AX10" i="7"/>
  <c r="AY10" i="7" s="1"/>
  <c r="AZ10" i="7" s="1"/>
  <c r="BA10" i="7" s="1"/>
  <c r="BB10" i="7" s="1"/>
  <c r="BC10" i="7" s="1"/>
  <c r="BD10" i="7" s="1"/>
  <c r="BE10" i="7" s="1"/>
  <c r="BF10" i="7" s="1"/>
  <c r="BG10" i="7" s="1"/>
  <c r="BH10" i="7" s="1"/>
  <c r="BI10" i="7" s="1"/>
  <c r="BJ10" i="7" s="1"/>
  <c r="BK10" i="7" s="1"/>
  <c r="AY9" i="7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AX9" i="7"/>
  <c r="AX8" i="7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AZ7" i="7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AY7" i="7"/>
  <c r="AX7" i="7"/>
  <c r="BA6" i="7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AX6" i="7"/>
  <c r="AY6" i="7" s="1"/>
  <c r="AZ6" i="7" s="1"/>
  <c r="AY5" i="7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AX5" i="7"/>
  <c r="AX4" i="7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AY3" i="7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X3" i="7"/>
  <c r="AX2" i="7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AY1" i="7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AX1" i="7"/>
  <c r="AX88" i="8"/>
  <c r="AY88" i="8" s="1"/>
  <c r="AZ88" i="8" s="1"/>
  <c r="BA88" i="8" s="1"/>
  <c r="BB88" i="8" s="1"/>
  <c r="BC88" i="8" s="1"/>
  <c r="BD88" i="8" s="1"/>
  <c r="BE88" i="8" s="1"/>
  <c r="BF88" i="8" s="1"/>
  <c r="BG88" i="8" s="1"/>
  <c r="BH88" i="8" s="1"/>
  <c r="BI88" i="8" s="1"/>
  <c r="BJ88" i="8" s="1"/>
  <c r="BK88" i="8" s="1"/>
  <c r="AZ87" i="8"/>
  <c r="BA87" i="8" s="1"/>
  <c r="BB87" i="8" s="1"/>
  <c r="BC87" i="8" s="1"/>
  <c r="BD87" i="8" s="1"/>
  <c r="BE87" i="8" s="1"/>
  <c r="BF87" i="8" s="1"/>
  <c r="BG87" i="8" s="1"/>
  <c r="BH87" i="8" s="1"/>
  <c r="BI87" i="8" s="1"/>
  <c r="BJ87" i="8" s="1"/>
  <c r="BK87" i="8" s="1"/>
  <c r="AY87" i="8"/>
  <c r="AX87" i="8"/>
  <c r="BA86" i="8"/>
  <c r="BB86" i="8" s="1"/>
  <c r="BC86" i="8" s="1"/>
  <c r="BD86" i="8" s="1"/>
  <c r="BE86" i="8" s="1"/>
  <c r="BF86" i="8" s="1"/>
  <c r="BG86" i="8" s="1"/>
  <c r="BH86" i="8" s="1"/>
  <c r="BI86" i="8" s="1"/>
  <c r="BJ86" i="8" s="1"/>
  <c r="BK86" i="8" s="1"/>
  <c r="AX86" i="8"/>
  <c r="AY86" i="8" s="1"/>
  <c r="AZ86" i="8" s="1"/>
  <c r="AY85" i="8"/>
  <c r="AZ85" i="8" s="1"/>
  <c r="BA85" i="8" s="1"/>
  <c r="BB85" i="8" s="1"/>
  <c r="BC85" i="8" s="1"/>
  <c r="BD85" i="8" s="1"/>
  <c r="BE85" i="8" s="1"/>
  <c r="BF85" i="8" s="1"/>
  <c r="BG85" i="8" s="1"/>
  <c r="BH85" i="8" s="1"/>
  <c r="BI85" i="8" s="1"/>
  <c r="BJ85" i="8" s="1"/>
  <c r="BK85" i="8" s="1"/>
  <c r="AX85" i="8"/>
  <c r="AX84" i="8"/>
  <c r="AY84" i="8" s="1"/>
  <c r="AZ84" i="8" s="1"/>
  <c r="BA84" i="8" s="1"/>
  <c r="BB84" i="8" s="1"/>
  <c r="BC84" i="8" s="1"/>
  <c r="BD84" i="8" s="1"/>
  <c r="BE84" i="8" s="1"/>
  <c r="BF84" i="8" s="1"/>
  <c r="BG84" i="8" s="1"/>
  <c r="BH84" i="8" s="1"/>
  <c r="BI84" i="8" s="1"/>
  <c r="BJ84" i="8" s="1"/>
  <c r="BK84" i="8" s="1"/>
  <c r="AY83" i="8"/>
  <c r="AZ83" i="8" s="1"/>
  <c r="BA83" i="8" s="1"/>
  <c r="BB83" i="8" s="1"/>
  <c r="BC83" i="8" s="1"/>
  <c r="BD83" i="8" s="1"/>
  <c r="BE83" i="8" s="1"/>
  <c r="BF83" i="8" s="1"/>
  <c r="BG83" i="8" s="1"/>
  <c r="BH83" i="8" s="1"/>
  <c r="BI83" i="8" s="1"/>
  <c r="BJ83" i="8" s="1"/>
  <c r="BK83" i="8" s="1"/>
  <c r="AX83" i="8"/>
  <c r="AX82" i="8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AY81" i="8"/>
  <c r="AZ81" i="8" s="1"/>
  <c r="BA81" i="8" s="1"/>
  <c r="BB81" i="8" s="1"/>
  <c r="BC81" i="8" s="1"/>
  <c r="BD81" i="8" s="1"/>
  <c r="BE81" i="8" s="1"/>
  <c r="BF81" i="8" s="1"/>
  <c r="BG81" i="8" s="1"/>
  <c r="BH81" i="8" s="1"/>
  <c r="BI81" i="8" s="1"/>
  <c r="BJ81" i="8" s="1"/>
  <c r="BK81" i="8" s="1"/>
  <c r="AX81" i="8"/>
  <c r="AX80" i="8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AZ79" i="8"/>
  <c r="BA79" i="8" s="1"/>
  <c r="BB79" i="8" s="1"/>
  <c r="BC79" i="8" s="1"/>
  <c r="BD79" i="8" s="1"/>
  <c r="BE79" i="8" s="1"/>
  <c r="BF79" i="8" s="1"/>
  <c r="BG79" i="8" s="1"/>
  <c r="BH79" i="8" s="1"/>
  <c r="BI79" i="8" s="1"/>
  <c r="BJ79" i="8" s="1"/>
  <c r="BK79" i="8" s="1"/>
  <c r="AY79" i="8"/>
  <c r="AX79" i="8"/>
  <c r="BA78" i="8"/>
  <c r="BB78" i="8" s="1"/>
  <c r="BC78" i="8" s="1"/>
  <c r="BD78" i="8" s="1"/>
  <c r="BE78" i="8" s="1"/>
  <c r="BF78" i="8" s="1"/>
  <c r="BG78" i="8" s="1"/>
  <c r="BH78" i="8" s="1"/>
  <c r="BI78" i="8" s="1"/>
  <c r="BJ78" i="8" s="1"/>
  <c r="BK78" i="8" s="1"/>
  <c r="AX78" i="8"/>
  <c r="AY78" i="8" s="1"/>
  <c r="AZ78" i="8" s="1"/>
  <c r="AY77" i="8"/>
  <c r="AZ77" i="8" s="1"/>
  <c r="BA77" i="8" s="1"/>
  <c r="BB77" i="8" s="1"/>
  <c r="BC77" i="8" s="1"/>
  <c r="BD77" i="8" s="1"/>
  <c r="BE77" i="8" s="1"/>
  <c r="BF77" i="8" s="1"/>
  <c r="BG77" i="8" s="1"/>
  <c r="BH77" i="8" s="1"/>
  <c r="BI77" i="8" s="1"/>
  <c r="BJ77" i="8" s="1"/>
  <c r="BK77" i="8" s="1"/>
  <c r="AX77" i="8"/>
  <c r="AX76" i="8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AY75" i="8"/>
  <c r="AZ75" i="8" s="1"/>
  <c r="BA75" i="8" s="1"/>
  <c r="BB75" i="8" s="1"/>
  <c r="BC75" i="8" s="1"/>
  <c r="BD75" i="8" s="1"/>
  <c r="BE75" i="8" s="1"/>
  <c r="BF75" i="8" s="1"/>
  <c r="BG75" i="8" s="1"/>
  <c r="BH75" i="8" s="1"/>
  <c r="BI75" i="8" s="1"/>
  <c r="BJ75" i="8" s="1"/>
  <c r="BK75" i="8" s="1"/>
  <c r="AX75" i="8"/>
  <c r="AX74" i="8"/>
  <c r="AY74" i="8" s="1"/>
  <c r="AZ74" i="8" s="1"/>
  <c r="BA74" i="8" s="1"/>
  <c r="BB74" i="8" s="1"/>
  <c r="BC74" i="8" s="1"/>
  <c r="BD74" i="8" s="1"/>
  <c r="BE74" i="8" s="1"/>
  <c r="BF74" i="8" s="1"/>
  <c r="BG74" i="8" s="1"/>
  <c r="BH74" i="8" s="1"/>
  <c r="BI74" i="8" s="1"/>
  <c r="BJ74" i="8" s="1"/>
  <c r="BK74" i="8" s="1"/>
  <c r="AY73" i="8"/>
  <c r="AZ73" i="8" s="1"/>
  <c r="BA73" i="8" s="1"/>
  <c r="BB73" i="8" s="1"/>
  <c r="BC73" i="8" s="1"/>
  <c r="BD73" i="8" s="1"/>
  <c r="BE73" i="8" s="1"/>
  <c r="BF73" i="8" s="1"/>
  <c r="BG73" i="8" s="1"/>
  <c r="BH73" i="8" s="1"/>
  <c r="BI73" i="8" s="1"/>
  <c r="BJ73" i="8" s="1"/>
  <c r="BK73" i="8" s="1"/>
  <c r="AX73" i="8"/>
  <c r="AX72" i="8"/>
  <c r="AY72" i="8" s="1"/>
  <c r="AZ72" i="8" s="1"/>
  <c r="BA72" i="8" s="1"/>
  <c r="BB72" i="8" s="1"/>
  <c r="BC72" i="8" s="1"/>
  <c r="BD72" i="8" s="1"/>
  <c r="BE72" i="8" s="1"/>
  <c r="BF72" i="8" s="1"/>
  <c r="BG72" i="8" s="1"/>
  <c r="BH72" i="8" s="1"/>
  <c r="BI72" i="8" s="1"/>
  <c r="BJ72" i="8" s="1"/>
  <c r="BK72" i="8" s="1"/>
  <c r="AZ71" i="8"/>
  <c r="BA71" i="8" s="1"/>
  <c r="BB71" i="8" s="1"/>
  <c r="BC71" i="8" s="1"/>
  <c r="BD71" i="8" s="1"/>
  <c r="BE71" i="8" s="1"/>
  <c r="BF71" i="8" s="1"/>
  <c r="BG71" i="8" s="1"/>
  <c r="BH71" i="8" s="1"/>
  <c r="BI71" i="8" s="1"/>
  <c r="BJ71" i="8" s="1"/>
  <c r="BK71" i="8" s="1"/>
  <c r="AY71" i="8"/>
  <c r="AX71" i="8"/>
  <c r="BA70" i="8"/>
  <c r="BB70" i="8" s="1"/>
  <c r="BC70" i="8" s="1"/>
  <c r="BD70" i="8" s="1"/>
  <c r="BE70" i="8" s="1"/>
  <c r="BF70" i="8" s="1"/>
  <c r="BG70" i="8" s="1"/>
  <c r="BH70" i="8" s="1"/>
  <c r="BI70" i="8" s="1"/>
  <c r="BJ70" i="8" s="1"/>
  <c r="BK70" i="8" s="1"/>
  <c r="AX70" i="8"/>
  <c r="AY70" i="8" s="1"/>
  <c r="AZ70" i="8" s="1"/>
  <c r="AY69" i="8"/>
  <c r="AZ69" i="8" s="1"/>
  <c r="BA69" i="8" s="1"/>
  <c r="BB69" i="8" s="1"/>
  <c r="BC69" i="8" s="1"/>
  <c r="BD69" i="8" s="1"/>
  <c r="BE69" i="8" s="1"/>
  <c r="BF69" i="8" s="1"/>
  <c r="BG69" i="8" s="1"/>
  <c r="BH69" i="8" s="1"/>
  <c r="BI69" i="8" s="1"/>
  <c r="BJ69" i="8" s="1"/>
  <c r="BK69" i="8" s="1"/>
  <c r="AX69" i="8"/>
  <c r="AX68" i="8"/>
  <c r="AY68" i="8" s="1"/>
  <c r="AZ68" i="8" s="1"/>
  <c r="BA68" i="8" s="1"/>
  <c r="BB68" i="8" s="1"/>
  <c r="BC68" i="8" s="1"/>
  <c r="BD68" i="8" s="1"/>
  <c r="BE68" i="8" s="1"/>
  <c r="BF68" i="8" s="1"/>
  <c r="BG68" i="8" s="1"/>
  <c r="BH68" i="8" s="1"/>
  <c r="BI68" i="8" s="1"/>
  <c r="BJ68" i="8" s="1"/>
  <c r="BK68" i="8" s="1"/>
  <c r="AY67" i="8"/>
  <c r="AZ67" i="8" s="1"/>
  <c r="BA67" i="8" s="1"/>
  <c r="BB67" i="8" s="1"/>
  <c r="BC67" i="8" s="1"/>
  <c r="BD67" i="8" s="1"/>
  <c r="BE67" i="8" s="1"/>
  <c r="BF67" i="8" s="1"/>
  <c r="BG67" i="8" s="1"/>
  <c r="BH67" i="8" s="1"/>
  <c r="BI67" i="8" s="1"/>
  <c r="BJ67" i="8" s="1"/>
  <c r="BK67" i="8" s="1"/>
  <c r="AX67" i="8"/>
  <c r="AX66" i="8"/>
  <c r="AY66" i="8" s="1"/>
  <c r="AZ66" i="8" s="1"/>
  <c r="BA66" i="8" s="1"/>
  <c r="BB66" i="8" s="1"/>
  <c r="BC66" i="8" s="1"/>
  <c r="BD66" i="8" s="1"/>
  <c r="BE66" i="8" s="1"/>
  <c r="BF66" i="8" s="1"/>
  <c r="BG66" i="8" s="1"/>
  <c r="BH66" i="8" s="1"/>
  <c r="BI66" i="8" s="1"/>
  <c r="BJ66" i="8" s="1"/>
  <c r="BK66" i="8" s="1"/>
  <c r="AY65" i="8"/>
  <c r="AZ65" i="8" s="1"/>
  <c r="BA65" i="8" s="1"/>
  <c r="BB65" i="8" s="1"/>
  <c r="BC65" i="8" s="1"/>
  <c r="BD65" i="8" s="1"/>
  <c r="BE65" i="8" s="1"/>
  <c r="BF65" i="8" s="1"/>
  <c r="BG65" i="8" s="1"/>
  <c r="BH65" i="8" s="1"/>
  <c r="BI65" i="8" s="1"/>
  <c r="BJ65" i="8" s="1"/>
  <c r="BK65" i="8" s="1"/>
  <c r="AX65" i="8"/>
  <c r="AX64" i="8"/>
  <c r="AY64" i="8" s="1"/>
  <c r="AZ64" i="8" s="1"/>
  <c r="BA64" i="8" s="1"/>
  <c r="BB64" i="8" s="1"/>
  <c r="BC64" i="8" s="1"/>
  <c r="BD64" i="8" s="1"/>
  <c r="BE64" i="8" s="1"/>
  <c r="BF64" i="8" s="1"/>
  <c r="BG64" i="8" s="1"/>
  <c r="BH64" i="8" s="1"/>
  <c r="BI64" i="8" s="1"/>
  <c r="BJ64" i="8" s="1"/>
  <c r="BK64" i="8" s="1"/>
  <c r="AZ63" i="8"/>
  <c r="BA63" i="8" s="1"/>
  <c r="BB63" i="8" s="1"/>
  <c r="BC63" i="8" s="1"/>
  <c r="BD63" i="8" s="1"/>
  <c r="BE63" i="8" s="1"/>
  <c r="BF63" i="8" s="1"/>
  <c r="BG63" i="8" s="1"/>
  <c r="BH63" i="8" s="1"/>
  <c r="BI63" i="8" s="1"/>
  <c r="BJ63" i="8" s="1"/>
  <c r="BK63" i="8" s="1"/>
  <c r="AY63" i="8"/>
  <c r="AX63" i="8"/>
  <c r="BA62" i="8"/>
  <c r="BB62" i="8" s="1"/>
  <c r="BC62" i="8" s="1"/>
  <c r="BD62" i="8" s="1"/>
  <c r="BE62" i="8" s="1"/>
  <c r="BF62" i="8" s="1"/>
  <c r="BG62" i="8" s="1"/>
  <c r="BH62" i="8" s="1"/>
  <c r="BI62" i="8" s="1"/>
  <c r="BJ62" i="8" s="1"/>
  <c r="BK62" i="8" s="1"/>
  <c r="AX62" i="8"/>
  <c r="AY62" i="8" s="1"/>
  <c r="AZ62" i="8" s="1"/>
  <c r="AY61" i="8"/>
  <c r="AZ61" i="8" s="1"/>
  <c r="BA61" i="8" s="1"/>
  <c r="BB61" i="8" s="1"/>
  <c r="BC61" i="8" s="1"/>
  <c r="BD61" i="8" s="1"/>
  <c r="BE61" i="8" s="1"/>
  <c r="BF61" i="8" s="1"/>
  <c r="BG61" i="8" s="1"/>
  <c r="BH61" i="8" s="1"/>
  <c r="BI61" i="8" s="1"/>
  <c r="BJ61" i="8" s="1"/>
  <c r="BK61" i="8" s="1"/>
  <c r="AX61" i="8"/>
  <c r="AX60" i="8"/>
  <c r="AY60" i="8" s="1"/>
  <c r="AZ60" i="8" s="1"/>
  <c r="BA60" i="8" s="1"/>
  <c r="BB60" i="8" s="1"/>
  <c r="BC60" i="8" s="1"/>
  <c r="BD60" i="8" s="1"/>
  <c r="BE60" i="8" s="1"/>
  <c r="BF60" i="8" s="1"/>
  <c r="BG60" i="8" s="1"/>
  <c r="BH60" i="8" s="1"/>
  <c r="BI60" i="8" s="1"/>
  <c r="BJ60" i="8" s="1"/>
  <c r="BK60" i="8" s="1"/>
  <c r="AY59" i="8"/>
  <c r="AZ59" i="8" s="1"/>
  <c r="BA59" i="8" s="1"/>
  <c r="BB59" i="8" s="1"/>
  <c r="BC59" i="8" s="1"/>
  <c r="BD59" i="8" s="1"/>
  <c r="BE59" i="8" s="1"/>
  <c r="BF59" i="8" s="1"/>
  <c r="BG59" i="8" s="1"/>
  <c r="BH59" i="8" s="1"/>
  <c r="BI59" i="8" s="1"/>
  <c r="BJ59" i="8" s="1"/>
  <c r="BK59" i="8" s="1"/>
  <c r="AX59" i="8"/>
  <c r="AX58" i="8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AY57" i="8"/>
  <c r="AZ57" i="8" s="1"/>
  <c r="BA57" i="8" s="1"/>
  <c r="BB57" i="8" s="1"/>
  <c r="BC57" i="8" s="1"/>
  <c r="BD57" i="8" s="1"/>
  <c r="BE57" i="8" s="1"/>
  <c r="BF57" i="8" s="1"/>
  <c r="BG57" i="8" s="1"/>
  <c r="BH57" i="8" s="1"/>
  <c r="BI57" i="8" s="1"/>
  <c r="BJ57" i="8" s="1"/>
  <c r="BK57" i="8" s="1"/>
  <c r="AX57" i="8"/>
  <c r="AX56" i="8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AY55" i="8"/>
  <c r="AZ55" i="8" s="1"/>
  <c r="BA55" i="8" s="1"/>
  <c r="BB55" i="8" s="1"/>
  <c r="BC55" i="8" s="1"/>
  <c r="BD55" i="8" s="1"/>
  <c r="BE55" i="8" s="1"/>
  <c r="BF55" i="8" s="1"/>
  <c r="BG55" i="8" s="1"/>
  <c r="BH55" i="8" s="1"/>
  <c r="BI55" i="8" s="1"/>
  <c r="BJ55" i="8" s="1"/>
  <c r="BK55" i="8" s="1"/>
  <c r="AX55" i="8"/>
  <c r="AX54" i="8"/>
  <c r="AY54" i="8" s="1"/>
  <c r="AZ54" i="8" s="1"/>
  <c r="BA54" i="8" s="1"/>
  <c r="BB54" i="8" s="1"/>
  <c r="BC54" i="8" s="1"/>
  <c r="BD54" i="8" s="1"/>
  <c r="BE54" i="8" s="1"/>
  <c r="BF54" i="8" s="1"/>
  <c r="BG54" i="8" s="1"/>
  <c r="BH54" i="8" s="1"/>
  <c r="BI54" i="8" s="1"/>
  <c r="BJ54" i="8" s="1"/>
  <c r="BK54" i="8" s="1"/>
  <c r="AY53" i="8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AX53" i="8"/>
  <c r="AX52" i="8"/>
  <c r="AY52" i="8" s="1"/>
  <c r="AZ52" i="8" s="1"/>
  <c r="BA52" i="8" s="1"/>
  <c r="BB52" i="8" s="1"/>
  <c r="BC52" i="8" s="1"/>
  <c r="BD52" i="8" s="1"/>
  <c r="BE52" i="8" s="1"/>
  <c r="BF52" i="8" s="1"/>
  <c r="BG52" i="8" s="1"/>
  <c r="BH52" i="8" s="1"/>
  <c r="BI52" i="8" s="1"/>
  <c r="BJ52" i="8" s="1"/>
  <c r="BK52" i="8" s="1"/>
  <c r="AY51" i="8"/>
  <c r="AZ51" i="8" s="1"/>
  <c r="BA51" i="8" s="1"/>
  <c r="BB51" i="8" s="1"/>
  <c r="BC51" i="8" s="1"/>
  <c r="BD51" i="8" s="1"/>
  <c r="BE51" i="8" s="1"/>
  <c r="BF51" i="8" s="1"/>
  <c r="BG51" i="8" s="1"/>
  <c r="BH51" i="8" s="1"/>
  <c r="BI51" i="8" s="1"/>
  <c r="BJ51" i="8" s="1"/>
  <c r="BK51" i="8" s="1"/>
  <c r="AX51" i="8"/>
  <c r="AX50" i="8"/>
  <c r="AY50" i="8" s="1"/>
  <c r="AZ50" i="8" s="1"/>
  <c r="BA50" i="8" s="1"/>
  <c r="BB50" i="8" s="1"/>
  <c r="BC50" i="8" s="1"/>
  <c r="BD50" i="8" s="1"/>
  <c r="BE50" i="8" s="1"/>
  <c r="BF50" i="8" s="1"/>
  <c r="BG50" i="8" s="1"/>
  <c r="BH50" i="8" s="1"/>
  <c r="BI50" i="8" s="1"/>
  <c r="BJ50" i="8" s="1"/>
  <c r="BK50" i="8" s="1"/>
  <c r="AY49" i="8"/>
  <c r="AZ49" i="8" s="1"/>
  <c r="BA49" i="8" s="1"/>
  <c r="BB49" i="8" s="1"/>
  <c r="BC49" i="8" s="1"/>
  <c r="BD49" i="8" s="1"/>
  <c r="BE49" i="8" s="1"/>
  <c r="BF49" i="8" s="1"/>
  <c r="BG49" i="8" s="1"/>
  <c r="BH49" i="8" s="1"/>
  <c r="BI49" i="8" s="1"/>
  <c r="BJ49" i="8" s="1"/>
  <c r="BK49" i="8" s="1"/>
  <c r="AX49" i="8"/>
  <c r="AX48" i="8"/>
  <c r="AY48" i="8" s="1"/>
  <c r="AZ48" i="8" s="1"/>
  <c r="BA48" i="8" s="1"/>
  <c r="BB48" i="8" s="1"/>
  <c r="BC48" i="8" s="1"/>
  <c r="BD48" i="8" s="1"/>
  <c r="BE48" i="8" s="1"/>
  <c r="BF48" i="8" s="1"/>
  <c r="BG48" i="8" s="1"/>
  <c r="BH48" i="8" s="1"/>
  <c r="BI48" i="8" s="1"/>
  <c r="BJ48" i="8" s="1"/>
  <c r="BK48" i="8" s="1"/>
  <c r="AY47" i="8"/>
  <c r="AZ47" i="8" s="1"/>
  <c r="BA47" i="8" s="1"/>
  <c r="BB47" i="8" s="1"/>
  <c r="BC47" i="8" s="1"/>
  <c r="BD47" i="8" s="1"/>
  <c r="BE47" i="8" s="1"/>
  <c r="BF47" i="8" s="1"/>
  <c r="BG47" i="8" s="1"/>
  <c r="BH47" i="8" s="1"/>
  <c r="BI47" i="8" s="1"/>
  <c r="BJ47" i="8" s="1"/>
  <c r="BK47" i="8" s="1"/>
  <c r="AX47" i="8"/>
  <c r="AX46" i="8"/>
  <c r="AY46" i="8" s="1"/>
  <c r="AZ46" i="8" s="1"/>
  <c r="BA46" i="8" s="1"/>
  <c r="BB46" i="8" s="1"/>
  <c r="BC46" i="8" s="1"/>
  <c r="BD46" i="8" s="1"/>
  <c r="BE46" i="8" s="1"/>
  <c r="BF46" i="8" s="1"/>
  <c r="BG46" i="8" s="1"/>
  <c r="BH46" i="8" s="1"/>
  <c r="BI46" i="8" s="1"/>
  <c r="BJ46" i="8" s="1"/>
  <c r="BK46" i="8" s="1"/>
  <c r="AY45" i="8"/>
  <c r="AZ45" i="8" s="1"/>
  <c r="BA45" i="8" s="1"/>
  <c r="BB45" i="8" s="1"/>
  <c r="BC45" i="8" s="1"/>
  <c r="BD45" i="8" s="1"/>
  <c r="BE45" i="8" s="1"/>
  <c r="BF45" i="8" s="1"/>
  <c r="BG45" i="8" s="1"/>
  <c r="BH45" i="8" s="1"/>
  <c r="BI45" i="8" s="1"/>
  <c r="BJ45" i="8" s="1"/>
  <c r="BK45" i="8" s="1"/>
  <c r="AX45" i="8"/>
  <c r="AX44" i="8"/>
  <c r="AY44" i="8" s="1"/>
  <c r="AZ44" i="8" s="1"/>
  <c r="BA44" i="8" s="1"/>
  <c r="BB44" i="8" s="1"/>
  <c r="BC44" i="8" s="1"/>
  <c r="BD44" i="8" s="1"/>
  <c r="BE44" i="8" s="1"/>
  <c r="BF44" i="8" s="1"/>
  <c r="BG44" i="8" s="1"/>
  <c r="BH44" i="8" s="1"/>
  <c r="BI44" i="8" s="1"/>
  <c r="BJ44" i="8" s="1"/>
  <c r="BK44" i="8" s="1"/>
  <c r="AY43" i="8"/>
  <c r="AZ43" i="8" s="1"/>
  <c r="BA43" i="8" s="1"/>
  <c r="BB43" i="8" s="1"/>
  <c r="BC43" i="8" s="1"/>
  <c r="BD43" i="8" s="1"/>
  <c r="BE43" i="8" s="1"/>
  <c r="BF43" i="8" s="1"/>
  <c r="BG43" i="8" s="1"/>
  <c r="BH43" i="8" s="1"/>
  <c r="BI43" i="8" s="1"/>
  <c r="BJ43" i="8" s="1"/>
  <c r="BK43" i="8" s="1"/>
  <c r="AX43" i="8"/>
  <c r="AX42" i="8"/>
  <c r="AY42" i="8" s="1"/>
  <c r="AZ42" i="8" s="1"/>
  <c r="BA42" i="8" s="1"/>
  <c r="BB42" i="8" s="1"/>
  <c r="BC42" i="8" s="1"/>
  <c r="BD42" i="8" s="1"/>
  <c r="BE42" i="8" s="1"/>
  <c r="BF42" i="8" s="1"/>
  <c r="BG42" i="8" s="1"/>
  <c r="BH42" i="8" s="1"/>
  <c r="BI42" i="8" s="1"/>
  <c r="BJ42" i="8" s="1"/>
  <c r="BK42" i="8" s="1"/>
  <c r="AY41" i="8"/>
  <c r="AZ41" i="8" s="1"/>
  <c r="BA41" i="8" s="1"/>
  <c r="BB41" i="8" s="1"/>
  <c r="BC41" i="8" s="1"/>
  <c r="BD41" i="8" s="1"/>
  <c r="BE41" i="8" s="1"/>
  <c r="BF41" i="8" s="1"/>
  <c r="BG41" i="8" s="1"/>
  <c r="BH41" i="8" s="1"/>
  <c r="BI41" i="8" s="1"/>
  <c r="BJ41" i="8" s="1"/>
  <c r="BK41" i="8" s="1"/>
  <c r="AX41" i="8"/>
  <c r="AX40" i="8"/>
  <c r="AY40" i="8" s="1"/>
  <c r="AZ40" i="8" s="1"/>
  <c r="BA40" i="8" s="1"/>
  <c r="BB40" i="8" s="1"/>
  <c r="BC40" i="8" s="1"/>
  <c r="BD40" i="8" s="1"/>
  <c r="BE40" i="8" s="1"/>
  <c r="BF40" i="8" s="1"/>
  <c r="BG40" i="8" s="1"/>
  <c r="BH40" i="8" s="1"/>
  <c r="BI40" i="8" s="1"/>
  <c r="BJ40" i="8" s="1"/>
  <c r="BK40" i="8" s="1"/>
  <c r="AY39" i="8"/>
  <c r="AZ39" i="8" s="1"/>
  <c r="BA39" i="8" s="1"/>
  <c r="BB39" i="8" s="1"/>
  <c r="BC39" i="8" s="1"/>
  <c r="BD39" i="8" s="1"/>
  <c r="BE39" i="8" s="1"/>
  <c r="BF39" i="8" s="1"/>
  <c r="BG39" i="8" s="1"/>
  <c r="BH39" i="8" s="1"/>
  <c r="BI39" i="8" s="1"/>
  <c r="BJ39" i="8" s="1"/>
  <c r="BK39" i="8" s="1"/>
  <c r="AX39" i="8"/>
  <c r="AX38" i="8"/>
  <c r="AY38" i="8" s="1"/>
  <c r="AZ38" i="8" s="1"/>
  <c r="BA38" i="8" s="1"/>
  <c r="BB38" i="8" s="1"/>
  <c r="BC38" i="8" s="1"/>
  <c r="BD38" i="8" s="1"/>
  <c r="BE38" i="8" s="1"/>
  <c r="BF38" i="8" s="1"/>
  <c r="BG38" i="8" s="1"/>
  <c r="BH38" i="8" s="1"/>
  <c r="BI38" i="8" s="1"/>
  <c r="BJ38" i="8" s="1"/>
  <c r="BK38" i="8" s="1"/>
  <c r="AY37" i="8"/>
  <c r="AZ37" i="8" s="1"/>
  <c r="BA37" i="8" s="1"/>
  <c r="BB37" i="8" s="1"/>
  <c r="BC37" i="8" s="1"/>
  <c r="BD37" i="8" s="1"/>
  <c r="BE37" i="8" s="1"/>
  <c r="BF37" i="8" s="1"/>
  <c r="BG37" i="8" s="1"/>
  <c r="BH37" i="8" s="1"/>
  <c r="BI37" i="8" s="1"/>
  <c r="BJ37" i="8" s="1"/>
  <c r="BK37" i="8" s="1"/>
  <c r="AX37" i="8"/>
  <c r="AX36" i="8"/>
  <c r="AY36" i="8" s="1"/>
  <c r="AZ36" i="8" s="1"/>
  <c r="BA36" i="8" s="1"/>
  <c r="BB36" i="8" s="1"/>
  <c r="BC36" i="8" s="1"/>
  <c r="BD36" i="8" s="1"/>
  <c r="BE36" i="8" s="1"/>
  <c r="BF36" i="8" s="1"/>
  <c r="BG36" i="8" s="1"/>
  <c r="BH36" i="8" s="1"/>
  <c r="BI36" i="8" s="1"/>
  <c r="BJ36" i="8" s="1"/>
  <c r="BK36" i="8" s="1"/>
  <c r="AY35" i="8"/>
  <c r="AZ35" i="8" s="1"/>
  <c r="BA35" i="8" s="1"/>
  <c r="BB35" i="8" s="1"/>
  <c r="BC35" i="8" s="1"/>
  <c r="BD35" i="8" s="1"/>
  <c r="BE35" i="8" s="1"/>
  <c r="BF35" i="8" s="1"/>
  <c r="BG35" i="8" s="1"/>
  <c r="BH35" i="8" s="1"/>
  <c r="BI35" i="8" s="1"/>
  <c r="BJ35" i="8" s="1"/>
  <c r="BK35" i="8" s="1"/>
  <c r="AX35" i="8"/>
  <c r="AX34" i="8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AY33" i="8"/>
  <c r="AZ33" i="8" s="1"/>
  <c r="BA33" i="8" s="1"/>
  <c r="BB33" i="8" s="1"/>
  <c r="BC33" i="8" s="1"/>
  <c r="BD33" i="8" s="1"/>
  <c r="BE33" i="8" s="1"/>
  <c r="BF33" i="8" s="1"/>
  <c r="BG33" i="8" s="1"/>
  <c r="BH33" i="8" s="1"/>
  <c r="BI33" i="8" s="1"/>
  <c r="BJ33" i="8" s="1"/>
  <c r="BK33" i="8" s="1"/>
  <c r="AX33" i="8"/>
  <c r="AX32" i="8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AY31" i="8"/>
  <c r="AZ31" i="8" s="1"/>
  <c r="BA31" i="8" s="1"/>
  <c r="BB31" i="8" s="1"/>
  <c r="BC31" i="8" s="1"/>
  <c r="BD31" i="8" s="1"/>
  <c r="BE31" i="8" s="1"/>
  <c r="BF31" i="8" s="1"/>
  <c r="BG31" i="8" s="1"/>
  <c r="BH31" i="8" s="1"/>
  <c r="BI31" i="8" s="1"/>
  <c r="BJ31" i="8" s="1"/>
  <c r="BK31" i="8" s="1"/>
  <c r="AX31" i="8"/>
  <c r="AX30" i="8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AY29" i="8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BK29" i="8" s="1"/>
  <c r="AX29" i="8"/>
  <c r="AX28" i="8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AY27" i="8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BK27" i="8" s="1"/>
  <c r="AX27" i="8"/>
  <c r="AX26" i="8"/>
  <c r="AY26" i="8" s="1"/>
  <c r="AZ26" i="8" s="1"/>
  <c r="BA26" i="8" s="1"/>
  <c r="BB26" i="8" s="1"/>
  <c r="BC26" i="8" s="1"/>
  <c r="BD26" i="8" s="1"/>
  <c r="BE26" i="8" s="1"/>
  <c r="BF26" i="8" s="1"/>
  <c r="BG26" i="8" s="1"/>
  <c r="BH26" i="8" s="1"/>
  <c r="BI26" i="8" s="1"/>
  <c r="BJ26" i="8" s="1"/>
  <c r="BK26" i="8" s="1"/>
  <c r="AY25" i="8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BK25" i="8" s="1"/>
  <c r="AX25" i="8"/>
  <c r="AX24" i="8"/>
  <c r="AY24" i="8" s="1"/>
  <c r="AZ24" i="8" s="1"/>
  <c r="BA24" i="8" s="1"/>
  <c r="BB24" i="8" s="1"/>
  <c r="BC24" i="8" s="1"/>
  <c r="BD24" i="8" s="1"/>
  <c r="BE24" i="8" s="1"/>
  <c r="BF24" i="8" s="1"/>
  <c r="BG24" i="8" s="1"/>
  <c r="BH24" i="8" s="1"/>
  <c r="BI24" i="8" s="1"/>
  <c r="BJ24" i="8" s="1"/>
  <c r="BK24" i="8" s="1"/>
  <c r="AY23" i="8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BK23" i="8" s="1"/>
  <c r="AX23" i="8"/>
  <c r="AX22" i="8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BK22" i="8" s="1"/>
  <c r="AY21" i="8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AX21" i="8"/>
  <c r="AX20" i="8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AY19" i="8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AX19" i="8"/>
  <c r="AX18" i="8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BK18" i="8" s="1"/>
  <c r="AY17" i="8"/>
  <c r="AZ17" i="8" s="1"/>
  <c r="BA17" i="8" s="1"/>
  <c r="BB17" i="8" s="1"/>
  <c r="BC17" i="8" s="1"/>
  <c r="BD17" i="8" s="1"/>
  <c r="BE17" i="8" s="1"/>
  <c r="BF17" i="8" s="1"/>
  <c r="BG17" i="8" s="1"/>
  <c r="BH17" i="8" s="1"/>
  <c r="BI17" i="8" s="1"/>
  <c r="BJ17" i="8" s="1"/>
  <c r="BK17" i="8" s="1"/>
  <c r="AX17" i="8"/>
  <c r="AX16" i="8"/>
  <c r="AY16" i="8" s="1"/>
  <c r="AZ16" i="8" s="1"/>
  <c r="BA16" i="8" s="1"/>
  <c r="BB16" i="8" s="1"/>
  <c r="BC16" i="8" s="1"/>
  <c r="BD16" i="8" s="1"/>
  <c r="BE16" i="8" s="1"/>
  <c r="BF16" i="8" s="1"/>
  <c r="BG16" i="8" s="1"/>
  <c r="BH16" i="8" s="1"/>
  <c r="BI16" i="8" s="1"/>
  <c r="BJ16" i="8" s="1"/>
  <c r="BK16" i="8" s="1"/>
  <c r="AY15" i="8"/>
  <c r="AZ15" i="8" s="1"/>
  <c r="BA15" i="8" s="1"/>
  <c r="BB15" i="8" s="1"/>
  <c r="BC15" i="8" s="1"/>
  <c r="BD15" i="8" s="1"/>
  <c r="BE15" i="8" s="1"/>
  <c r="BF15" i="8" s="1"/>
  <c r="BG15" i="8" s="1"/>
  <c r="BH15" i="8" s="1"/>
  <c r="BI15" i="8" s="1"/>
  <c r="BJ15" i="8" s="1"/>
  <c r="BK15" i="8" s="1"/>
  <c r="AX15" i="8"/>
  <c r="AX14" i="8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AY13" i="8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AX13" i="8"/>
  <c r="AX12" i="8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BK12" i="8" s="1"/>
  <c r="AY11" i="8"/>
  <c r="AZ11" i="8" s="1"/>
  <c r="BA11" i="8" s="1"/>
  <c r="BB11" i="8" s="1"/>
  <c r="BC11" i="8" s="1"/>
  <c r="BD11" i="8" s="1"/>
  <c r="BE11" i="8" s="1"/>
  <c r="BF11" i="8" s="1"/>
  <c r="BG11" i="8" s="1"/>
  <c r="BH11" i="8" s="1"/>
  <c r="BI11" i="8" s="1"/>
  <c r="BJ11" i="8" s="1"/>
  <c r="BK11" i="8" s="1"/>
  <c r="AX11" i="8"/>
  <c r="AX10" i="8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BK10" i="8" s="1"/>
  <c r="AY9" i="8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BK9" i="8" s="1"/>
  <c r="AX9" i="8"/>
  <c r="AX8" i="8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AY7" i="8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AX7" i="8"/>
  <c r="AX6" i="8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AY5" i="8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AX5" i="8"/>
  <c r="AX4" i="8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AY3" i="8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AX3" i="8"/>
  <c r="AX2" i="8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AY1" i="8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AX1" i="8"/>
  <c r="AW88" i="9"/>
  <c r="AW87" i="9"/>
  <c r="AW86" i="9"/>
  <c r="AW85" i="9"/>
  <c r="AW84" i="9"/>
  <c r="AW83" i="9"/>
  <c r="AW82" i="9"/>
  <c r="AW81" i="9"/>
  <c r="AW80" i="9"/>
  <c r="AW79" i="9"/>
  <c r="AW78" i="9"/>
  <c r="AW77" i="9"/>
  <c r="AW76" i="9"/>
  <c r="AW75" i="9"/>
  <c r="AW74" i="9"/>
  <c r="AW73" i="9"/>
  <c r="AW72" i="9"/>
  <c r="AW71" i="9"/>
  <c r="AW70" i="9"/>
  <c r="AW69" i="9"/>
  <c r="AW68" i="9"/>
  <c r="AW67" i="9"/>
  <c r="AW66" i="9"/>
  <c r="AW65" i="9"/>
  <c r="AW64" i="9"/>
  <c r="AW63" i="9"/>
  <c r="AW62" i="9"/>
  <c r="AW61" i="9"/>
  <c r="AW60" i="9"/>
  <c r="AW59" i="9"/>
  <c r="AW58" i="9"/>
  <c r="AW57" i="9"/>
  <c r="AW56" i="9"/>
  <c r="AW55" i="9"/>
  <c r="AW54" i="9"/>
  <c r="AW53" i="9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W34" i="9"/>
  <c r="AW33" i="9"/>
  <c r="AW32" i="9"/>
  <c r="AW31" i="9"/>
  <c r="AW30" i="9"/>
  <c r="AW29" i="9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W8" i="9"/>
  <c r="AW7" i="9"/>
  <c r="AW6" i="9"/>
  <c r="AW5" i="9"/>
  <c r="AW4" i="9"/>
  <c r="AW3" i="9"/>
  <c r="AW2" i="9"/>
  <c r="AW1" i="9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W1" i="2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W1" i="3"/>
  <c r="AW88" i="6"/>
  <c r="AW87" i="6"/>
  <c r="AW86" i="6"/>
  <c r="AW85" i="6"/>
  <c r="AW84" i="6"/>
  <c r="AW83" i="6"/>
  <c r="AW82" i="6"/>
  <c r="AW81" i="6"/>
  <c r="AW80" i="6"/>
  <c r="AW79" i="6"/>
  <c r="AW78" i="6"/>
  <c r="AW77" i="6"/>
  <c r="AW76" i="6"/>
  <c r="AW75" i="6"/>
  <c r="AW74" i="6"/>
  <c r="AW73" i="6"/>
  <c r="AW72" i="6"/>
  <c r="AW71" i="6"/>
  <c r="AW70" i="6"/>
  <c r="AW69" i="6"/>
  <c r="AW68" i="6"/>
  <c r="AW67" i="6"/>
  <c r="AW66" i="6"/>
  <c r="AW65" i="6"/>
  <c r="AW64" i="6"/>
  <c r="AW63" i="6"/>
  <c r="AW62" i="6"/>
  <c r="AW61" i="6"/>
  <c r="AW60" i="6"/>
  <c r="AW59" i="6"/>
  <c r="AW58" i="6"/>
  <c r="AW57" i="6"/>
  <c r="AW56" i="6"/>
  <c r="AW55" i="6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AW3" i="6"/>
  <c r="AW2" i="6"/>
  <c r="AW1" i="6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AW1" i="4"/>
  <c r="AW88" i="5"/>
  <c r="AW87" i="5"/>
  <c r="AW86" i="5"/>
  <c r="AW85" i="5"/>
  <c r="AW84" i="5"/>
  <c r="AW83" i="5"/>
  <c r="AW82" i="5"/>
  <c r="AW81" i="5"/>
  <c r="AW80" i="5"/>
  <c r="AW79" i="5"/>
  <c r="AW78" i="5"/>
  <c r="AW77" i="5"/>
  <c r="AW76" i="5"/>
  <c r="AW75" i="5"/>
  <c r="AW74" i="5"/>
  <c r="AW73" i="5"/>
  <c r="AW72" i="5"/>
  <c r="AW71" i="5"/>
  <c r="AW70" i="5"/>
  <c r="AW69" i="5"/>
  <c r="AW68" i="5"/>
  <c r="AW67" i="5"/>
  <c r="AW66" i="5"/>
  <c r="AW65" i="5"/>
  <c r="AW64" i="5"/>
  <c r="AW63" i="5"/>
  <c r="AW62" i="5"/>
  <c r="AW61" i="5"/>
  <c r="AW60" i="5"/>
  <c r="AW59" i="5"/>
  <c r="AW58" i="5"/>
  <c r="AW57" i="5"/>
  <c r="AW56" i="5"/>
  <c r="AW55" i="5"/>
  <c r="AW54" i="5"/>
  <c r="AW53" i="5"/>
  <c r="AW52" i="5"/>
  <c r="AW51" i="5"/>
  <c r="AW50" i="5"/>
  <c r="AW49" i="5"/>
  <c r="AW48" i="5"/>
  <c r="AW47" i="5"/>
  <c r="AW46" i="5"/>
  <c r="AW45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W2" i="5"/>
  <c r="AW1" i="5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W1" i="7"/>
  <c r="AW88" i="8"/>
  <c r="AW87" i="8"/>
  <c r="AW86" i="8"/>
  <c r="AW85" i="8"/>
  <c r="AW84" i="8"/>
  <c r="AW83" i="8"/>
  <c r="AW82" i="8"/>
  <c r="AW81" i="8"/>
  <c r="AW80" i="8"/>
  <c r="AW79" i="8"/>
  <c r="AW78" i="8"/>
  <c r="AW77" i="8"/>
  <c r="AW76" i="8"/>
  <c r="AW75" i="8"/>
  <c r="AW74" i="8"/>
  <c r="AW73" i="8"/>
  <c r="AW72" i="8"/>
  <c r="AW71" i="8"/>
  <c r="AW70" i="8"/>
  <c r="AW69" i="8"/>
  <c r="AW68" i="8"/>
  <c r="AW67" i="8"/>
  <c r="AW66" i="8"/>
  <c r="AW65" i="8"/>
  <c r="AW64" i="8"/>
  <c r="AW63" i="8"/>
  <c r="AW62" i="8"/>
  <c r="AW61" i="8"/>
  <c r="AW60" i="8"/>
  <c r="AW59" i="8"/>
  <c r="AW58" i="8"/>
  <c r="AW57" i="8"/>
  <c r="AW56" i="8"/>
  <c r="AW55" i="8"/>
  <c r="AW54" i="8"/>
  <c r="AW53" i="8"/>
  <c r="AW52" i="8"/>
  <c r="AW51" i="8"/>
  <c r="AW50" i="8"/>
  <c r="AW49" i="8"/>
  <c r="AW48" i="8"/>
  <c r="AW47" i="8"/>
  <c r="AW46" i="8"/>
  <c r="AW45" i="8"/>
  <c r="AW44" i="8"/>
  <c r="AW43" i="8"/>
  <c r="AW42" i="8"/>
  <c r="AW41" i="8"/>
  <c r="AW40" i="8"/>
  <c r="AW39" i="8"/>
  <c r="AW38" i="8"/>
  <c r="AW37" i="8"/>
  <c r="AW36" i="8"/>
  <c r="AW35" i="8"/>
  <c r="AW34" i="8"/>
  <c r="AW33" i="8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AW2" i="8"/>
  <c r="AW1" i="8"/>
  <c r="AV88" i="9"/>
  <c r="AV87" i="9"/>
  <c r="AV86" i="9"/>
  <c r="AV85" i="9"/>
  <c r="AV84" i="9"/>
  <c r="AV83" i="9"/>
  <c r="AV82" i="9"/>
  <c r="AV81" i="9"/>
  <c r="AV80" i="9"/>
  <c r="AV79" i="9"/>
  <c r="AV78" i="9"/>
  <c r="AV77" i="9"/>
  <c r="AV76" i="9"/>
  <c r="AV75" i="9"/>
  <c r="AV74" i="9"/>
  <c r="AV73" i="9"/>
  <c r="AV72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V3" i="9"/>
  <c r="AV2" i="9"/>
  <c r="AV1" i="9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V1" i="2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V2" i="3"/>
  <c r="AV1" i="3"/>
  <c r="AV88" i="6"/>
  <c r="AV87" i="6"/>
  <c r="AV86" i="6"/>
  <c r="AV85" i="6"/>
  <c r="AV84" i="6"/>
  <c r="AV83" i="6"/>
  <c r="AV82" i="6"/>
  <c r="AV81" i="6"/>
  <c r="AV80" i="6"/>
  <c r="AV79" i="6"/>
  <c r="AV78" i="6"/>
  <c r="AV77" i="6"/>
  <c r="AV76" i="6"/>
  <c r="AV75" i="6"/>
  <c r="AV74" i="6"/>
  <c r="AV73" i="6"/>
  <c r="AV72" i="6"/>
  <c r="AV71" i="6"/>
  <c r="AV70" i="6"/>
  <c r="AV69" i="6"/>
  <c r="AV68" i="6"/>
  <c r="AV67" i="6"/>
  <c r="AV66" i="6"/>
  <c r="AV65" i="6"/>
  <c r="AV64" i="6"/>
  <c r="AV63" i="6"/>
  <c r="AV62" i="6"/>
  <c r="AV61" i="6"/>
  <c r="AV60" i="6"/>
  <c r="AV59" i="6"/>
  <c r="AV58" i="6"/>
  <c r="AV57" i="6"/>
  <c r="AV56" i="6"/>
  <c r="AV55" i="6"/>
  <c r="AV54" i="6"/>
  <c r="AV53" i="6"/>
  <c r="AV52" i="6"/>
  <c r="AV51" i="6"/>
  <c r="AV50" i="6"/>
  <c r="AV49" i="6"/>
  <c r="AV48" i="6"/>
  <c r="AV47" i="6"/>
  <c r="AV46" i="6"/>
  <c r="AV45" i="6"/>
  <c r="AV44" i="6"/>
  <c r="AV43" i="6"/>
  <c r="AV42" i="6"/>
  <c r="AV41" i="6"/>
  <c r="AV40" i="6"/>
  <c r="AV39" i="6"/>
  <c r="AV38" i="6"/>
  <c r="AV37" i="6"/>
  <c r="AV36" i="6"/>
  <c r="AV35" i="6"/>
  <c r="AV34" i="6"/>
  <c r="AV33" i="6"/>
  <c r="AV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V5" i="6"/>
  <c r="AV4" i="6"/>
  <c r="AV3" i="6"/>
  <c r="AV2" i="6"/>
  <c r="AV1" i="6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V2" i="4"/>
  <c r="AV1" i="4"/>
  <c r="AV88" i="5"/>
  <c r="AV87" i="5"/>
  <c r="AV86" i="5"/>
  <c r="AV85" i="5"/>
  <c r="AV84" i="5"/>
  <c r="AV83" i="5"/>
  <c r="AV82" i="5"/>
  <c r="AV81" i="5"/>
  <c r="AV80" i="5"/>
  <c r="AV79" i="5"/>
  <c r="AV78" i="5"/>
  <c r="AV77" i="5"/>
  <c r="AV76" i="5"/>
  <c r="AV75" i="5"/>
  <c r="AV74" i="5"/>
  <c r="AV73" i="5"/>
  <c r="AV72" i="5"/>
  <c r="AV71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56" i="5"/>
  <c r="AV55" i="5"/>
  <c r="AV54" i="5"/>
  <c r="AV53" i="5"/>
  <c r="AV52" i="5"/>
  <c r="AV51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V2" i="5"/>
  <c r="AV1" i="5"/>
  <c r="AV88" i="7"/>
  <c r="AV87" i="7"/>
  <c r="AV86" i="7"/>
  <c r="AV85" i="7"/>
  <c r="AV84" i="7"/>
  <c r="AV83" i="7"/>
  <c r="AV82" i="7"/>
  <c r="AV81" i="7"/>
  <c r="AV80" i="7"/>
  <c r="AV79" i="7"/>
  <c r="AV78" i="7"/>
  <c r="AV77" i="7"/>
  <c r="AV76" i="7"/>
  <c r="AV75" i="7"/>
  <c r="AV74" i="7"/>
  <c r="AV73" i="7"/>
  <c r="AV72" i="7"/>
  <c r="AV71" i="7"/>
  <c r="AV70" i="7"/>
  <c r="AV69" i="7"/>
  <c r="AV68" i="7"/>
  <c r="AV67" i="7"/>
  <c r="AV66" i="7"/>
  <c r="AV65" i="7"/>
  <c r="AV64" i="7"/>
  <c r="AV63" i="7"/>
  <c r="AV62" i="7"/>
  <c r="AV61" i="7"/>
  <c r="AV60" i="7"/>
  <c r="AV59" i="7"/>
  <c r="AV58" i="7"/>
  <c r="AV57" i="7"/>
  <c r="AV56" i="7"/>
  <c r="AV55" i="7"/>
  <c r="AV54" i="7"/>
  <c r="AV53" i="7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V34" i="7"/>
  <c r="AV33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V2" i="7"/>
  <c r="AV1" i="7"/>
  <c r="AV88" i="8"/>
  <c r="AV87" i="8"/>
  <c r="AV86" i="8"/>
  <c r="AV85" i="8"/>
  <c r="AV84" i="8"/>
  <c r="AV83" i="8"/>
  <c r="AV82" i="8"/>
  <c r="AV81" i="8"/>
  <c r="AV80" i="8"/>
  <c r="AV79" i="8"/>
  <c r="AV78" i="8"/>
  <c r="AV77" i="8"/>
  <c r="AV76" i="8"/>
  <c r="AV75" i="8"/>
  <c r="AV74" i="8"/>
  <c r="AV73" i="8"/>
  <c r="AV72" i="8"/>
  <c r="AV71" i="8"/>
  <c r="AV70" i="8"/>
  <c r="AV69" i="8"/>
  <c r="AV68" i="8"/>
  <c r="AV67" i="8"/>
  <c r="AV66" i="8"/>
  <c r="AV65" i="8"/>
  <c r="AV64" i="8"/>
  <c r="AV63" i="8"/>
  <c r="AV62" i="8"/>
  <c r="AV61" i="8"/>
  <c r="AV60" i="8"/>
  <c r="AV59" i="8"/>
  <c r="AV58" i="8"/>
  <c r="AV57" i="8"/>
  <c r="AV56" i="8"/>
  <c r="AV55" i="8"/>
  <c r="AV54" i="8"/>
  <c r="AV53" i="8"/>
  <c r="AV52" i="8"/>
  <c r="AV51" i="8"/>
  <c r="AV50" i="8"/>
  <c r="AV49" i="8"/>
  <c r="AV48" i="8"/>
  <c r="AV47" i="8"/>
  <c r="AV46" i="8"/>
  <c r="AV45" i="8"/>
  <c r="AV44" i="8"/>
  <c r="AV43" i="8"/>
  <c r="AV42" i="8"/>
  <c r="AV41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V5" i="8"/>
  <c r="AV4" i="8"/>
  <c r="AV3" i="8"/>
  <c r="AV2" i="8"/>
  <c r="AV1" i="8"/>
  <c r="AU88" i="9"/>
  <c r="AU87" i="9"/>
  <c r="AU86" i="9"/>
  <c r="AU85" i="9"/>
  <c r="AU84" i="9"/>
  <c r="AU83" i="9"/>
  <c r="AU82" i="9"/>
  <c r="AU81" i="9"/>
  <c r="AU80" i="9"/>
  <c r="AU79" i="9"/>
  <c r="AU78" i="9"/>
  <c r="AU77" i="9"/>
  <c r="AU76" i="9"/>
  <c r="AU75" i="9"/>
  <c r="AU74" i="9"/>
  <c r="AU73" i="9"/>
  <c r="AU72" i="9"/>
  <c r="AU71" i="9"/>
  <c r="AU70" i="9"/>
  <c r="AU69" i="9"/>
  <c r="AU68" i="9"/>
  <c r="AU67" i="9"/>
  <c r="AU66" i="9"/>
  <c r="AU65" i="9"/>
  <c r="AU64" i="9"/>
  <c r="AU63" i="9"/>
  <c r="AU62" i="9"/>
  <c r="AU61" i="9"/>
  <c r="AU60" i="9"/>
  <c r="AU59" i="9"/>
  <c r="AU58" i="9"/>
  <c r="AU57" i="9"/>
  <c r="AU56" i="9"/>
  <c r="AU55" i="9"/>
  <c r="AU54" i="9"/>
  <c r="AU53" i="9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6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9" i="9"/>
  <c r="AU8" i="9"/>
  <c r="AU7" i="9"/>
  <c r="AU6" i="9"/>
  <c r="AU5" i="9"/>
  <c r="AU4" i="9"/>
  <c r="AU3" i="9"/>
  <c r="AU2" i="9"/>
  <c r="AU1" i="9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U1" i="2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U2" i="3"/>
  <c r="AU1" i="3"/>
  <c r="AU88" i="6"/>
  <c r="AU87" i="6"/>
  <c r="AU86" i="6"/>
  <c r="AU85" i="6"/>
  <c r="AU84" i="6"/>
  <c r="AU83" i="6"/>
  <c r="AU82" i="6"/>
  <c r="AU81" i="6"/>
  <c r="AU80" i="6"/>
  <c r="AU79" i="6"/>
  <c r="AU78" i="6"/>
  <c r="AU77" i="6"/>
  <c r="AU76" i="6"/>
  <c r="AU75" i="6"/>
  <c r="AU74" i="6"/>
  <c r="AU73" i="6"/>
  <c r="AU72" i="6"/>
  <c r="AU71" i="6"/>
  <c r="AU70" i="6"/>
  <c r="AU69" i="6"/>
  <c r="AU68" i="6"/>
  <c r="AU67" i="6"/>
  <c r="AU66" i="6"/>
  <c r="AU65" i="6"/>
  <c r="AU64" i="6"/>
  <c r="AU63" i="6"/>
  <c r="AU62" i="6"/>
  <c r="AU61" i="6"/>
  <c r="AU60" i="6"/>
  <c r="AU59" i="6"/>
  <c r="AU58" i="6"/>
  <c r="AU57" i="6"/>
  <c r="AU56" i="6"/>
  <c r="AU55" i="6"/>
  <c r="AU54" i="6"/>
  <c r="AU53" i="6"/>
  <c r="AU52" i="6"/>
  <c r="AU51" i="6"/>
  <c r="AU50" i="6"/>
  <c r="AU49" i="6"/>
  <c r="AU48" i="6"/>
  <c r="AU47" i="6"/>
  <c r="AU46" i="6"/>
  <c r="AU45" i="6"/>
  <c r="AU44" i="6"/>
  <c r="AU43" i="6"/>
  <c r="AU42" i="6"/>
  <c r="AU41" i="6"/>
  <c r="AU40" i="6"/>
  <c r="AU39" i="6"/>
  <c r="AU38" i="6"/>
  <c r="AU37" i="6"/>
  <c r="AU36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U3" i="6"/>
  <c r="AU2" i="6"/>
  <c r="AU1" i="6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U4" i="4"/>
  <c r="AU3" i="4"/>
  <c r="AU2" i="4"/>
  <c r="AU1" i="4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AU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3" i="5"/>
  <c r="AU2" i="5"/>
  <c r="AU1" i="5"/>
  <c r="AU88" i="7"/>
  <c r="AU87" i="7"/>
  <c r="AU86" i="7"/>
  <c r="AU85" i="7"/>
  <c r="AU84" i="7"/>
  <c r="AU83" i="7"/>
  <c r="AU82" i="7"/>
  <c r="AU81" i="7"/>
  <c r="AU80" i="7"/>
  <c r="AU79" i="7"/>
  <c r="AU78" i="7"/>
  <c r="AU77" i="7"/>
  <c r="AU76" i="7"/>
  <c r="AU75" i="7"/>
  <c r="AU74" i="7"/>
  <c r="AU73" i="7"/>
  <c r="AU72" i="7"/>
  <c r="AU71" i="7"/>
  <c r="AU70" i="7"/>
  <c r="AU69" i="7"/>
  <c r="AU68" i="7"/>
  <c r="AU67" i="7"/>
  <c r="AU66" i="7"/>
  <c r="AU65" i="7"/>
  <c r="AU64" i="7"/>
  <c r="AU63" i="7"/>
  <c r="AU62" i="7"/>
  <c r="AU61" i="7"/>
  <c r="AU60" i="7"/>
  <c r="AU59" i="7"/>
  <c r="AU58" i="7"/>
  <c r="AU57" i="7"/>
  <c r="AU56" i="7"/>
  <c r="AU55" i="7"/>
  <c r="AU54" i="7"/>
  <c r="AU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U2" i="7"/>
  <c r="AU1" i="7"/>
  <c r="AU88" i="8"/>
  <c r="AU87" i="8"/>
  <c r="AU86" i="8"/>
  <c r="AU85" i="8"/>
  <c r="AU84" i="8"/>
  <c r="AU83" i="8"/>
  <c r="AU82" i="8"/>
  <c r="AU81" i="8"/>
  <c r="AU80" i="8"/>
  <c r="AU79" i="8"/>
  <c r="AU78" i="8"/>
  <c r="AU77" i="8"/>
  <c r="AU76" i="8"/>
  <c r="AU75" i="8"/>
  <c r="AU74" i="8"/>
  <c r="AU73" i="8"/>
  <c r="AU72" i="8"/>
  <c r="AU71" i="8"/>
  <c r="AU70" i="8"/>
  <c r="AU69" i="8"/>
  <c r="AU68" i="8"/>
  <c r="AU67" i="8"/>
  <c r="AU66" i="8"/>
  <c r="AU65" i="8"/>
  <c r="AU64" i="8"/>
  <c r="AU63" i="8"/>
  <c r="AU62" i="8"/>
  <c r="AU61" i="8"/>
  <c r="AU60" i="8"/>
  <c r="AU59" i="8"/>
  <c r="AU58" i="8"/>
  <c r="AU57" i="8"/>
  <c r="AU56" i="8"/>
  <c r="AU55" i="8"/>
  <c r="AU54" i="8"/>
  <c r="AU53" i="8"/>
  <c r="AU52" i="8"/>
  <c r="AU51" i="8"/>
  <c r="AU50" i="8"/>
  <c r="AU49" i="8"/>
  <c r="AU48" i="8"/>
  <c r="AU47" i="8"/>
  <c r="AU46" i="8"/>
  <c r="AU45" i="8"/>
  <c r="AU44" i="8"/>
  <c r="AU43" i="8"/>
  <c r="AU42" i="8"/>
  <c r="AU41" i="8"/>
  <c r="AU40" i="8"/>
  <c r="AU39" i="8"/>
  <c r="AU38" i="8"/>
  <c r="AU37" i="8"/>
  <c r="AU36" i="8"/>
  <c r="AU35" i="8"/>
  <c r="AU34" i="8"/>
  <c r="AU33" i="8"/>
  <c r="AU32" i="8"/>
  <c r="AU31" i="8"/>
  <c r="AU30" i="8"/>
  <c r="AU29" i="8"/>
  <c r="AU28" i="8"/>
  <c r="AU27" i="8"/>
  <c r="AU26" i="8"/>
  <c r="AU25" i="8"/>
  <c r="AU24" i="8"/>
  <c r="AU23" i="8"/>
  <c r="AU22" i="8"/>
  <c r="AU21" i="8"/>
  <c r="AU20" i="8"/>
  <c r="AU19" i="8"/>
  <c r="AU18" i="8"/>
  <c r="AU17" i="8"/>
  <c r="AU16" i="8"/>
  <c r="AU15" i="8"/>
  <c r="AU14" i="8"/>
  <c r="AU13" i="8"/>
  <c r="AU12" i="8"/>
  <c r="AU11" i="8"/>
  <c r="AU10" i="8"/>
  <c r="AU9" i="8"/>
  <c r="AU8" i="8"/>
  <c r="AU7" i="8"/>
  <c r="AU6" i="8"/>
  <c r="AU5" i="8"/>
  <c r="AU4" i="8"/>
  <c r="AU3" i="8"/>
  <c r="AU2" i="8"/>
  <c r="AU1" i="8"/>
  <c r="AT88" i="9"/>
  <c r="AT87" i="9"/>
  <c r="AT86" i="9"/>
  <c r="AT85" i="9"/>
  <c r="AT84" i="9"/>
  <c r="AT83" i="9"/>
  <c r="AT82" i="9"/>
  <c r="AT81" i="9"/>
  <c r="AT80" i="9"/>
  <c r="AT79" i="9"/>
  <c r="AT78" i="9"/>
  <c r="AT77" i="9"/>
  <c r="AT76" i="9"/>
  <c r="AT75" i="9"/>
  <c r="AT74" i="9"/>
  <c r="AT73" i="9"/>
  <c r="AT72" i="9"/>
  <c r="AT71" i="9"/>
  <c r="AT70" i="9"/>
  <c r="AT69" i="9"/>
  <c r="AT68" i="9"/>
  <c r="AT67" i="9"/>
  <c r="AT66" i="9"/>
  <c r="AT65" i="9"/>
  <c r="AT64" i="9"/>
  <c r="AT63" i="9"/>
  <c r="AT62" i="9"/>
  <c r="AT61" i="9"/>
  <c r="AT60" i="9"/>
  <c r="AT59" i="9"/>
  <c r="AT58" i="9"/>
  <c r="AT57" i="9"/>
  <c r="AT56" i="9"/>
  <c r="AT55" i="9"/>
  <c r="AT54" i="9"/>
  <c r="AT53" i="9"/>
  <c r="AT52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T34" i="9"/>
  <c r="AT33" i="9"/>
  <c r="AT32" i="9"/>
  <c r="AT31" i="9"/>
  <c r="AT30" i="9"/>
  <c r="AT29" i="9"/>
  <c r="AT28" i="9"/>
  <c r="AT27" i="9"/>
  <c r="AT26" i="9"/>
  <c r="AT25" i="9"/>
  <c r="AT24" i="9"/>
  <c r="AT23" i="9"/>
  <c r="AT22" i="9"/>
  <c r="AT21" i="9"/>
  <c r="AT20" i="9"/>
  <c r="AT19" i="9"/>
  <c r="AT18" i="9"/>
  <c r="AT17" i="9"/>
  <c r="AT16" i="9"/>
  <c r="AT15" i="9"/>
  <c r="AT14" i="9"/>
  <c r="AT13" i="9"/>
  <c r="AT12" i="9"/>
  <c r="AT11" i="9"/>
  <c r="AT10" i="9"/>
  <c r="AT9" i="9"/>
  <c r="AT8" i="9"/>
  <c r="AT7" i="9"/>
  <c r="AT6" i="9"/>
  <c r="AT5" i="9"/>
  <c r="AT4" i="9"/>
  <c r="AT3" i="9"/>
  <c r="AT2" i="9"/>
  <c r="AT1" i="9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T1" i="2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T1" i="3"/>
  <c r="AT88" i="6"/>
  <c r="AT87" i="6"/>
  <c r="AT86" i="6"/>
  <c r="AT85" i="6"/>
  <c r="AT84" i="6"/>
  <c r="AT83" i="6"/>
  <c r="AT82" i="6"/>
  <c r="AT81" i="6"/>
  <c r="AT80" i="6"/>
  <c r="AT79" i="6"/>
  <c r="AT78" i="6"/>
  <c r="AT77" i="6"/>
  <c r="AT76" i="6"/>
  <c r="AT75" i="6"/>
  <c r="AT74" i="6"/>
  <c r="AT73" i="6"/>
  <c r="AT72" i="6"/>
  <c r="AT71" i="6"/>
  <c r="AT70" i="6"/>
  <c r="AT69" i="6"/>
  <c r="AT68" i="6"/>
  <c r="AT67" i="6"/>
  <c r="AT66" i="6"/>
  <c r="AT65" i="6"/>
  <c r="AT64" i="6"/>
  <c r="AT63" i="6"/>
  <c r="AT62" i="6"/>
  <c r="AT61" i="6"/>
  <c r="AT60" i="6"/>
  <c r="AT59" i="6"/>
  <c r="AT58" i="6"/>
  <c r="AT57" i="6"/>
  <c r="AT56" i="6"/>
  <c r="AT55" i="6"/>
  <c r="AT54" i="6"/>
  <c r="AT53" i="6"/>
  <c r="AT52" i="6"/>
  <c r="AT51" i="6"/>
  <c r="AT50" i="6"/>
  <c r="AT49" i="6"/>
  <c r="AT48" i="6"/>
  <c r="AT47" i="6"/>
  <c r="AT46" i="6"/>
  <c r="AT45" i="6"/>
  <c r="AT44" i="6"/>
  <c r="AT43" i="6"/>
  <c r="AT42" i="6"/>
  <c r="AT41" i="6"/>
  <c r="AT40" i="6"/>
  <c r="AT39" i="6"/>
  <c r="AT38" i="6"/>
  <c r="AT37" i="6"/>
  <c r="AT36" i="6"/>
  <c r="AT35" i="6"/>
  <c r="AT34" i="6"/>
  <c r="AT33" i="6"/>
  <c r="AT32" i="6"/>
  <c r="AT31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T3" i="6"/>
  <c r="AT2" i="6"/>
  <c r="AT1" i="6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  <c r="AT1" i="4"/>
  <c r="AT88" i="5"/>
  <c r="AT87" i="5"/>
  <c r="AT86" i="5"/>
  <c r="AT85" i="5"/>
  <c r="AT84" i="5"/>
  <c r="AT83" i="5"/>
  <c r="AT82" i="5"/>
  <c r="AT81" i="5"/>
  <c r="AT80" i="5"/>
  <c r="AT79" i="5"/>
  <c r="AT78" i="5"/>
  <c r="AT77" i="5"/>
  <c r="AT76" i="5"/>
  <c r="AT75" i="5"/>
  <c r="AT74" i="5"/>
  <c r="AT73" i="5"/>
  <c r="AT72" i="5"/>
  <c r="AT71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9" i="5"/>
  <c r="AT48" i="5"/>
  <c r="AT47" i="5"/>
  <c r="AT46" i="5"/>
  <c r="AT45" i="5"/>
  <c r="AT44" i="5"/>
  <c r="AT43" i="5"/>
  <c r="AT42" i="5"/>
  <c r="AT41" i="5"/>
  <c r="AT40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T2" i="5"/>
  <c r="AT1" i="5"/>
  <c r="AT88" i="7"/>
  <c r="AT87" i="7"/>
  <c r="AT86" i="7"/>
  <c r="AT85" i="7"/>
  <c r="AT84" i="7"/>
  <c r="AT83" i="7"/>
  <c r="AT82" i="7"/>
  <c r="AT81" i="7"/>
  <c r="AT80" i="7"/>
  <c r="AT79" i="7"/>
  <c r="AT78" i="7"/>
  <c r="AT77" i="7"/>
  <c r="AT76" i="7"/>
  <c r="AT75" i="7"/>
  <c r="AT74" i="7"/>
  <c r="AT73" i="7"/>
  <c r="AT72" i="7"/>
  <c r="AT71" i="7"/>
  <c r="AT70" i="7"/>
  <c r="AT69" i="7"/>
  <c r="AT68" i="7"/>
  <c r="AT67" i="7"/>
  <c r="AT66" i="7"/>
  <c r="AT65" i="7"/>
  <c r="AT64" i="7"/>
  <c r="AT63" i="7"/>
  <c r="AT62" i="7"/>
  <c r="AT61" i="7"/>
  <c r="AT60" i="7"/>
  <c r="AT59" i="7"/>
  <c r="AT58" i="7"/>
  <c r="AT57" i="7"/>
  <c r="AT56" i="7"/>
  <c r="AT55" i="7"/>
  <c r="AT54" i="7"/>
  <c r="AT53" i="7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T2" i="7"/>
  <c r="AT1" i="7"/>
  <c r="AT88" i="8"/>
  <c r="AT87" i="8"/>
  <c r="AT86" i="8"/>
  <c r="AT85" i="8"/>
  <c r="AT84" i="8"/>
  <c r="AT83" i="8"/>
  <c r="AT82" i="8"/>
  <c r="AT81" i="8"/>
  <c r="AT80" i="8"/>
  <c r="AT79" i="8"/>
  <c r="AT78" i="8"/>
  <c r="AT77" i="8"/>
  <c r="AT76" i="8"/>
  <c r="AT75" i="8"/>
  <c r="AT74" i="8"/>
  <c r="AT73" i="8"/>
  <c r="AT72" i="8"/>
  <c r="AT71" i="8"/>
  <c r="AT70" i="8"/>
  <c r="AT69" i="8"/>
  <c r="AT68" i="8"/>
  <c r="AT67" i="8"/>
  <c r="AT66" i="8"/>
  <c r="AT65" i="8"/>
  <c r="AT64" i="8"/>
  <c r="AT63" i="8"/>
  <c r="AT62" i="8"/>
  <c r="AT61" i="8"/>
  <c r="AT60" i="8"/>
  <c r="AT59" i="8"/>
  <c r="AT58" i="8"/>
  <c r="AT57" i="8"/>
  <c r="AT56" i="8"/>
  <c r="AT55" i="8"/>
  <c r="AT54" i="8"/>
  <c r="AT53" i="8"/>
  <c r="AT52" i="8"/>
  <c r="AT51" i="8"/>
  <c r="AT50" i="8"/>
  <c r="AT49" i="8"/>
  <c r="AT48" i="8"/>
  <c r="AT47" i="8"/>
  <c r="AT46" i="8"/>
  <c r="AT45" i="8"/>
  <c r="AT44" i="8"/>
  <c r="AT43" i="8"/>
  <c r="AT42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9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6" i="8"/>
  <c r="AT15" i="8"/>
  <c r="AT14" i="8"/>
  <c r="AT13" i="8"/>
  <c r="AT12" i="8"/>
  <c r="AT11" i="8"/>
  <c r="AT10" i="8"/>
  <c r="AT9" i="8"/>
  <c r="AT8" i="8"/>
  <c r="AT7" i="8"/>
  <c r="AT6" i="8"/>
  <c r="AT5" i="8"/>
  <c r="AT4" i="8"/>
  <c r="AT3" i="8"/>
  <c r="AT2" i="8"/>
  <c r="AT1" i="8"/>
  <c r="AS88" i="9"/>
  <c r="AS87" i="9"/>
  <c r="AS86" i="9"/>
  <c r="AS85" i="9"/>
  <c r="AS84" i="9"/>
  <c r="AS83" i="9"/>
  <c r="AS82" i="9"/>
  <c r="AS81" i="9"/>
  <c r="AS80" i="9"/>
  <c r="AS79" i="9"/>
  <c r="AS78" i="9"/>
  <c r="AS77" i="9"/>
  <c r="AS76" i="9"/>
  <c r="AS75" i="9"/>
  <c r="AS74" i="9"/>
  <c r="AS73" i="9"/>
  <c r="AS72" i="9"/>
  <c r="AS71" i="9"/>
  <c r="AS70" i="9"/>
  <c r="AS69" i="9"/>
  <c r="AS68" i="9"/>
  <c r="AS67" i="9"/>
  <c r="AS66" i="9"/>
  <c r="AS65" i="9"/>
  <c r="AS64" i="9"/>
  <c r="AS63" i="9"/>
  <c r="AS62" i="9"/>
  <c r="AS61" i="9"/>
  <c r="AS60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S3" i="9"/>
  <c r="AS2" i="9"/>
  <c r="AS1" i="9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S1" i="2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S2" i="3"/>
  <c r="AS1" i="3"/>
  <c r="AS88" i="6"/>
  <c r="AS87" i="6"/>
  <c r="AS86" i="6"/>
  <c r="AS85" i="6"/>
  <c r="AS84" i="6"/>
  <c r="AS83" i="6"/>
  <c r="AS82" i="6"/>
  <c r="AS81" i="6"/>
  <c r="AS80" i="6"/>
  <c r="AS79" i="6"/>
  <c r="AS78" i="6"/>
  <c r="AS77" i="6"/>
  <c r="AS76" i="6"/>
  <c r="AS75" i="6"/>
  <c r="AS74" i="6"/>
  <c r="AS73" i="6"/>
  <c r="AS72" i="6"/>
  <c r="AS71" i="6"/>
  <c r="AS70" i="6"/>
  <c r="AS69" i="6"/>
  <c r="AS68" i="6"/>
  <c r="AS67" i="6"/>
  <c r="AS66" i="6"/>
  <c r="AS65" i="6"/>
  <c r="AS64" i="6"/>
  <c r="AS63" i="6"/>
  <c r="AS62" i="6"/>
  <c r="AS61" i="6"/>
  <c r="AS60" i="6"/>
  <c r="AS59" i="6"/>
  <c r="AS58" i="6"/>
  <c r="AS57" i="6"/>
  <c r="AS56" i="6"/>
  <c r="AS55" i="6"/>
  <c r="AS54" i="6"/>
  <c r="AS53" i="6"/>
  <c r="AS52" i="6"/>
  <c r="AS51" i="6"/>
  <c r="AS50" i="6"/>
  <c r="AS49" i="6"/>
  <c r="AS48" i="6"/>
  <c r="AS47" i="6"/>
  <c r="AS46" i="6"/>
  <c r="AS45" i="6"/>
  <c r="AS44" i="6"/>
  <c r="AS43" i="6"/>
  <c r="AS42" i="6"/>
  <c r="AS41" i="6"/>
  <c r="AS40" i="6"/>
  <c r="AS39" i="6"/>
  <c r="AS38" i="6"/>
  <c r="AS37" i="6"/>
  <c r="AS36" i="6"/>
  <c r="AS35" i="6"/>
  <c r="AS34" i="6"/>
  <c r="AS33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AS3" i="6"/>
  <c r="AS2" i="6"/>
  <c r="AS1" i="6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" i="4"/>
  <c r="AS3" i="4"/>
  <c r="AS2" i="4"/>
  <c r="AS1" i="4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2" i="5"/>
  <c r="AS1" i="5"/>
  <c r="AS88" i="7"/>
  <c r="AS87" i="7"/>
  <c r="AS86" i="7"/>
  <c r="AS85" i="7"/>
  <c r="AS84" i="7"/>
  <c r="AS83" i="7"/>
  <c r="AS82" i="7"/>
  <c r="AS81" i="7"/>
  <c r="AS80" i="7"/>
  <c r="AS79" i="7"/>
  <c r="AS78" i="7"/>
  <c r="AS77" i="7"/>
  <c r="AS76" i="7"/>
  <c r="AS75" i="7"/>
  <c r="AS74" i="7"/>
  <c r="AS73" i="7"/>
  <c r="AS72" i="7"/>
  <c r="AS71" i="7"/>
  <c r="AS70" i="7"/>
  <c r="AS69" i="7"/>
  <c r="AS68" i="7"/>
  <c r="AS67" i="7"/>
  <c r="AS66" i="7"/>
  <c r="AS65" i="7"/>
  <c r="AS64" i="7"/>
  <c r="AS63" i="7"/>
  <c r="AS62" i="7"/>
  <c r="AS61" i="7"/>
  <c r="AS60" i="7"/>
  <c r="AS59" i="7"/>
  <c r="AS58" i="7"/>
  <c r="AS57" i="7"/>
  <c r="AS56" i="7"/>
  <c r="AS55" i="7"/>
  <c r="AS54" i="7"/>
  <c r="AS53" i="7"/>
  <c r="AS52" i="7"/>
  <c r="AS51" i="7"/>
  <c r="AS50" i="7"/>
  <c r="AS49" i="7"/>
  <c r="AS48" i="7"/>
  <c r="AS47" i="7"/>
  <c r="AS46" i="7"/>
  <c r="AS45" i="7"/>
  <c r="AS44" i="7"/>
  <c r="AS43" i="7"/>
  <c r="AS42" i="7"/>
  <c r="AS41" i="7"/>
  <c r="AS40" i="7"/>
  <c r="AS39" i="7"/>
  <c r="AS38" i="7"/>
  <c r="AS37" i="7"/>
  <c r="AS36" i="7"/>
  <c r="AS35" i="7"/>
  <c r="AS34" i="7"/>
  <c r="AS33" i="7"/>
  <c r="AS32" i="7"/>
  <c r="AS31" i="7"/>
  <c r="AS30" i="7"/>
  <c r="AS29" i="7"/>
  <c r="AS28" i="7"/>
  <c r="AS27" i="7"/>
  <c r="AS26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S2" i="7"/>
  <c r="AS1" i="7"/>
  <c r="AS88" i="8"/>
  <c r="AS87" i="8"/>
  <c r="AS86" i="8"/>
  <c r="AS85" i="8"/>
  <c r="AS84" i="8"/>
  <c r="AS83" i="8"/>
  <c r="AS82" i="8"/>
  <c r="AS81" i="8"/>
  <c r="AS80" i="8"/>
  <c r="AS79" i="8"/>
  <c r="AS78" i="8"/>
  <c r="AS77" i="8"/>
  <c r="AS76" i="8"/>
  <c r="AS75" i="8"/>
  <c r="AS74" i="8"/>
  <c r="AS73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S2" i="8"/>
  <c r="AS1" i="8"/>
  <c r="AR88" i="9"/>
  <c r="AR87" i="9"/>
  <c r="AR86" i="9"/>
  <c r="AR85" i="9"/>
  <c r="AR84" i="9"/>
  <c r="AR83" i="9"/>
  <c r="AR82" i="9"/>
  <c r="AR81" i="9"/>
  <c r="AR80" i="9"/>
  <c r="AR79" i="9"/>
  <c r="AR78" i="9"/>
  <c r="AR77" i="9"/>
  <c r="AR76" i="9"/>
  <c r="AR75" i="9"/>
  <c r="AR74" i="9"/>
  <c r="AR73" i="9"/>
  <c r="AR72" i="9"/>
  <c r="AR71" i="9"/>
  <c r="AR70" i="9"/>
  <c r="AR69" i="9"/>
  <c r="AR68" i="9"/>
  <c r="AR67" i="9"/>
  <c r="AR66" i="9"/>
  <c r="AR65" i="9"/>
  <c r="AR64" i="9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AR28" i="9"/>
  <c r="AR27" i="9"/>
  <c r="AR26" i="9"/>
  <c r="AR25" i="9"/>
  <c r="AR24" i="9"/>
  <c r="AR23" i="9"/>
  <c r="AR22" i="9"/>
  <c r="AR21" i="9"/>
  <c r="AR20" i="9"/>
  <c r="AR19" i="9"/>
  <c r="AR18" i="9"/>
  <c r="AR17" i="9"/>
  <c r="AR16" i="9"/>
  <c r="AR15" i="9"/>
  <c r="AR14" i="9"/>
  <c r="AR13" i="9"/>
  <c r="AR12" i="9"/>
  <c r="AR11" i="9"/>
  <c r="AR10" i="9"/>
  <c r="AR9" i="9"/>
  <c r="AR8" i="9"/>
  <c r="AR7" i="9"/>
  <c r="AR6" i="9"/>
  <c r="AR5" i="9"/>
  <c r="AR4" i="9"/>
  <c r="AR3" i="9"/>
  <c r="AR2" i="9"/>
  <c r="AR1" i="9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R1" i="2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R1" i="3"/>
  <c r="AR88" i="6"/>
  <c r="AR87" i="6"/>
  <c r="AR86" i="6"/>
  <c r="AR85" i="6"/>
  <c r="AR84" i="6"/>
  <c r="AR83" i="6"/>
  <c r="AR82" i="6"/>
  <c r="AR81" i="6"/>
  <c r="AR80" i="6"/>
  <c r="AR79" i="6"/>
  <c r="AR78" i="6"/>
  <c r="AR77" i="6"/>
  <c r="AR76" i="6"/>
  <c r="AR75" i="6"/>
  <c r="AR74" i="6"/>
  <c r="AR73" i="6"/>
  <c r="AR72" i="6"/>
  <c r="AR71" i="6"/>
  <c r="AR70" i="6"/>
  <c r="AR69" i="6"/>
  <c r="AR68" i="6"/>
  <c r="AR67" i="6"/>
  <c r="AR66" i="6"/>
  <c r="AR65" i="6"/>
  <c r="AR64" i="6"/>
  <c r="AR63" i="6"/>
  <c r="AR62" i="6"/>
  <c r="AR61" i="6"/>
  <c r="AR60" i="6"/>
  <c r="AR59" i="6"/>
  <c r="AR58" i="6"/>
  <c r="AR57" i="6"/>
  <c r="AR56" i="6"/>
  <c r="AR55" i="6"/>
  <c r="AR54" i="6"/>
  <c r="AR53" i="6"/>
  <c r="AR52" i="6"/>
  <c r="AR51" i="6"/>
  <c r="AR50" i="6"/>
  <c r="AR49" i="6"/>
  <c r="AR48" i="6"/>
  <c r="AR47" i="6"/>
  <c r="AR46" i="6"/>
  <c r="AR45" i="6"/>
  <c r="AR44" i="6"/>
  <c r="AR43" i="6"/>
  <c r="AR42" i="6"/>
  <c r="AR41" i="6"/>
  <c r="AR40" i="6"/>
  <c r="AR39" i="6"/>
  <c r="AR38" i="6"/>
  <c r="AR37" i="6"/>
  <c r="AR36" i="6"/>
  <c r="AR35" i="6"/>
  <c r="AR34" i="6"/>
  <c r="AR33" i="6"/>
  <c r="AR32" i="6"/>
  <c r="AR31" i="6"/>
  <c r="AR30" i="6"/>
  <c r="AR29" i="6"/>
  <c r="AR28" i="6"/>
  <c r="AR27" i="6"/>
  <c r="AR26" i="6"/>
  <c r="AR25" i="6"/>
  <c r="AR24" i="6"/>
  <c r="AR23" i="6"/>
  <c r="AR22" i="6"/>
  <c r="AR21" i="6"/>
  <c r="AR20" i="6"/>
  <c r="AR19" i="6"/>
  <c r="AR18" i="6"/>
  <c r="AR17" i="6"/>
  <c r="AR16" i="6"/>
  <c r="AR15" i="6"/>
  <c r="AR14" i="6"/>
  <c r="AR13" i="6"/>
  <c r="AR12" i="6"/>
  <c r="AR11" i="6"/>
  <c r="AR10" i="6"/>
  <c r="AR9" i="6"/>
  <c r="AR8" i="6"/>
  <c r="AR7" i="6"/>
  <c r="AR6" i="6"/>
  <c r="AR5" i="6"/>
  <c r="AR4" i="6"/>
  <c r="AR3" i="6"/>
  <c r="AR2" i="6"/>
  <c r="AR1" i="6"/>
  <c r="AR88" i="4"/>
  <c r="AR87" i="4"/>
  <c r="AR86" i="4"/>
  <c r="AR85" i="4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AR2" i="4"/>
  <c r="AR1" i="4"/>
  <c r="AR88" i="5"/>
  <c r="AR87" i="5"/>
  <c r="AR86" i="5"/>
  <c r="AR85" i="5"/>
  <c r="AR84" i="5"/>
  <c r="AR83" i="5"/>
  <c r="AR82" i="5"/>
  <c r="AR81" i="5"/>
  <c r="AR80" i="5"/>
  <c r="AR79" i="5"/>
  <c r="AR78" i="5"/>
  <c r="AR77" i="5"/>
  <c r="AR76" i="5"/>
  <c r="AR75" i="5"/>
  <c r="AR74" i="5"/>
  <c r="AR73" i="5"/>
  <c r="AR72" i="5"/>
  <c r="AR71" i="5"/>
  <c r="AR70" i="5"/>
  <c r="AR69" i="5"/>
  <c r="AR68" i="5"/>
  <c r="AR67" i="5"/>
  <c r="AR66" i="5"/>
  <c r="AR65" i="5"/>
  <c r="AR64" i="5"/>
  <c r="AR63" i="5"/>
  <c r="AR62" i="5"/>
  <c r="AR61" i="5"/>
  <c r="AR60" i="5"/>
  <c r="AR59" i="5"/>
  <c r="AR58" i="5"/>
  <c r="AR57" i="5"/>
  <c r="AR56" i="5"/>
  <c r="AR55" i="5"/>
  <c r="AR54" i="5"/>
  <c r="AR53" i="5"/>
  <c r="AR52" i="5"/>
  <c r="AR51" i="5"/>
  <c r="AR50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R2" i="5"/>
  <c r="AR1" i="5"/>
  <c r="AR88" i="7"/>
  <c r="AR87" i="7"/>
  <c r="AR86" i="7"/>
  <c r="AR85" i="7"/>
  <c r="AR84" i="7"/>
  <c r="AR83" i="7"/>
  <c r="AR82" i="7"/>
  <c r="AR81" i="7"/>
  <c r="AR80" i="7"/>
  <c r="AR79" i="7"/>
  <c r="AR78" i="7"/>
  <c r="AR77" i="7"/>
  <c r="AR76" i="7"/>
  <c r="AR75" i="7"/>
  <c r="AR74" i="7"/>
  <c r="AR73" i="7"/>
  <c r="AR72" i="7"/>
  <c r="AR71" i="7"/>
  <c r="AR70" i="7"/>
  <c r="AR69" i="7"/>
  <c r="AR68" i="7"/>
  <c r="AR67" i="7"/>
  <c r="AR66" i="7"/>
  <c r="AR65" i="7"/>
  <c r="AR64" i="7"/>
  <c r="AR63" i="7"/>
  <c r="AR62" i="7"/>
  <c r="AR61" i="7"/>
  <c r="AR60" i="7"/>
  <c r="AR59" i="7"/>
  <c r="AR58" i="7"/>
  <c r="AR57" i="7"/>
  <c r="AR56" i="7"/>
  <c r="AR55" i="7"/>
  <c r="AR54" i="7"/>
  <c r="AR53" i="7"/>
  <c r="AR52" i="7"/>
  <c r="AR51" i="7"/>
  <c r="AR50" i="7"/>
  <c r="AR49" i="7"/>
  <c r="AR48" i="7"/>
  <c r="AR47" i="7"/>
  <c r="AR46" i="7"/>
  <c r="AR45" i="7"/>
  <c r="AR44" i="7"/>
  <c r="AR43" i="7"/>
  <c r="AR42" i="7"/>
  <c r="AR41" i="7"/>
  <c r="AR40" i="7"/>
  <c r="AR39" i="7"/>
  <c r="AR38" i="7"/>
  <c r="AR37" i="7"/>
  <c r="AR36" i="7"/>
  <c r="AR35" i="7"/>
  <c r="AR34" i="7"/>
  <c r="AR33" i="7"/>
  <c r="AR32" i="7"/>
  <c r="AR31" i="7"/>
  <c r="AR30" i="7"/>
  <c r="AR29" i="7"/>
  <c r="AR28" i="7"/>
  <c r="AR27" i="7"/>
  <c r="AR26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R2" i="7"/>
  <c r="AR1" i="7"/>
  <c r="AR88" i="8"/>
  <c r="AR87" i="8"/>
  <c r="AR86" i="8"/>
  <c r="AR85" i="8"/>
  <c r="AR84" i="8"/>
  <c r="AR83" i="8"/>
  <c r="AR82" i="8"/>
  <c r="AR81" i="8"/>
  <c r="AR80" i="8"/>
  <c r="AR79" i="8"/>
  <c r="AR78" i="8"/>
  <c r="AR77" i="8"/>
  <c r="AR76" i="8"/>
  <c r="AR75" i="8"/>
  <c r="AR74" i="8"/>
  <c r="AR73" i="8"/>
  <c r="AR72" i="8"/>
  <c r="AR71" i="8"/>
  <c r="AR70" i="8"/>
  <c r="AR69" i="8"/>
  <c r="AR68" i="8"/>
  <c r="AR67" i="8"/>
  <c r="AR66" i="8"/>
  <c r="AR65" i="8"/>
  <c r="AR64" i="8"/>
  <c r="AR63" i="8"/>
  <c r="AR62" i="8"/>
  <c r="AR61" i="8"/>
  <c r="AR60" i="8"/>
  <c r="AR59" i="8"/>
  <c r="AR58" i="8"/>
  <c r="AR57" i="8"/>
  <c r="AR56" i="8"/>
  <c r="AR55" i="8"/>
  <c r="AR54" i="8"/>
  <c r="AR53" i="8"/>
  <c r="AR52" i="8"/>
  <c r="AR51" i="8"/>
  <c r="AR50" i="8"/>
  <c r="AR49" i="8"/>
  <c r="AR48" i="8"/>
  <c r="AR47" i="8"/>
  <c r="AR46" i="8"/>
  <c r="AR45" i="8"/>
  <c r="AR44" i="8"/>
  <c r="AR43" i="8"/>
  <c r="AR42" i="8"/>
  <c r="AR41" i="8"/>
  <c r="AR40" i="8"/>
  <c r="AR39" i="8"/>
  <c r="AR38" i="8"/>
  <c r="AR37" i="8"/>
  <c r="AR36" i="8"/>
  <c r="AR35" i="8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AR6" i="8"/>
  <c r="AR5" i="8"/>
  <c r="AR4" i="8"/>
  <c r="AR3" i="8"/>
  <c r="AR2" i="8"/>
  <c r="AR1" i="8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Q6" i="9"/>
  <c r="AQ5" i="9"/>
  <c r="AQ4" i="9"/>
  <c r="AQ3" i="9"/>
  <c r="AQ2" i="9"/>
  <c r="AQ1" i="9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Q1" i="2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AQ1" i="3"/>
  <c r="AQ88" i="6"/>
  <c r="AQ87" i="6"/>
  <c r="AQ86" i="6"/>
  <c r="AQ85" i="6"/>
  <c r="AQ84" i="6"/>
  <c r="AQ83" i="6"/>
  <c r="AQ82" i="6"/>
  <c r="AQ81" i="6"/>
  <c r="AQ80" i="6"/>
  <c r="AQ79" i="6"/>
  <c r="AQ78" i="6"/>
  <c r="AQ77" i="6"/>
  <c r="AQ76" i="6"/>
  <c r="AQ75" i="6"/>
  <c r="AQ74" i="6"/>
  <c r="AQ73" i="6"/>
  <c r="AQ72" i="6"/>
  <c r="AQ71" i="6"/>
  <c r="AQ70" i="6"/>
  <c r="AQ69" i="6"/>
  <c r="AQ68" i="6"/>
  <c r="AQ67" i="6"/>
  <c r="AQ66" i="6"/>
  <c r="AQ65" i="6"/>
  <c r="AQ64" i="6"/>
  <c r="AQ63" i="6"/>
  <c r="AQ62" i="6"/>
  <c r="AQ61" i="6"/>
  <c r="AQ60" i="6"/>
  <c r="AQ59" i="6"/>
  <c r="AQ58" i="6"/>
  <c r="AQ57" i="6"/>
  <c r="AQ56" i="6"/>
  <c r="AQ55" i="6"/>
  <c r="AQ54" i="6"/>
  <c r="AQ53" i="6"/>
  <c r="AQ52" i="6"/>
  <c r="AQ51" i="6"/>
  <c r="AQ50" i="6"/>
  <c r="AQ49" i="6"/>
  <c r="AQ48" i="6"/>
  <c r="AQ47" i="6"/>
  <c r="AQ46" i="6"/>
  <c r="AQ45" i="6"/>
  <c r="AQ44" i="6"/>
  <c r="AQ43" i="6"/>
  <c r="AQ42" i="6"/>
  <c r="AQ41" i="6"/>
  <c r="AQ40" i="6"/>
  <c r="AQ39" i="6"/>
  <c r="AQ38" i="6"/>
  <c r="AQ37" i="6"/>
  <c r="AQ36" i="6"/>
  <c r="AQ35" i="6"/>
  <c r="AQ34" i="6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Q3" i="6"/>
  <c r="AQ2" i="6"/>
  <c r="AQ1" i="6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Q3" i="4"/>
  <c r="AQ2" i="4"/>
  <c r="AQ1" i="4"/>
  <c r="AQ88" i="5"/>
  <c r="AQ87" i="5"/>
  <c r="AQ86" i="5"/>
  <c r="AQ85" i="5"/>
  <c r="AQ84" i="5"/>
  <c r="AQ83" i="5"/>
  <c r="AQ82" i="5"/>
  <c r="AQ81" i="5"/>
  <c r="AQ80" i="5"/>
  <c r="AQ79" i="5"/>
  <c r="AQ78" i="5"/>
  <c r="AQ77" i="5"/>
  <c r="AQ76" i="5"/>
  <c r="AQ75" i="5"/>
  <c r="AQ74" i="5"/>
  <c r="AQ73" i="5"/>
  <c r="AQ72" i="5"/>
  <c r="AQ71" i="5"/>
  <c r="AQ70" i="5"/>
  <c r="AQ69" i="5"/>
  <c r="AQ68" i="5"/>
  <c r="AQ67" i="5"/>
  <c r="AQ66" i="5"/>
  <c r="AQ65" i="5"/>
  <c r="AQ64" i="5"/>
  <c r="AQ63" i="5"/>
  <c r="AQ62" i="5"/>
  <c r="AQ61" i="5"/>
  <c r="AQ60" i="5"/>
  <c r="AQ59" i="5"/>
  <c r="AQ58" i="5"/>
  <c r="AQ57" i="5"/>
  <c r="AQ56" i="5"/>
  <c r="AQ55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Q2" i="5"/>
  <c r="AQ1" i="5"/>
  <c r="AQ88" i="7"/>
  <c r="AQ87" i="7"/>
  <c r="AQ86" i="7"/>
  <c r="AQ85" i="7"/>
  <c r="AQ84" i="7"/>
  <c r="AQ8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Q2" i="7"/>
  <c r="AQ1" i="7"/>
  <c r="AQ88" i="8"/>
  <c r="AQ87" i="8"/>
  <c r="AQ86" i="8"/>
  <c r="AQ85" i="8"/>
  <c r="AQ84" i="8"/>
  <c r="AQ83" i="8"/>
  <c r="AQ82" i="8"/>
  <c r="AQ81" i="8"/>
  <c r="AQ80" i="8"/>
  <c r="AQ79" i="8"/>
  <c r="AQ78" i="8"/>
  <c r="AQ77" i="8"/>
  <c r="AQ76" i="8"/>
  <c r="AQ75" i="8"/>
  <c r="AQ74" i="8"/>
  <c r="AQ73" i="8"/>
  <c r="AQ72" i="8"/>
  <c r="AQ71" i="8"/>
  <c r="AQ70" i="8"/>
  <c r="AQ69" i="8"/>
  <c r="AQ68" i="8"/>
  <c r="AQ67" i="8"/>
  <c r="AQ66" i="8"/>
  <c r="AQ65" i="8"/>
  <c r="AQ64" i="8"/>
  <c r="AQ63" i="8"/>
  <c r="AQ62" i="8"/>
  <c r="AQ61" i="8"/>
  <c r="AQ60" i="8"/>
  <c r="AQ59" i="8"/>
  <c r="AQ58" i="8"/>
  <c r="AQ57" i="8"/>
  <c r="AQ56" i="8"/>
  <c r="AQ55" i="8"/>
  <c r="AQ54" i="8"/>
  <c r="AQ53" i="8"/>
  <c r="AQ52" i="8"/>
  <c r="AQ51" i="8"/>
  <c r="AQ50" i="8"/>
  <c r="AQ49" i="8"/>
  <c r="AQ48" i="8"/>
  <c r="AQ47" i="8"/>
  <c r="AQ46" i="8"/>
  <c r="AQ45" i="8"/>
  <c r="AQ44" i="8"/>
  <c r="AQ43" i="8"/>
  <c r="AQ42" i="8"/>
  <c r="AQ41" i="8"/>
  <c r="AQ40" i="8"/>
  <c r="AQ39" i="8"/>
  <c r="AQ38" i="8"/>
  <c r="AQ37" i="8"/>
  <c r="AQ36" i="8"/>
  <c r="AQ35" i="8"/>
  <c r="AQ34" i="8"/>
  <c r="AQ33" i="8"/>
  <c r="AQ32" i="8"/>
  <c r="AQ31" i="8"/>
  <c r="AQ30" i="8"/>
  <c r="AQ29" i="8"/>
  <c r="AQ28" i="8"/>
  <c r="AQ27" i="8"/>
  <c r="AQ26" i="8"/>
  <c r="AQ25" i="8"/>
  <c r="AQ24" i="8"/>
  <c r="AQ23" i="8"/>
  <c r="AQ22" i="8"/>
  <c r="AQ21" i="8"/>
  <c r="AQ20" i="8"/>
  <c r="AQ19" i="8"/>
  <c r="AQ18" i="8"/>
  <c r="AQ17" i="8"/>
  <c r="AQ16" i="8"/>
  <c r="AQ15" i="8"/>
  <c r="AQ14" i="8"/>
  <c r="AQ13" i="8"/>
  <c r="AQ12" i="8"/>
  <c r="AQ11" i="8"/>
  <c r="AQ10" i="8"/>
  <c r="AQ9" i="8"/>
  <c r="AQ8" i="8"/>
  <c r="AQ7" i="8"/>
  <c r="AQ6" i="8"/>
  <c r="AQ5" i="8"/>
  <c r="AQ4" i="8"/>
  <c r="AQ3" i="8"/>
  <c r="AQ2" i="8"/>
  <c r="AQ1" i="8"/>
  <c r="AC1" i="8"/>
  <c r="AC1" i="7"/>
  <c r="AC1" i="5"/>
  <c r="AC1" i="4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C1" i="6"/>
  <c r="AC1" i="3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C1" i="2"/>
  <c r="AC1" i="9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D1" i="6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D1" i="5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D1" i="7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D1" i="8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F88" i="9"/>
  <c r="AG88" i="9" s="1"/>
  <c r="AH88" i="9" s="1"/>
  <c r="AI88" i="9" s="1"/>
  <c r="AJ88" i="9" s="1"/>
  <c r="AK88" i="9" s="1"/>
  <c r="AL88" i="9" s="1"/>
  <c r="AM88" i="9" s="1"/>
  <c r="AN88" i="9" s="1"/>
  <c r="AO88" i="9" s="1"/>
  <c r="AP88" i="9" s="1"/>
  <c r="AD88" i="9"/>
  <c r="AE88" i="9" s="1"/>
  <c r="AG87" i="9"/>
  <c r="AH87" i="9" s="1"/>
  <c r="AI87" i="9" s="1"/>
  <c r="AJ87" i="9" s="1"/>
  <c r="AK87" i="9" s="1"/>
  <c r="AL87" i="9" s="1"/>
  <c r="AM87" i="9" s="1"/>
  <c r="AN87" i="9" s="1"/>
  <c r="AO87" i="9" s="1"/>
  <c r="AP87" i="9" s="1"/>
  <c r="AD87" i="9"/>
  <c r="AE87" i="9" s="1"/>
  <c r="AF87" i="9" s="1"/>
  <c r="AL86" i="9"/>
  <c r="AM86" i="9" s="1"/>
  <c r="AN86" i="9" s="1"/>
  <c r="AO86" i="9" s="1"/>
  <c r="AP86" i="9" s="1"/>
  <c r="AH86" i="9"/>
  <c r="AI86" i="9" s="1"/>
  <c r="AJ86" i="9" s="1"/>
  <c r="AK86" i="9" s="1"/>
  <c r="AD86" i="9"/>
  <c r="AE86" i="9" s="1"/>
  <c r="AF86" i="9" s="1"/>
  <c r="AG86" i="9" s="1"/>
  <c r="AE85" i="9"/>
  <c r="AF85" i="9" s="1"/>
  <c r="AG85" i="9" s="1"/>
  <c r="AH85" i="9" s="1"/>
  <c r="AI85" i="9" s="1"/>
  <c r="AJ85" i="9" s="1"/>
  <c r="AK85" i="9" s="1"/>
  <c r="AL85" i="9" s="1"/>
  <c r="AM85" i="9" s="1"/>
  <c r="AN85" i="9" s="1"/>
  <c r="AO85" i="9" s="1"/>
  <c r="AP85" i="9" s="1"/>
  <c r="AD85" i="9"/>
  <c r="AF84" i="9"/>
  <c r="AG84" i="9" s="1"/>
  <c r="AH84" i="9" s="1"/>
  <c r="AI84" i="9" s="1"/>
  <c r="AJ84" i="9" s="1"/>
  <c r="AK84" i="9" s="1"/>
  <c r="AL84" i="9" s="1"/>
  <c r="AM84" i="9" s="1"/>
  <c r="AN84" i="9" s="1"/>
  <c r="AO84" i="9" s="1"/>
  <c r="AP84" i="9" s="1"/>
  <c r="AD84" i="9"/>
  <c r="AE84" i="9" s="1"/>
  <c r="AG83" i="9"/>
  <c r="AH83" i="9" s="1"/>
  <c r="AI83" i="9" s="1"/>
  <c r="AJ83" i="9" s="1"/>
  <c r="AK83" i="9" s="1"/>
  <c r="AL83" i="9" s="1"/>
  <c r="AM83" i="9" s="1"/>
  <c r="AN83" i="9" s="1"/>
  <c r="AO83" i="9" s="1"/>
  <c r="AP83" i="9" s="1"/>
  <c r="AD83" i="9"/>
  <c r="AE83" i="9" s="1"/>
  <c r="AF83" i="9" s="1"/>
  <c r="AL82" i="9"/>
  <c r="AM82" i="9" s="1"/>
  <c r="AN82" i="9" s="1"/>
  <c r="AO82" i="9" s="1"/>
  <c r="AP82" i="9" s="1"/>
  <c r="AH82" i="9"/>
  <c r="AI82" i="9" s="1"/>
  <c r="AJ82" i="9" s="1"/>
  <c r="AK82" i="9" s="1"/>
  <c r="AD82" i="9"/>
  <c r="AE82" i="9" s="1"/>
  <c r="AF82" i="9" s="1"/>
  <c r="AG82" i="9" s="1"/>
  <c r="AE81" i="9"/>
  <c r="AF81" i="9" s="1"/>
  <c r="AG81" i="9" s="1"/>
  <c r="AH81" i="9" s="1"/>
  <c r="AI81" i="9" s="1"/>
  <c r="AJ81" i="9" s="1"/>
  <c r="AK81" i="9" s="1"/>
  <c r="AL81" i="9" s="1"/>
  <c r="AM81" i="9" s="1"/>
  <c r="AN81" i="9" s="1"/>
  <c r="AO81" i="9" s="1"/>
  <c r="AP81" i="9" s="1"/>
  <c r="AD81" i="9"/>
  <c r="AF80" i="9"/>
  <c r="AG80" i="9" s="1"/>
  <c r="AH80" i="9" s="1"/>
  <c r="AI80" i="9" s="1"/>
  <c r="AJ80" i="9" s="1"/>
  <c r="AK80" i="9" s="1"/>
  <c r="AL80" i="9" s="1"/>
  <c r="AM80" i="9" s="1"/>
  <c r="AN80" i="9" s="1"/>
  <c r="AO80" i="9" s="1"/>
  <c r="AP80" i="9" s="1"/>
  <c r="AD80" i="9"/>
  <c r="AE80" i="9" s="1"/>
  <c r="AG79" i="9"/>
  <c r="AH79" i="9" s="1"/>
  <c r="AI79" i="9" s="1"/>
  <c r="AJ79" i="9" s="1"/>
  <c r="AK79" i="9" s="1"/>
  <c r="AL79" i="9" s="1"/>
  <c r="AM79" i="9" s="1"/>
  <c r="AN79" i="9" s="1"/>
  <c r="AO79" i="9" s="1"/>
  <c r="AP79" i="9" s="1"/>
  <c r="AD79" i="9"/>
  <c r="AE79" i="9" s="1"/>
  <c r="AF79" i="9" s="1"/>
  <c r="AL78" i="9"/>
  <c r="AM78" i="9" s="1"/>
  <c r="AN78" i="9" s="1"/>
  <c r="AO78" i="9" s="1"/>
  <c r="AP78" i="9" s="1"/>
  <c r="AH78" i="9"/>
  <c r="AI78" i="9" s="1"/>
  <c r="AJ78" i="9" s="1"/>
  <c r="AK78" i="9" s="1"/>
  <c r="AD78" i="9"/>
  <c r="AE78" i="9" s="1"/>
  <c r="AF78" i="9" s="1"/>
  <c r="AG78" i="9" s="1"/>
  <c r="AE77" i="9"/>
  <c r="AF77" i="9" s="1"/>
  <c r="AG77" i="9" s="1"/>
  <c r="AH77" i="9" s="1"/>
  <c r="AI77" i="9" s="1"/>
  <c r="AJ77" i="9" s="1"/>
  <c r="AK77" i="9" s="1"/>
  <c r="AL77" i="9" s="1"/>
  <c r="AM77" i="9" s="1"/>
  <c r="AN77" i="9" s="1"/>
  <c r="AO77" i="9" s="1"/>
  <c r="AP77" i="9" s="1"/>
  <c r="AD77" i="9"/>
  <c r="AF76" i="9"/>
  <c r="AG76" i="9" s="1"/>
  <c r="AH76" i="9" s="1"/>
  <c r="AI76" i="9" s="1"/>
  <c r="AJ76" i="9" s="1"/>
  <c r="AK76" i="9" s="1"/>
  <c r="AL76" i="9" s="1"/>
  <c r="AM76" i="9" s="1"/>
  <c r="AN76" i="9" s="1"/>
  <c r="AO76" i="9" s="1"/>
  <c r="AP76" i="9" s="1"/>
  <c r="AD76" i="9"/>
  <c r="AE76" i="9" s="1"/>
  <c r="AG75" i="9"/>
  <c r="AH75" i="9" s="1"/>
  <c r="AI75" i="9" s="1"/>
  <c r="AJ75" i="9" s="1"/>
  <c r="AK75" i="9" s="1"/>
  <c r="AL75" i="9" s="1"/>
  <c r="AM75" i="9" s="1"/>
  <c r="AN75" i="9" s="1"/>
  <c r="AO75" i="9" s="1"/>
  <c r="AP75" i="9" s="1"/>
  <c r="AD75" i="9"/>
  <c r="AE75" i="9" s="1"/>
  <c r="AF75" i="9" s="1"/>
  <c r="AL74" i="9"/>
  <c r="AM74" i="9" s="1"/>
  <c r="AN74" i="9" s="1"/>
  <c r="AO74" i="9" s="1"/>
  <c r="AP74" i="9" s="1"/>
  <c r="AH74" i="9"/>
  <c r="AI74" i="9" s="1"/>
  <c r="AJ74" i="9" s="1"/>
  <c r="AK74" i="9" s="1"/>
  <c r="AD74" i="9"/>
  <c r="AE74" i="9" s="1"/>
  <c r="AF74" i="9" s="1"/>
  <c r="AG74" i="9" s="1"/>
  <c r="AE73" i="9"/>
  <c r="AF73" i="9" s="1"/>
  <c r="AG73" i="9" s="1"/>
  <c r="AH73" i="9" s="1"/>
  <c r="AI73" i="9" s="1"/>
  <c r="AJ73" i="9" s="1"/>
  <c r="AK73" i="9" s="1"/>
  <c r="AL73" i="9" s="1"/>
  <c r="AM73" i="9" s="1"/>
  <c r="AN73" i="9" s="1"/>
  <c r="AO73" i="9" s="1"/>
  <c r="AP73" i="9" s="1"/>
  <c r="AD73" i="9"/>
  <c r="AF72" i="9"/>
  <c r="AG72" i="9" s="1"/>
  <c r="AH72" i="9" s="1"/>
  <c r="AI72" i="9" s="1"/>
  <c r="AJ72" i="9" s="1"/>
  <c r="AK72" i="9" s="1"/>
  <c r="AL72" i="9" s="1"/>
  <c r="AM72" i="9" s="1"/>
  <c r="AN72" i="9" s="1"/>
  <c r="AO72" i="9" s="1"/>
  <c r="AP72" i="9" s="1"/>
  <c r="AD72" i="9"/>
  <c r="AE72" i="9" s="1"/>
  <c r="AG71" i="9"/>
  <c r="AH71" i="9" s="1"/>
  <c r="AI71" i="9" s="1"/>
  <c r="AJ71" i="9" s="1"/>
  <c r="AK71" i="9" s="1"/>
  <c r="AL71" i="9" s="1"/>
  <c r="AM71" i="9" s="1"/>
  <c r="AN71" i="9" s="1"/>
  <c r="AO71" i="9" s="1"/>
  <c r="AP71" i="9" s="1"/>
  <c r="AE71" i="9"/>
  <c r="AF71" i="9" s="1"/>
  <c r="AD71" i="9"/>
  <c r="AE70" i="9"/>
  <c r="AF70" i="9" s="1"/>
  <c r="AG70" i="9" s="1"/>
  <c r="AH70" i="9" s="1"/>
  <c r="AI70" i="9" s="1"/>
  <c r="AJ70" i="9" s="1"/>
  <c r="AK70" i="9" s="1"/>
  <c r="AL70" i="9" s="1"/>
  <c r="AM70" i="9" s="1"/>
  <c r="AN70" i="9" s="1"/>
  <c r="AO70" i="9" s="1"/>
  <c r="AP70" i="9" s="1"/>
  <c r="AD70" i="9"/>
  <c r="AI69" i="9"/>
  <c r="AJ69" i="9" s="1"/>
  <c r="AK69" i="9" s="1"/>
  <c r="AL69" i="9" s="1"/>
  <c r="AM69" i="9" s="1"/>
  <c r="AN69" i="9" s="1"/>
  <c r="AO69" i="9" s="1"/>
  <c r="AP69" i="9" s="1"/>
  <c r="AG69" i="9"/>
  <c r="AH69" i="9" s="1"/>
  <c r="AF69" i="9"/>
  <c r="AE69" i="9"/>
  <c r="AD69" i="9"/>
  <c r="AK68" i="9"/>
  <c r="AL68" i="9" s="1"/>
  <c r="AM68" i="9" s="1"/>
  <c r="AN68" i="9" s="1"/>
  <c r="AO68" i="9" s="1"/>
  <c r="AP68" i="9" s="1"/>
  <c r="AG68" i="9"/>
  <c r="AH68" i="9" s="1"/>
  <c r="AI68" i="9" s="1"/>
  <c r="AJ68" i="9" s="1"/>
  <c r="AF68" i="9"/>
  <c r="AD68" i="9"/>
  <c r="AE68" i="9" s="1"/>
  <c r="AD67" i="9"/>
  <c r="AE67" i="9" s="1"/>
  <c r="AF67" i="9" s="1"/>
  <c r="AG67" i="9" s="1"/>
  <c r="AH67" i="9" s="1"/>
  <c r="AI67" i="9" s="1"/>
  <c r="AJ67" i="9" s="1"/>
  <c r="AK67" i="9" s="1"/>
  <c r="AL67" i="9" s="1"/>
  <c r="AM67" i="9" s="1"/>
  <c r="AN67" i="9" s="1"/>
  <c r="AO67" i="9" s="1"/>
  <c r="AP67" i="9" s="1"/>
  <c r="AF66" i="9"/>
  <c r="AG66" i="9" s="1"/>
  <c r="AH66" i="9" s="1"/>
  <c r="AI66" i="9" s="1"/>
  <c r="AJ66" i="9" s="1"/>
  <c r="AK66" i="9" s="1"/>
  <c r="AL66" i="9" s="1"/>
  <c r="AM66" i="9" s="1"/>
  <c r="AN66" i="9" s="1"/>
  <c r="AO66" i="9" s="1"/>
  <c r="AP66" i="9" s="1"/>
  <c r="AE66" i="9"/>
  <c r="AD66" i="9"/>
  <c r="AI65" i="9"/>
  <c r="AJ65" i="9" s="1"/>
  <c r="AK65" i="9" s="1"/>
  <c r="AL65" i="9" s="1"/>
  <c r="AM65" i="9" s="1"/>
  <c r="AN65" i="9" s="1"/>
  <c r="AO65" i="9" s="1"/>
  <c r="AP65" i="9" s="1"/>
  <c r="AG65" i="9"/>
  <c r="AH65" i="9" s="1"/>
  <c r="AF65" i="9"/>
  <c r="AE65" i="9"/>
  <c r="AD65" i="9"/>
  <c r="AG64" i="9"/>
  <c r="AH64" i="9" s="1"/>
  <c r="AI64" i="9" s="1"/>
  <c r="AJ64" i="9" s="1"/>
  <c r="AK64" i="9" s="1"/>
  <c r="AL64" i="9" s="1"/>
  <c r="AM64" i="9" s="1"/>
  <c r="AN64" i="9" s="1"/>
  <c r="AO64" i="9" s="1"/>
  <c r="AP64" i="9" s="1"/>
  <c r="AF64" i="9"/>
  <c r="AD64" i="9"/>
  <c r="AE64" i="9" s="1"/>
  <c r="AD63" i="9"/>
  <c r="AE63" i="9" s="1"/>
  <c r="AF63" i="9" s="1"/>
  <c r="AG63" i="9" s="1"/>
  <c r="AH63" i="9" s="1"/>
  <c r="AI63" i="9" s="1"/>
  <c r="AJ63" i="9" s="1"/>
  <c r="AK63" i="9" s="1"/>
  <c r="AL63" i="9" s="1"/>
  <c r="AM63" i="9" s="1"/>
  <c r="AN63" i="9" s="1"/>
  <c r="AO63" i="9" s="1"/>
  <c r="AP63" i="9" s="1"/>
  <c r="AE62" i="9"/>
  <c r="AF62" i="9" s="1"/>
  <c r="AG62" i="9" s="1"/>
  <c r="AH62" i="9" s="1"/>
  <c r="AI62" i="9" s="1"/>
  <c r="AJ62" i="9" s="1"/>
  <c r="AK62" i="9" s="1"/>
  <c r="AL62" i="9" s="1"/>
  <c r="AM62" i="9" s="1"/>
  <c r="AN62" i="9" s="1"/>
  <c r="AO62" i="9" s="1"/>
  <c r="AP62" i="9" s="1"/>
  <c r="AD62" i="9"/>
  <c r="AM61" i="9"/>
  <c r="AN61" i="9" s="1"/>
  <c r="AO61" i="9" s="1"/>
  <c r="AP61" i="9" s="1"/>
  <c r="AI61" i="9"/>
  <c r="AJ61" i="9" s="1"/>
  <c r="AK61" i="9" s="1"/>
  <c r="AL61" i="9" s="1"/>
  <c r="AG61" i="9"/>
  <c r="AH61" i="9" s="1"/>
  <c r="AF61" i="9"/>
  <c r="AE61" i="9"/>
  <c r="AD61" i="9"/>
  <c r="AD60" i="9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H59" i="9"/>
  <c r="AI59" i="9" s="1"/>
  <c r="AJ59" i="9" s="1"/>
  <c r="AK59" i="9" s="1"/>
  <c r="AL59" i="9" s="1"/>
  <c r="AM59" i="9" s="1"/>
  <c r="AN59" i="9" s="1"/>
  <c r="AO59" i="9" s="1"/>
  <c r="AP59" i="9" s="1"/>
  <c r="AE59" i="9"/>
  <c r="AF59" i="9" s="1"/>
  <c r="AG59" i="9" s="1"/>
  <c r="AD59" i="9"/>
  <c r="AE58" i="9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D58" i="9"/>
  <c r="AF57" i="9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E57" i="9"/>
  <c r="AD57" i="9"/>
  <c r="AK56" i="9"/>
  <c r="AL56" i="9" s="1"/>
  <c r="AM56" i="9" s="1"/>
  <c r="AN56" i="9" s="1"/>
  <c r="AO56" i="9" s="1"/>
  <c r="AP56" i="9" s="1"/>
  <c r="AD56" i="9"/>
  <c r="AE56" i="9" s="1"/>
  <c r="AF56" i="9" s="1"/>
  <c r="AG56" i="9" s="1"/>
  <c r="AH56" i="9" s="1"/>
  <c r="AI56" i="9" s="1"/>
  <c r="AJ56" i="9" s="1"/>
  <c r="AH55" i="9"/>
  <c r="AI55" i="9" s="1"/>
  <c r="AJ55" i="9" s="1"/>
  <c r="AK55" i="9" s="1"/>
  <c r="AL55" i="9" s="1"/>
  <c r="AM55" i="9" s="1"/>
  <c r="AN55" i="9" s="1"/>
  <c r="AO55" i="9" s="1"/>
  <c r="AP55" i="9" s="1"/>
  <c r="AD55" i="9"/>
  <c r="AE55" i="9" s="1"/>
  <c r="AF55" i="9" s="1"/>
  <c r="AG55" i="9" s="1"/>
  <c r="AM54" i="9"/>
  <c r="AN54" i="9" s="1"/>
  <c r="AO54" i="9" s="1"/>
  <c r="AP54" i="9" s="1"/>
  <c r="AF54" i="9"/>
  <c r="AG54" i="9" s="1"/>
  <c r="AH54" i="9" s="1"/>
  <c r="AI54" i="9" s="1"/>
  <c r="AJ54" i="9" s="1"/>
  <c r="AK54" i="9" s="1"/>
  <c r="AL54" i="9" s="1"/>
  <c r="AE54" i="9"/>
  <c r="AD54" i="9"/>
  <c r="AD53" i="9"/>
  <c r="AE53" i="9" s="1"/>
  <c r="AF53" i="9" s="1"/>
  <c r="AG53" i="9" s="1"/>
  <c r="AH53" i="9" s="1"/>
  <c r="AI53" i="9" s="1"/>
  <c r="AJ53" i="9" s="1"/>
  <c r="AK53" i="9" s="1"/>
  <c r="AL53" i="9" s="1"/>
  <c r="AM53" i="9" s="1"/>
  <c r="AN53" i="9" s="1"/>
  <c r="AO53" i="9" s="1"/>
  <c r="AP53" i="9" s="1"/>
  <c r="AK52" i="9"/>
  <c r="AL52" i="9" s="1"/>
  <c r="AM52" i="9" s="1"/>
  <c r="AN52" i="9" s="1"/>
  <c r="AO52" i="9" s="1"/>
  <c r="AP52" i="9" s="1"/>
  <c r="AD52" i="9"/>
  <c r="AE52" i="9" s="1"/>
  <c r="AF52" i="9" s="1"/>
  <c r="AG52" i="9" s="1"/>
  <c r="AH52" i="9" s="1"/>
  <c r="AI52" i="9" s="1"/>
  <c r="AJ52" i="9" s="1"/>
  <c r="AH51" i="9"/>
  <c r="AI51" i="9" s="1"/>
  <c r="AJ51" i="9" s="1"/>
  <c r="AK51" i="9" s="1"/>
  <c r="AL51" i="9" s="1"/>
  <c r="AM51" i="9" s="1"/>
  <c r="AN51" i="9" s="1"/>
  <c r="AO51" i="9" s="1"/>
  <c r="AP51" i="9" s="1"/>
  <c r="AD51" i="9"/>
  <c r="AE51" i="9" s="1"/>
  <c r="AF51" i="9" s="1"/>
  <c r="AG51" i="9" s="1"/>
  <c r="AF50" i="9"/>
  <c r="AG50" i="9" s="1"/>
  <c r="AH50" i="9" s="1"/>
  <c r="AI50" i="9" s="1"/>
  <c r="AJ50" i="9" s="1"/>
  <c r="AK50" i="9" s="1"/>
  <c r="AL50" i="9" s="1"/>
  <c r="AM50" i="9" s="1"/>
  <c r="AN50" i="9" s="1"/>
  <c r="AO50" i="9" s="1"/>
  <c r="AP50" i="9" s="1"/>
  <c r="AE50" i="9"/>
  <c r="AD50" i="9"/>
  <c r="AD49" i="9"/>
  <c r="AE49" i="9" s="1"/>
  <c r="AF49" i="9" s="1"/>
  <c r="AG49" i="9" s="1"/>
  <c r="AH49" i="9" s="1"/>
  <c r="AI49" i="9" s="1"/>
  <c r="AJ49" i="9" s="1"/>
  <c r="AK49" i="9" s="1"/>
  <c r="AL49" i="9" s="1"/>
  <c r="AM49" i="9" s="1"/>
  <c r="AN49" i="9" s="1"/>
  <c r="AO49" i="9" s="1"/>
  <c r="AP49" i="9" s="1"/>
  <c r="AL48" i="9"/>
  <c r="AM48" i="9" s="1"/>
  <c r="AN48" i="9" s="1"/>
  <c r="AO48" i="9" s="1"/>
  <c r="AP48" i="9" s="1"/>
  <c r="AK48" i="9"/>
  <c r="AD48" i="9"/>
  <c r="AE48" i="9" s="1"/>
  <c r="AF48" i="9" s="1"/>
  <c r="AG48" i="9" s="1"/>
  <c r="AH48" i="9" s="1"/>
  <c r="AI48" i="9" s="1"/>
  <c r="AJ48" i="9" s="1"/>
  <c r="AH47" i="9"/>
  <c r="AI47" i="9" s="1"/>
  <c r="AJ47" i="9" s="1"/>
  <c r="AK47" i="9" s="1"/>
  <c r="AL47" i="9" s="1"/>
  <c r="AM47" i="9" s="1"/>
  <c r="AN47" i="9" s="1"/>
  <c r="AO47" i="9" s="1"/>
  <c r="AP47" i="9" s="1"/>
  <c r="AD47" i="9"/>
  <c r="AE47" i="9" s="1"/>
  <c r="AF47" i="9" s="1"/>
  <c r="AG47" i="9" s="1"/>
  <c r="AF46" i="9"/>
  <c r="AG46" i="9" s="1"/>
  <c r="AH46" i="9" s="1"/>
  <c r="AI46" i="9" s="1"/>
  <c r="AJ46" i="9" s="1"/>
  <c r="AK46" i="9" s="1"/>
  <c r="AL46" i="9" s="1"/>
  <c r="AM46" i="9" s="1"/>
  <c r="AN46" i="9" s="1"/>
  <c r="AO46" i="9" s="1"/>
  <c r="AP46" i="9" s="1"/>
  <c r="AE46" i="9"/>
  <c r="AD46" i="9"/>
  <c r="AL45" i="9"/>
  <c r="AM45" i="9" s="1"/>
  <c r="AN45" i="9" s="1"/>
  <c r="AO45" i="9" s="1"/>
  <c r="AP45" i="9" s="1"/>
  <c r="AD45" i="9"/>
  <c r="AE45" i="9" s="1"/>
  <c r="AF45" i="9" s="1"/>
  <c r="AG45" i="9" s="1"/>
  <c r="AH45" i="9" s="1"/>
  <c r="AI45" i="9" s="1"/>
  <c r="AJ45" i="9" s="1"/>
  <c r="AK45" i="9" s="1"/>
  <c r="AE44" i="9"/>
  <c r="AF44" i="9" s="1"/>
  <c r="AG44" i="9" s="1"/>
  <c r="AH44" i="9" s="1"/>
  <c r="AI44" i="9" s="1"/>
  <c r="AJ44" i="9" s="1"/>
  <c r="AK44" i="9" s="1"/>
  <c r="AL44" i="9" s="1"/>
  <c r="AM44" i="9" s="1"/>
  <c r="AN44" i="9" s="1"/>
  <c r="AO44" i="9" s="1"/>
  <c r="AP44" i="9" s="1"/>
  <c r="AD44" i="9"/>
  <c r="AD43" i="9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O42" i="9"/>
  <c r="AP42" i="9" s="1"/>
  <c r="AE42" i="9"/>
  <c r="AF42" i="9" s="1"/>
  <c r="AG42" i="9" s="1"/>
  <c r="AH42" i="9" s="1"/>
  <c r="AI42" i="9" s="1"/>
  <c r="AJ42" i="9" s="1"/>
  <c r="AK42" i="9" s="1"/>
  <c r="AL42" i="9" s="1"/>
  <c r="AM42" i="9" s="1"/>
  <c r="AN42" i="9" s="1"/>
  <c r="AD42" i="9"/>
  <c r="AH41" i="9"/>
  <c r="AI41" i="9" s="1"/>
  <c r="AJ41" i="9" s="1"/>
  <c r="AK41" i="9" s="1"/>
  <c r="AL41" i="9" s="1"/>
  <c r="AM41" i="9" s="1"/>
  <c r="AN41" i="9" s="1"/>
  <c r="AO41" i="9" s="1"/>
  <c r="AP41" i="9" s="1"/>
  <c r="AG41" i="9"/>
  <c r="AD41" i="9"/>
  <c r="AE41" i="9" s="1"/>
  <c r="AF41" i="9" s="1"/>
  <c r="AL40" i="9"/>
  <c r="AM40" i="9" s="1"/>
  <c r="AN40" i="9" s="1"/>
  <c r="AO40" i="9" s="1"/>
  <c r="AP40" i="9" s="1"/>
  <c r="AD40" i="9"/>
  <c r="AE40" i="9" s="1"/>
  <c r="AF40" i="9" s="1"/>
  <c r="AG40" i="9" s="1"/>
  <c r="AH40" i="9" s="1"/>
  <c r="AI40" i="9" s="1"/>
  <c r="AJ40" i="9" s="1"/>
  <c r="AK40" i="9" s="1"/>
  <c r="AI39" i="9"/>
  <c r="AJ39" i="9" s="1"/>
  <c r="AK39" i="9" s="1"/>
  <c r="AL39" i="9" s="1"/>
  <c r="AM39" i="9" s="1"/>
  <c r="AN39" i="9" s="1"/>
  <c r="AO39" i="9" s="1"/>
  <c r="AP39" i="9" s="1"/>
  <c r="AD39" i="9"/>
  <c r="AE39" i="9" s="1"/>
  <c r="AF39" i="9" s="1"/>
  <c r="AG39" i="9" s="1"/>
  <c r="AH39" i="9" s="1"/>
  <c r="AI38" i="9"/>
  <c r="AJ38" i="9" s="1"/>
  <c r="AK38" i="9" s="1"/>
  <c r="AL38" i="9" s="1"/>
  <c r="AM38" i="9" s="1"/>
  <c r="AN38" i="9" s="1"/>
  <c r="AO38" i="9" s="1"/>
  <c r="AP38" i="9" s="1"/>
  <c r="AF38" i="9"/>
  <c r="AG38" i="9" s="1"/>
  <c r="AH38" i="9" s="1"/>
  <c r="AE38" i="9"/>
  <c r="AD38" i="9"/>
  <c r="AO37" i="9"/>
  <c r="AP37" i="9" s="1"/>
  <c r="AF37" i="9"/>
  <c r="AG37" i="9" s="1"/>
  <c r="AH37" i="9" s="1"/>
  <c r="AI37" i="9" s="1"/>
  <c r="AJ37" i="9" s="1"/>
  <c r="AK37" i="9" s="1"/>
  <c r="AL37" i="9" s="1"/>
  <c r="AM37" i="9" s="1"/>
  <c r="AN37" i="9" s="1"/>
  <c r="AD37" i="9"/>
  <c r="AE37" i="9" s="1"/>
  <c r="AO36" i="9"/>
  <c r="AP36" i="9" s="1"/>
  <c r="AD36" i="9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AD35" i="9"/>
  <c r="AE35" i="9" s="1"/>
  <c r="AF35" i="9" s="1"/>
  <c r="AG35" i="9" s="1"/>
  <c r="AH35" i="9" s="1"/>
  <c r="AI35" i="9" s="1"/>
  <c r="AJ35" i="9" s="1"/>
  <c r="AK35" i="9" s="1"/>
  <c r="AL35" i="9" s="1"/>
  <c r="AM35" i="9" s="1"/>
  <c r="AN35" i="9" s="1"/>
  <c r="AO35" i="9" s="1"/>
  <c r="AP35" i="9" s="1"/>
  <c r="AN34" i="9"/>
  <c r="AO34" i="9" s="1"/>
  <c r="AP34" i="9" s="1"/>
  <c r="AI34" i="9"/>
  <c r="AJ34" i="9" s="1"/>
  <c r="AK34" i="9" s="1"/>
  <c r="AL34" i="9" s="1"/>
  <c r="AM34" i="9" s="1"/>
  <c r="AF34" i="9"/>
  <c r="AG34" i="9" s="1"/>
  <c r="AH34" i="9" s="1"/>
  <c r="AE34" i="9"/>
  <c r="AD34" i="9"/>
  <c r="AF33" i="9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D33" i="9"/>
  <c r="AE33" i="9" s="1"/>
  <c r="AG32" i="9"/>
  <c r="AH32" i="9" s="1"/>
  <c r="AI32" i="9" s="1"/>
  <c r="AJ32" i="9" s="1"/>
  <c r="AK32" i="9" s="1"/>
  <c r="AL32" i="9" s="1"/>
  <c r="AM32" i="9" s="1"/>
  <c r="AN32" i="9" s="1"/>
  <c r="AO32" i="9" s="1"/>
  <c r="AP32" i="9" s="1"/>
  <c r="AD32" i="9"/>
  <c r="AE32" i="9" s="1"/>
  <c r="AF32" i="9" s="1"/>
  <c r="AD31" i="9"/>
  <c r="AE31" i="9" s="1"/>
  <c r="AF31" i="9" s="1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N30" i="9"/>
  <c r="AO30" i="9" s="1"/>
  <c r="AP30" i="9" s="1"/>
  <c r="AF30" i="9"/>
  <c r="AG30" i="9" s="1"/>
  <c r="AH30" i="9" s="1"/>
  <c r="AI30" i="9" s="1"/>
  <c r="AJ30" i="9" s="1"/>
  <c r="AK30" i="9" s="1"/>
  <c r="AL30" i="9" s="1"/>
  <c r="AM30" i="9" s="1"/>
  <c r="AE30" i="9"/>
  <c r="AD30" i="9"/>
  <c r="AG29" i="9"/>
  <c r="AH29" i="9" s="1"/>
  <c r="AI29" i="9" s="1"/>
  <c r="AJ29" i="9" s="1"/>
  <c r="AK29" i="9" s="1"/>
  <c r="AL29" i="9" s="1"/>
  <c r="AM29" i="9" s="1"/>
  <c r="AN29" i="9" s="1"/>
  <c r="AO29" i="9" s="1"/>
  <c r="AP29" i="9" s="1"/>
  <c r="AF29" i="9"/>
  <c r="AD29" i="9"/>
  <c r="AE29" i="9" s="1"/>
  <c r="AD28" i="9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E27" i="9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D27" i="9"/>
  <c r="AF26" i="9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E26" i="9"/>
  <c r="AD26" i="9"/>
  <c r="AD25" i="9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G24" i="9"/>
  <c r="AH24" i="9" s="1"/>
  <c r="AI24" i="9" s="1"/>
  <c r="AJ24" i="9" s="1"/>
  <c r="AK24" i="9" s="1"/>
  <c r="AL24" i="9" s="1"/>
  <c r="AM24" i="9" s="1"/>
  <c r="AN24" i="9" s="1"/>
  <c r="AO24" i="9" s="1"/>
  <c r="AP24" i="9" s="1"/>
  <c r="AD24" i="9"/>
  <c r="AE24" i="9" s="1"/>
  <c r="AF24" i="9" s="1"/>
  <c r="AD23" i="9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F22" i="9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E22" i="9"/>
  <c r="AD22" i="9"/>
  <c r="AK21" i="9"/>
  <c r="AL21" i="9" s="1"/>
  <c r="AM21" i="9" s="1"/>
  <c r="AN21" i="9" s="1"/>
  <c r="AO21" i="9" s="1"/>
  <c r="AP21" i="9" s="1"/>
  <c r="AD21" i="9"/>
  <c r="AE21" i="9" s="1"/>
  <c r="AF21" i="9" s="1"/>
  <c r="AG21" i="9" s="1"/>
  <c r="AH21" i="9" s="1"/>
  <c r="AI21" i="9" s="1"/>
  <c r="AJ21" i="9" s="1"/>
  <c r="AD20" i="9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D19" i="9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F18" i="9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E18" i="9"/>
  <c r="AD18" i="9"/>
  <c r="AD17" i="9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D16" i="9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P15" i="9"/>
  <c r="AI15" i="9"/>
  <c r="AJ15" i="9" s="1"/>
  <c r="AK15" i="9" s="1"/>
  <c r="AL15" i="9" s="1"/>
  <c r="AM15" i="9" s="1"/>
  <c r="AN15" i="9" s="1"/>
  <c r="AO15" i="9" s="1"/>
  <c r="AE15" i="9"/>
  <c r="AF15" i="9" s="1"/>
  <c r="AG15" i="9" s="1"/>
  <c r="AH15" i="9" s="1"/>
  <c r="AD15" i="9"/>
  <c r="AK14" i="9"/>
  <c r="AL14" i="9" s="1"/>
  <c r="AM14" i="9" s="1"/>
  <c r="AN14" i="9" s="1"/>
  <c r="AO14" i="9" s="1"/>
  <c r="AP14" i="9" s="1"/>
  <c r="AG14" i="9"/>
  <c r="AH14" i="9" s="1"/>
  <c r="AI14" i="9" s="1"/>
  <c r="AJ14" i="9" s="1"/>
  <c r="AF14" i="9"/>
  <c r="AE14" i="9"/>
  <c r="AD14" i="9"/>
  <c r="AF13" i="9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D13" i="9"/>
  <c r="AE13" i="9" s="1"/>
  <c r="AL12" i="9"/>
  <c r="AM12" i="9" s="1"/>
  <c r="AN12" i="9" s="1"/>
  <c r="AO12" i="9" s="1"/>
  <c r="AP12" i="9" s="1"/>
  <c r="AD12" i="9"/>
  <c r="AE12" i="9" s="1"/>
  <c r="AF12" i="9" s="1"/>
  <c r="AG12" i="9" s="1"/>
  <c r="AH12" i="9" s="1"/>
  <c r="AI12" i="9" s="1"/>
  <c r="AJ12" i="9" s="1"/>
  <c r="AK12" i="9" s="1"/>
  <c r="AN11" i="9"/>
  <c r="AO11" i="9" s="1"/>
  <c r="AP11" i="9" s="1"/>
  <c r="AD11" i="9"/>
  <c r="AE11" i="9" s="1"/>
  <c r="AF11" i="9" s="1"/>
  <c r="AG11" i="9" s="1"/>
  <c r="AH11" i="9" s="1"/>
  <c r="AI11" i="9" s="1"/>
  <c r="AJ11" i="9" s="1"/>
  <c r="AK11" i="9" s="1"/>
  <c r="AL11" i="9" s="1"/>
  <c r="AM11" i="9" s="1"/>
  <c r="AF10" i="9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E10" i="9"/>
  <c r="AD10" i="9"/>
  <c r="AD9" i="9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H8" i="9"/>
  <c r="AI8" i="9" s="1"/>
  <c r="AJ8" i="9" s="1"/>
  <c r="AK8" i="9" s="1"/>
  <c r="AL8" i="9" s="1"/>
  <c r="AM8" i="9" s="1"/>
  <c r="AN8" i="9" s="1"/>
  <c r="AO8" i="9" s="1"/>
  <c r="AP8" i="9" s="1"/>
  <c r="AG8" i="9"/>
  <c r="AD8" i="9"/>
  <c r="AE8" i="9" s="1"/>
  <c r="AF8" i="9" s="1"/>
  <c r="AD7" i="9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F6" i="9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E6" i="9"/>
  <c r="AD6" i="9"/>
  <c r="AD5" i="9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D4" i="9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J3" i="9"/>
  <c r="AK3" i="9" s="1"/>
  <c r="AL3" i="9" s="1"/>
  <c r="AM3" i="9" s="1"/>
  <c r="AN3" i="9" s="1"/>
  <c r="AO3" i="9" s="1"/>
  <c r="AP3" i="9" s="1"/>
  <c r="AI3" i="9"/>
  <c r="AD3" i="9"/>
  <c r="AE3" i="9" s="1"/>
  <c r="AF3" i="9" s="1"/>
  <c r="AG3" i="9" s="1"/>
  <c r="AH3" i="9" s="1"/>
  <c r="AF2" i="9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E2" i="9"/>
  <c r="AD2" i="9"/>
  <c r="AD88" i="2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D87" i="2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E86" i="2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D86" i="2"/>
  <c r="AJ85" i="2"/>
  <c r="AK85" i="2" s="1"/>
  <c r="AL85" i="2" s="1"/>
  <c r="AM85" i="2" s="1"/>
  <c r="AN85" i="2" s="1"/>
  <c r="AO85" i="2" s="1"/>
  <c r="AP85" i="2" s="1"/>
  <c r="AE85" i="2"/>
  <c r="AF85" i="2" s="1"/>
  <c r="AG85" i="2" s="1"/>
  <c r="AH85" i="2" s="1"/>
  <c r="AI85" i="2" s="1"/>
  <c r="AD85" i="2"/>
  <c r="AJ84" i="2"/>
  <c r="AK84" i="2" s="1"/>
  <c r="AL84" i="2" s="1"/>
  <c r="AM84" i="2" s="1"/>
  <c r="AN84" i="2" s="1"/>
  <c r="AO84" i="2" s="1"/>
  <c r="AP84" i="2" s="1"/>
  <c r="AD84" i="2"/>
  <c r="AE84" i="2" s="1"/>
  <c r="AF84" i="2" s="1"/>
  <c r="AG84" i="2" s="1"/>
  <c r="AH84" i="2" s="1"/>
  <c r="AI84" i="2" s="1"/>
  <c r="AD83" i="2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H82" i="2"/>
  <c r="AI82" i="2" s="1"/>
  <c r="AJ82" i="2" s="1"/>
  <c r="AK82" i="2" s="1"/>
  <c r="AL82" i="2" s="1"/>
  <c r="AM82" i="2" s="1"/>
  <c r="AN82" i="2" s="1"/>
  <c r="AO82" i="2" s="1"/>
  <c r="AP82" i="2" s="1"/>
  <c r="AE82" i="2"/>
  <c r="AF82" i="2" s="1"/>
  <c r="AG82" i="2" s="1"/>
  <c r="AD82" i="2"/>
  <c r="AE81" i="2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D81" i="2"/>
  <c r="AD80" i="2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D79" i="2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E78" i="2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AP78" i="2" s="1"/>
  <c r="AD78" i="2"/>
  <c r="AJ77" i="2"/>
  <c r="AK77" i="2" s="1"/>
  <c r="AL77" i="2" s="1"/>
  <c r="AM77" i="2" s="1"/>
  <c r="AN77" i="2" s="1"/>
  <c r="AO77" i="2" s="1"/>
  <c r="AP77" i="2" s="1"/>
  <c r="AE77" i="2"/>
  <c r="AF77" i="2" s="1"/>
  <c r="AG77" i="2" s="1"/>
  <c r="AH77" i="2" s="1"/>
  <c r="AI77" i="2" s="1"/>
  <c r="AD77" i="2"/>
  <c r="AJ76" i="2"/>
  <c r="AK76" i="2" s="1"/>
  <c r="AL76" i="2" s="1"/>
  <c r="AM76" i="2" s="1"/>
  <c r="AN76" i="2" s="1"/>
  <c r="AO76" i="2" s="1"/>
  <c r="AP76" i="2" s="1"/>
  <c r="AD76" i="2"/>
  <c r="AE76" i="2" s="1"/>
  <c r="AF76" i="2" s="1"/>
  <c r="AG76" i="2" s="1"/>
  <c r="AH76" i="2" s="1"/>
  <c r="AI76" i="2" s="1"/>
  <c r="AD75" i="2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H74" i="2"/>
  <c r="AI74" i="2" s="1"/>
  <c r="AJ74" i="2" s="1"/>
  <c r="AK74" i="2" s="1"/>
  <c r="AL74" i="2" s="1"/>
  <c r="AM74" i="2" s="1"/>
  <c r="AN74" i="2" s="1"/>
  <c r="AO74" i="2" s="1"/>
  <c r="AP74" i="2" s="1"/>
  <c r="AE74" i="2"/>
  <c r="AF74" i="2" s="1"/>
  <c r="AG74" i="2" s="1"/>
  <c r="AD74" i="2"/>
  <c r="AE73" i="2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D73" i="2"/>
  <c r="AD72" i="2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D71" i="2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E70" i="2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D70" i="2"/>
  <c r="AJ69" i="2"/>
  <c r="AK69" i="2" s="1"/>
  <c r="AL69" i="2" s="1"/>
  <c r="AM69" i="2" s="1"/>
  <c r="AN69" i="2" s="1"/>
  <c r="AO69" i="2" s="1"/>
  <c r="AP69" i="2" s="1"/>
  <c r="AE69" i="2"/>
  <c r="AF69" i="2" s="1"/>
  <c r="AG69" i="2" s="1"/>
  <c r="AH69" i="2" s="1"/>
  <c r="AI69" i="2" s="1"/>
  <c r="AD69" i="2"/>
  <c r="AJ68" i="2"/>
  <c r="AK68" i="2" s="1"/>
  <c r="AL68" i="2" s="1"/>
  <c r="AM68" i="2" s="1"/>
  <c r="AN68" i="2" s="1"/>
  <c r="AO68" i="2" s="1"/>
  <c r="AP68" i="2" s="1"/>
  <c r="AD68" i="2"/>
  <c r="AE68" i="2" s="1"/>
  <c r="AF68" i="2" s="1"/>
  <c r="AG68" i="2" s="1"/>
  <c r="AH68" i="2" s="1"/>
  <c r="AI68" i="2" s="1"/>
  <c r="AD67" i="2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H66" i="2"/>
  <c r="AI66" i="2" s="1"/>
  <c r="AJ66" i="2" s="1"/>
  <c r="AK66" i="2" s="1"/>
  <c r="AL66" i="2" s="1"/>
  <c r="AM66" i="2" s="1"/>
  <c r="AN66" i="2" s="1"/>
  <c r="AO66" i="2" s="1"/>
  <c r="AP66" i="2" s="1"/>
  <c r="AE66" i="2"/>
  <c r="AF66" i="2" s="1"/>
  <c r="AG66" i="2" s="1"/>
  <c r="AD66" i="2"/>
  <c r="AG65" i="2"/>
  <c r="AH65" i="2" s="1"/>
  <c r="AI65" i="2" s="1"/>
  <c r="AJ65" i="2" s="1"/>
  <c r="AK65" i="2" s="1"/>
  <c r="AL65" i="2" s="1"/>
  <c r="AM65" i="2" s="1"/>
  <c r="AN65" i="2" s="1"/>
  <c r="AO65" i="2" s="1"/>
  <c r="AP65" i="2" s="1"/>
  <c r="AF65" i="2"/>
  <c r="AE65" i="2"/>
  <c r="AD65" i="2"/>
  <c r="AJ64" i="2"/>
  <c r="AK64" i="2" s="1"/>
  <c r="AL64" i="2" s="1"/>
  <c r="AM64" i="2" s="1"/>
  <c r="AN64" i="2" s="1"/>
  <c r="AO64" i="2" s="1"/>
  <c r="AP64" i="2" s="1"/>
  <c r="AF64" i="2"/>
  <c r="AG64" i="2" s="1"/>
  <c r="AH64" i="2" s="1"/>
  <c r="AI64" i="2" s="1"/>
  <c r="AD64" i="2"/>
  <c r="AE64" i="2" s="1"/>
  <c r="AH63" i="2"/>
  <c r="AI63" i="2" s="1"/>
  <c r="AJ63" i="2" s="1"/>
  <c r="AK63" i="2" s="1"/>
  <c r="AL63" i="2" s="1"/>
  <c r="AM63" i="2" s="1"/>
  <c r="AN63" i="2" s="1"/>
  <c r="AO63" i="2" s="1"/>
  <c r="AP63" i="2" s="1"/>
  <c r="AD63" i="2"/>
  <c r="AE63" i="2" s="1"/>
  <c r="AF63" i="2" s="1"/>
  <c r="AG63" i="2" s="1"/>
  <c r="AE62" i="2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D62" i="2"/>
  <c r="AF61" i="2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E61" i="2"/>
  <c r="AD61" i="2"/>
  <c r="AO60" i="2"/>
  <c r="AP60" i="2" s="1"/>
  <c r="AF60" i="2"/>
  <c r="AG60" i="2" s="1"/>
  <c r="AH60" i="2" s="1"/>
  <c r="AI60" i="2" s="1"/>
  <c r="AJ60" i="2" s="1"/>
  <c r="AK60" i="2" s="1"/>
  <c r="AL60" i="2" s="1"/>
  <c r="AM60" i="2" s="1"/>
  <c r="AN60" i="2" s="1"/>
  <c r="AD60" i="2"/>
  <c r="AE60" i="2" s="1"/>
  <c r="AG59" i="2"/>
  <c r="AH59" i="2" s="1"/>
  <c r="AI59" i="2" s="1"/>
  <c r="AJ59" i="2" s="1"/>
  <c r="AK59" i="2" s="1"/>
  <c r="AL59" i="2" s="1"/>
  <c r="AM59" i="2" s="1"/>
  <c r="AN59" i="2" s="1"/>
  <c r="AO59" i="2" s="1"/>
  <c r="AP59" i="2" s="1"/>
  <c r="AD59" i="2"/>
  <c r="AE59" i="2" s="1"/>
  <c r="AF59" i="2" s="1"/>
  <c r="AD58" i="2"/>
  <c r="AE58" i="2" s="1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M57" i="2"/>
  <c r="AN57" i="2" s="1"/>
  <c r="AO57" i="2" s="1"/>
  <c r="AP57" i="2" s="1"/>
  <c r="AF57" i="2"/>
  <c r="AG57" i="2" s="1"/>
  <c r="AH57" i="2" s="1"/>
  <c r="AI57" i="2" s="1"/>
  <c r="AJ57" i="2" s="1"/>
  <c r="AK57" i="2" s="1"/>
  <c r="AL57" i="2" s="1"/>
  <c r="AE57" i="2"/>
  <c r="AD57" i="2"/>
  <c r="AD56" i="2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M55" i="2"/>
  <c r="AN55" i="2" s="1"/>
  <c r="AO55" i="2" s="1"/>
  <c r="AP55" i="2" s="1"/>
  <c r="AG55" i="2"/>
  <c r="AH55" i="2" s="1"/>
  <c r="AI55" i="2" s="1"/>
  <c r="AJ55" i="2" s="1"/>
  <c r="AK55" i="2" s="1"/>
  <c r="AL55" i="2" s="1"/>
  <c r="AD55" i="2"/>
  <c r="AE55" i="2" s="1"/>
  <c r="AF55" i="2" s="1"/>
  <c r="AI54" i="2"/>
  <c r="AJ54" i="2" s="1"/>
  <c r="AK54" i="2" s="1"/>
  <c r="AL54" i="2" s="1"/>
  <c r="AM54" i="2" s="1"/>
  <c r="AN54" i="2" s="1"/>
  <c r="AO54" i="2" s="1"/>
  <c r="AP54" i="2" s="1"/>
  <c r="AD54" i="2"/>
  <c r="AE54" i="2" s="1"/>
  <c r="AF54" i="2" s="1"/>
  <c r="AG54" i="2" s="1"/>
  <c r="AH54" i="2" s="1"/>
  <c r="AF53" i="2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E53" i="2"/>
  <c r="AD53" i="2"/>
  <c r="AJ52" i="2"/>
  <c r="AK52" i="2" s="1"/>
  <c r="AL52" i="2" s="1"/>
  <c r="AM52" i="2" s="1"/>
  <c r="AN52" i="2" s="1"/>
  <c r="AO52" i="2" s="1"/>
  <c r="AP52" i="2" s="1"/>
  <c r="AD52" i="2"/>
  <c r="AE52" i="2" s="1"/>
  <c r="AF52" i="2" s="1"/>
  <c r="AG52" i="2" s="1"/>
  <c r="AH52" i="2" s="1"/>
  <c r="AI52" i="2" s="1"/>
  <c r="AD51" i="2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P50" i="2"/>
  <c r="AE50" i="2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D50" i="2"/>
  <c r="AK49" i="2"/>
  <c r="AL49" i="2" s="1"/>
  <c r="AM49" i="2" s="1"/>
  <c r="AN49" i="2" s="1"/>
  <c r="AO49" i="2" s="1"/>
  <c r="AP49" i="2" s="1"/>
  <c r="AG49" i="2"/>
  <c r="AH49" i="2" s="1"/>
  <c r="AI49" i="2" s="1"/>
  <c r="AJ49" i="2" s="1"/>
  <c r="AF49" i="2"/>
  <c r="AE49" i="2"/>
  <c r="AD49" i="2"/>
  <c r="AF48" i="2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D48" i="2"/>
  <c r="AE48" i="2" s="1"/>
  <c r="AD47" i="2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D46" i="2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G45" i="2"/>
  <c r="AH45" i="2" s="1"/>
  <c r="AI45" i="2" s="1"/>
  <c r="AJ45" i="2" s="1"/>
  <c r="AK45" i="2" s="1"/>
  <c r="AL45" i="2" s="1"/>
  <c r="AM45" i="2" s="1"/>
  <c r="AN45" i="2" s="1"/>
  <c r="AO45" i="2" s="1"/>
  <c r="AP45" i="2" s="1"/>
  <c r="AF45" i="2"/>
  <c r="AE45" i="2"/>
  <c r="AD45" i="2"/>
  <c r="AP44" i="2"/>
  <c r="AD44" i="2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H43" i="2"/>
  <c r="AI43" i="2" s="1"/>
  <c r="AJ43" i="2" s="1"/>
  <c r="AK43" i="2" s="1"/>
  <c r="AL43" i="2" s="1"/>
  <c r="AM43" i="2" s="1"/>
  <c r="AN43" i="2" s="1"/>
  <c r="AO43" i="2" s="1"/>
  <c r="AP43" i="2" s="1"/>
  <c r="AG43" i="2"/>
  <c r="AD43" i="2"/>
  <c r="AE43" i="2" s="1"/>
  <c r="AF43" i="2" s="1"/>
  <c r="AN42" i="2"/>
  <c r="AO42" i="2" s="1"/>
  <c r="AP42" i="2" s="1"/>
  <c r="AJ42" i="2"/>
  <c r="AK42" i="2" s="1"/>
  <c r="AL42" i="2" s="1"/>
  <c r="AM42" i="2" s="1"/>
  <c r="AD42" i="2"/>
  <c r="AE42" i="2" s="1"/>
  <c r="AF42" i="2" s="1"/>
  <c r="AG42" i="2" s="1"/>
  <c r="AH42" i="2" s="1"/>
  <c r="AI42" i="2" s="1"/>
  <c r="AF41" i="2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E41" i="2"/>
  <c r="AD41" i="2"/>
  <c r="AK40" i="2"/>
  <c r="AL40" i="2" s="1"/>
  <c r="AM40" i="2" s="1"/>
  <c r="AN40" i="2" s="1"/>
  <c r="AO40" i="2" s="1"/>
  <c r="AP40" i="2" s="1"/>
  <c r="AD40" i="2"/>
  <c r="AE40" i="2" s="1"/>
  <c r="AF40" i="2" s="1"/>
  <c r="AG40" i="2" s="1"/>
  <c r="AH40" i="2" s="1"/>
  <c r="AI40" i="2" s="1"/>
  <c r="AJ40" i="2" s="1"/>
  <c r="AD39" i="2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D38" i="2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M37" i="2"/>
  <c r="AN37" i="2" s="1"/>
  <c r="AO37" i="2" s="1"/>
  <c r="AP37" i="2" s="1"/>
  <c r="AK37" i="2"/>
  <c r="AL37" i="2" s="1"/>
  <c r="AF37" i="2"/>
  <c r="AG37" i="2" s="1"/>
  <c r="AH37" i="2" s="1"/>
  <c r="AI37" i="2" s="1"/>
  <c r="AJ37" i="2" s="1"/>
  <c r="AE37" i="2"/>
  <c r="AD37" i="2"/>
  <c r="AK36" i="2"/>
  <c r="AL36" i="2" s="1"/>
  <c r="AM36" i="2" s="1"/>
  <c r="AN36" i="2" s="1"/>
  <c r="AO36" i="2" s="1"/>
  <c r="AP36" i="2" s="1"/>
  <c r="AD36" i="2"/>
  <c r="AE36" i="2" s="1"/>
  <c r="AF36" i="2" s="1"/>
  <c r="AG36" i="2" s="1"/>
  <c r="AH36" i="2" s="1"/>
  <c r="AI36" i="2" s="1"/>
  <c r="AJ36" i="2" s="1"/>
  <c r="AL35" i="2"/>
  <c r="AM35" i="2" s="1"/>
  <c r="AN35" i="2" s="1"/>
  <c r="AO35" i="2" s="1"/>
  <c r="AP35" i="2" s="1"/>
  <c r="AD35" i="2"/>
  <c r="AE35" i="2" s="1"/>
  <c r="AF35" i="2" s="1"/>
  <c r="AG35" i="2" s="1"/>
  <c r="AH35" i="2" s="1"/>
  <c r="AI35" i="2" s="1"/>
  <c r="AJ35" i="2" s="1"/>
  <c r="AK35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D34" i="2"/>
  <c r="AG33" i="2"/>
  <c r="AH33" i="2" s="1"/>
  <c r="AI33" i="2" s="1"/>
  <c r="AJ33" i="2" s="1"/>
  <c r="AK33" i="2" s="1"/>
  <c r="AL33" i="2" s="1"/>
  <c r="AM33" i="2" s="1"/>
  <c r="AN33" i="2" s="1"/>
  <c r="AO33" i="2" s="1"/>
  <c r="AP33" i="2" s="1"/>
  <c r="AF33" i="2"/>
  <c r="AE33" i="2"/>
  <c r="AD33" i="2"/>
  <c r="AP32" i="2"/>
  <c r="AJ32" i="2"/>
  <c r="AK32" i="2" s="1"/>
  <c r="AL32" i="2" s="1"/>
  <c r="AM32" i="2" s="1"/>
  <c r="AN32" i="2" s="1"/>
  <c r="AO32" i="2" s="1"/>
  <c r="AF32" i="2"/>
  <c r="AG32" i="2" s="1"/>
  <c r="AH32" i="2" s="1"/>
  <c r="AI32" i="2" s="1"/>
  <c r="AD32" i="2"/>
  <c r="AE32" i="2" s="1"/>
  <c r="AL31" i="2"/>
  <c r="AM31" i="2" s="1"/>
  <c r="AN31" i="2" s="1"/>
  <c r="AO31" i="2" s="1"/>
  <c r="AP31" i="2" s="1"/>
  <c r="AH31" i="2"/>
  <c r="AI31" i="2" s="1"/>
  <c r="AJ31" i="2" s="1"/>
  <c r="AK31" i="2" s="1"/>
  <c r="AD31" i="2"/>
  <c r="AE31" i="2" s="1"/>
  <c r="AF31" i="2" s="1"/>
  <c r="AG31" i="2" s="1"/>
  <c r="AN30" i="2"/>
  <c r="AO30" i="2" s="1"/>
  <c r="AP30" i="2" s="1"/>
  <c r="AE30" i="2"/>
  <c r="AF30" i="2" s="1"/>
  <c r="AG30" i="2" s="1"/>
  <c r="AH30" i="2" s="1"/>
  <c r="AI30" i="2" s="1"/>
  <c r="AJ30" i="2" s="1"/>
  <c r="AK30" i="2" s="1"/>
  <c r="AL30" i="2" s="1"/>
  <c r="AM30" i="2" s="1"/>
  <c r="AD30" i="2"/>
  <c r="AF29" i="2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E29" i="2"/>
  <c r="AD29" i="2"/>
  <c r="AF28" i="2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D28" i="2"/>
  <c r="AE28" i="2" s="1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D27" i="2"/>
  <c r="AE27" i="2" s="1"/>
  <c r="AF27" i="2" s="1"/>
  <c r="AD26" i="2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M25" i="2"/>
  <c r="AN25" i="2" s="1"/>
  <c r="AO25" i="2" s="1"/>
  <c r="AP25" i="2" s="1"/>
  <c r="AF25" i="2"/>
  <c r="AG25" i="2" s="1"/>
  <c r="AH25" i="2" s="1"/>
  <c r="AI25" i="2" s="1"/>
  <c r="AJ25" i="2" s="1"/>
  <c r="AK25" i="2" s="1"/>
  <c r="AL25" i="2" s="1"/>
  <c r="AE25" i="2"/>
  <c r="AD25" i="2"/>
  <c r="AO24" i="2"/>
  <c r="AP24" i="2" s="1"/>
  <c r="AD24" i="2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G23" i="2"/>
  <c r="AH23" i="2" s="1"/>
  <c r="AI23" i="2" s="1"/>
  <c r="AJ23" i="2" s="1"/>
  <c r="AK23" i="2" s="1"/>
  <c r="AL23" i="2" s="1"/>
  <c r="AM23" i="2" s="1"/>
  <c r="AN23" i="2" s="1"/>
  <c r="AO23" i="2" s="1"/>
  <c r="AP23" i="2" s="1"/>
  <c r="AD23" i="2"/>
  <c r="AE23" i="2" s="1"/>
  <c r="AF23" i="2" s="1"/>
  <c r="AI22" i="2"/>
  <c r="AJ22" i="2" s="1"/>
  <c r="AK22" i="2" s="1"/>
  <c r="AL22" i="2" s="1"/>
  <c r="AM22" i="2" s="1"/>
  <c r="AN22" i="2" s="1"/>
  <c r="AO22" i="2" s="1"/>
  <c r="AP22" i="2" s="1"/>
  <c r="AD22" i="2"/>
  <c r="AE22" i="2" s="1"/>
  <c r="AF22" i="2" s="1"/>
  <c r="AG22" i="2" s="1"/>
  <c r="AH22" i="2" s="1"/>
  <c r="AF21" i="2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E21" i="2"/>
  <c r="AD21" i="2"/>
  <c r="AD20" i="2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H19" i="2"/>
  <c r="AI19" i="2" s="1"/>
  <c r="AJ19" i="2" s="1"/>
  <c r="AK19" i="2" s="1"/>
  <c r="AL19" i="2" s="1"/>
  <c r="AM19" i="2" s="1"/>
  <c r="AN19" i="2" s="1"/>
  <c r="AO19" i="2" s="1"/>
  <c r="AP19" i="2" s="1"/>
  <c r="AD19" i="2"/>
  <c r="AE19" i="2" s="1"/>
  <c r="AF19" i="2" s="1"/>
  <c r="AG19" i="2" s="1"/>
  <c r="AF18" i="2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D18" i="2"/>
  <c r="AE18" i="2" s="1"/>
  <c r="AM17" i="2"/>
  <c r="AN17" i="2" s="1"/>
  <c r="AO17" i="2" s="1"/>
  <c r="AP17" i="2" s="1"/>
  <c r="AG17" i="2"/>
  <c r="AH17" i="2" s="1"/>
  <c r="AI17" i="2" s="1"/>
  <c r="AJ17" i="2" s="1"/>
  <c r="AK17" i="2" s="1"/>
  <c r="AL17" i="2" s="1"/>
  <c r="AF17" i="2"/>
  <c r="AE17" i="2"/>
  <c r="AD17" i="2"/>
  <c r="AG16" i="2"/>
  <c r="AH16" i="2" s="1"/>
  <c r="AI16" i="2" s="1"/>
  <c r="AJ16" i="2" s="1"/>
  <c r="AK16" i="2" s="1"/>
  <c r="AL16" i="2" s="1"/>
  <c r="AM16" i="2" s="1"/>
  <c r="AN16" i="2" s="1"/>
  <c r="AO16" i="2" s="1"/>
  <c r="AP16" i="2" s="1"/>
  <c r="AD16" i="2"/>
  <c r="AE16" i="2" s="1"/>
  <c r="AF16" i="2" s="1"/>
  <c r="AH15" i="2"/>
  <c r="AI15" i="2" s="1"/>
  <c r="AJ15" i="2" s="1"/>
  <c r="AK15" i="2" s="1"/>
  <c r="AL15" i="2" s="1"/>
  <c r="AM15" i="2" s="1"/>
  <c r="AN15" i="2" s="1"/>
  <c r="AO15" i="2" s="1"/>
  <c r="AP15" i="2" s="1"/>
  <c r="AG15" i="2"/>
  <c r="AD15" i="2"/>
  <c r="AE15" i="2" s="1"/>
  <c r="AF15" i="2" s="1"/>
  <c r="AL14" i="2"/>
  <c r="AM14" i="2" s="1"/>
  <c r="AN14" i="2" s="1"/>
  <c r="AO14" i="2" s="1"/>
  <c r="AP14" i="2" s="1"/>
  <c r="AF14" i="2"/>
  <c r="AG14" i="2" s="1"/>
  <c r="AH14" i="2" s="1"/>
  <c r="AI14" i="2" s="1"/>
  <c r="AJ14" i="2" s="1"/>
  <c r="AK14" i="2" s="1"/>
  <c r="AE14" i="2"/>
  <c r="AD14" i="2"/>
  <c r="AM13" i="2"/>
  <c r="AN13" i="2" s="1"/>
  <c r="AO13" i="2" s="1"/>
  <c r="AP13" i="2" s="1"/>
  <c r="AK13" i="2"/>
  <c r="AL13" i="2" s="1"/>
  <c r="AF13" i="2"/>
  <c r="AG13" i="2" s="1"/>
  <c r="AH13" i="2" s="1"/>
  <c r="AI13" i="2" s="1"/>
  <c r="AJ13" i="2" s="1"/>
  <c r="AE13" i="2"/>
  <c r="AD13" i="2"/>
  <c r="AO12" i="2"/>
  <c r="AP12" i="2" s="1"/>
  <c r="AF12" i="2"/>
  <c r="AG12" i="2" s="1"/>
  <c r="AH12" i="2" s="1"/>
  <c r="AI12" i="2" s="1"/>
  <c r="AJ12" i="2" s="1"/>
  <c r="AK12" i="2" s="1"/>
  <c r="AL12" i="2" s="1"/>
  <c r="AM12" i="2" s="1"/>
  <c r="AN12" i="2" s="1"/>
  <c r="AD12" i="2"/>
  <c r="AE12" i="2" s="1"/>
  <c r="AG11" i="2"/>
  <c r="AH11" i="2" s="1"/>
  <c r="AI11" i="2" s="1"/>
  <c r="AJ11" i="2" s="1"/>
  <c r="AK11" i="2" s="1"/>
  <c r="AL11" i="2" s="1"/>
  <c r="AM11" i="2" s="1"/>
  <c r="AN11" i="2" s="1"/>
  <c r="AO11" i="2" s="1"/>
  <c r="AP11" i="2" s="1"/>
  <c r="AD11" i="2"/>
  <c r="AE11" i="2" s="1"/>
  <c r="AF11" i="2" s="1"/>
  <c r="AD10" i="2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F9" i="2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E9" i="2"/>
  <c r="AD9" i="2"/>
  <c r="AK8" i="2"/>
  <c r="AL8" i="2" s="1"/>
  <c r="AM8" i="2" s="1"/>
  <c r="AN8" i="2" s="1"/>
  <c r="AO8" i="2" s="1"/>
  <c r="AP8" i="2" s="1"/>
  <c r="AF8" i="2"/>
  <c r="AG8" i="2" s="1"/>
  <c r="AH8" i="2" s="1"/>
  <c r="AI8" i="2" s="1"/>
  <c r="AJ8" i="2" s="1"/>
  <c r="AD8" i="2"/>
  <c r="AE8" i="2" s="1"/>
  <c r="AD7" i="2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I6" i="2"/>
  <c r="AJ6" i="2" s="1"/>
  <c r="AK6" i="2" s="1"/>
  <c r="AL6" i="2" s="1"/>
  <c r="AM6" i="2" s="1"/>
  <c r="AN6" i="2" s="1"/>
  <c r="AO6" i="2" s="1"/>
  <c r="AP6" i="2" s="1"/>
  <c r="AD6" i="2"/>
  <c r="AE6" i="2" s="1"/>
  <c r="AF6" i="2" s="1"/>
  <c r="AG6" i="2" s="1"/>
  <c r="AH6" i="2" s="1"/>
  <c r="AE5" i="2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D5" i="2"/>
  <c r="AK4" i="2"/>
  <c r="AL4" i="2" s="1"/>
  <c r="AM4" i="2" s="1"/>
  <c r="AN4" i="2" s="1"/>
  <c r="AO4" i="2" s="1"/>
  <c r="AP4" i="2" s="1"/>
  <c r="AG4" i="2"/>
  <c r="AH4" i="2" s="1"/>
  <c r="AI4" i="2" s="1"/>
  <c r="AJ4" i="2" s="1"/>
  <c r="AF4" i="2"/>
  <c r="AE4" i="2"/>
  <c r="AD4" i="2"/>
  <c r="AJ3" i="2"/>
  <c r="AK3" i="2" s="1"/>
  <c r="AL3" i="2" s="1"/>
  <c r="AM3" i="2" s="1"/>
  <c r="AN3" i="2" s="1"/>
  <c r="AO3" i="2" s="1"/>
  <c r="AP3" i="2" s="1"/>
  <c r="AF3" i="2"/>
  <c r="AG3" i="2" s="1"/>
  <c r="AH3" i="2" s="1"/>
  <c r="AI3" i="2" s="1"/>
  <c r="AD3" i="2"/>
  <c r="AE3" i="2" s="1"/>
  <c r="AH2" i="2"/>
  <c r="AI2" i="2" s="1"/>
  <c r="AJ2" i="2" s="1"/>
  <c r="AK2" i="2" s="1"/>
  <c r="AL2" i="2" s="1"/>
  <c r="AM2" i="2" s="1"/>
  <c r="AN2" i="2" s="1"/>
  <c r="AO2" i="2" s="1"/>
  <c r="AP2" i="2" s="1"/>
  <c r="AD2" i="2"/>
  <c r="AE2" i="2" s="1"/>
  <c r="AF2" i="2" s="1"/>
  <c r="AG2" i="2" s="1"/>
  <c r="AD1" i="2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G88" i="3"/>
  <c r="AH88" i="3" s="1"/>
  <c r="AI88" i="3" s="1"/>
  <c r="AJ88" i="3" s="1"/>
  <c r="AK88" i="3" s="1"/>
  <c r="AL88" i="3" s="1"/>
  <c r="AM88" i="3" s="1"/>
  <c r="AN88" i="3" s="1"/>
  <c r="AO88" i="3" s="1"/>
  <c r="AP88" i="3" s="1"/>
  <c r="AF88" i="3"/>
  <c r="AE88" i="3"/>
  <c r="AD88" i="3"/>
  <c r="AF87" i="3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D87" i="3"/>
  <c r="AE87" i="3" s="1"/>
  <c r="AH86" i="3"/>
  <c r="AI86" i="3" s="1"/>
  <c r="AJ86" i="3" s="1"/>
  <c r="AK86" i="3" s="1"/>
  <c r="AL86" i="3" s="1"/>
  <c r="AM86" i="3" s="1"/>
  <c r="AN86" i="3" s="1"/>
  <c r="AO86" i="3" s="1"/>
  <c r="AP86" i="3" s="1"/>
  <c r="AG86" i="3"/>
  <c r="AD86" i="3"/>
  <c r="AE86" i="3" s="1"/>
  <c r="AF86" i="3" s="1"/>
  <c r="AN85" i="3"/>
  <c r="AO85" i="3" s="1"/>
  <c r="AP85" i="3" s="1"/>
  <c r="AJ85" i="3"/>
  <c r="AK85" i="3" s="1"/>
  <c r="AL85" i="3" s="1"/>
  <c r="AM85" i="3" s="1"/>
  <c r="AD85" i="3"/>
  <c r="AE85" i="3" s="1"/>
  <c r="AF85" i="3" s="1"/>
  <c r="AG85" i="3" s="1"/>
  <c r="AH85" i="3" s="1"/>
  <c r="AI85" i="3" s="1"/>
  <c r="AM84" i="3"/>
  <c r="AN84" i="3" s="1"/>
  <c r="AO84" i="3" s="1"/>
  <c r="AP84" i="3" s="1"/>
  <c r="AF84" i="3"/>
  <c r="AG84" i="3" s="1"/>
  <c r="AH84" i="3" s="1"/>
  <c r="AI84" i="3" s="1"/>
  <c r="AJ84" i="3" s="1"/>
  <c r="AK84" i="3" s="1"/>
  <c r="AL84" i="3" s="1"/>
  <c r="AE84" i="3"/>
  <c r="AD84" i="3"/>
  <c r="AO83" i="3"/>
  <c r="AP83" i="3" s="1"/>
  <c r="AK83" i="3"/>
  <c r="AL83" i="3" s="1"/>
  <c r="AM83" i="3" s="1"/>
  <c r="AN83" i="3" s="1"/>
  <c r="AD83" i="3"/>
  <c r="AE83" i="3" s="1"/>
  <c r="AF83" i="3" s="1"/>
  <c r="AG83" i="3" s="1"/>
  <c r="AH83" i="3" s="1"/>
  <c r="AI83" i="3" s="1"/>
  <c r="AJ83" i="3" s="1"/>
  <c r="AD82" i="3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D81" i="3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M80" i="3"/>
  <c r="AN80" i="3" s="1"/>
  <c r="AO80" i="3" s="1"/>
  <c r="AP80" i="3" s="1"/>
  <c r="AK80" i="3"/>
  <c r="AL80" i="3" s="1"/>
  <c r="AF80" i="3"/>
  <c r="AG80" i="3" s="1"/>
  <c r="AH80" i="3" s="1"/>
  <c r="AI80" i="3" s="1"/>
  <c r="AJ80" i="3" s="1"/>
  <c r="AE80" i="3"/>
  <c r="AD80" i="3"/>
  <c r="AD79" i="3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M78" i="3"/>
  <c r="AN78" i="3" s="1"/>
  <c r="AO78" i="3" s="1"/>
  <c r="AP78" i="3" s="1"/>
  <c r="AL78" i="3"/>
  <c r="AD78" i="3"/>
  <c r="AE78" i="3" s="1"/>
  <c r="AF78" i="3" s="1"/>
  <c r="AG78" i="3" s="1"/>
  <c r="AH78" i="3" s="1"/>
  <c r="AI78" i="3" s="1"/>
  <c r="AJ78" i="3" s="1"/>
  <c r="AK78" i="3" s="1"/>
  <c r="AI77" i="3"/>
  <c r="AJ77" i="3" s="1"/>
  <c r="AK77" i="3" s="1"/>
  <c r="AL77" i="3" s="1"/>
  <c r="AM77" i="3" s="1"/>
  <c r="AN77" i="3" s="1"/>
  <c r="AO77" i="3" s="1"/>
  <c r="AP77" i="3" s="1"/>
  <c r="AE77" i="3"/>
  <c r="AF77" i="3" s="1"/>
  <c r="AG77" i="3" s="1"/>
  <c r="AH77" i="3" s="1"/>
  <c r="AD77" i="3"/>
  <c r="AG76" i="3"/>
  <c r="AH76" i="3" s="1"/>
  <c r="AI76" i="3" s="1"/>
  <c r="AJ76" i="3" s="1"/>
  <c r="AK76" i="3" s="1"/>
  <c r="AL76" i="3" s="1"/>
  <c r="AM76" i="3" s="1"/>
  <c r="AN76" i="3" s="1"/>
  <c r="AO76" i="3" s="1"/>
  <c r="AP76" i="3" s="1"/>
  <c r="AF76" i="3"/>
  <c r="AE76" i="3"/>
  <c r="AD76" i="3"/>
  <c r="AP75" i="3"/>
  <c r="AJ75" i="3"/>
  <c r="AK75" i="3" s="1"/>
  <c r="AL75" i="3" s="1"/>
  <c r="AM75" i="3" s="1"/>
  <c r="AN75" i="3" s="1"/>
  <c r="AO75" i="3" s="1"/>
  <c r="AF75" i="3"/>
  <c r="AG75" i="3" s="1"/>
  <c r="AH75" i="3" s="1"/>
  <c r="AI75" i="3" s="1"/>
  <c r="AD75" i="3"/>
  <c r="AE75" i="3" s="1"/>
  <c r="AL74" i="3"/>
  <c r="AM74" i="3" s="1"/>
  <c r="AN74" i="3" s="1"/>
  <c r="AO74" i="3" s="1"/>
  <c r="AP74" i="3" s="1"/>
  <c r="AH74" i="3"/>
  <c r="AI74" i="3" s="1"/>
  <c r="AJ74" i="3" s="1"/>
  <c r="AK74" i="3" s="1"/>
  <c r="AD74" i="3"/>
  <c r="AE74" i="3" s="1"/>
  <c r="AF74" i="3" s="1"/>
  <c r="AG74" i="3" s="1"/>
  <c r="AN73" i="3"/>
  <c r="AO73" i="3" s="1"/>
  <c r="AP73" i="3" s="1"/>
  <c r="AE73" i="3"/>
  <c r="AF73" i="3" s="1"/>
  <c r="AG73" i="3" s="1"/>
  <c r="AH73" i="3" s="1"/>
  <c r="AI73" i="3" s="1"/>
  <c r="AJ73" i="3" s="1"/>
  <c r="AK73" i="3" s="1"/>
  <c r="AL73" i="3" s="1"/>
  <c r="AM73" i="3" s="1"/>
  <c r="AD73" i="3"/>
  <c r="AF72" i="3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E72" i="3"/>
  <c r="AD72" i="3"/>
  <c r="AO71" i="3"/>
  <c r="AP71" i="3" s="1"/>
  <c r="AF71" i="3"/>
  <c r="AG71" i="3" s="1"/>
  <c r="AH71" i="3" s="1"/>
  <c r="AI71" i="3" s="1"/>
  <c r="AJ71" i="3" s="1"/>
  <c r="AK71" i="3" s="1"/>
  <c r="AL71" i="3" s="1"/>
  <c r="AM71" i="3" s="1"/>
  <c r="AN71" i="3" s="1"/>
  <c r="AD71" i="3"/>
  <c r="AE71" i="3" s="1"/>
  <c r="AG70" i="3"/>
  <c r="AH70" i="3" s="1"/>
  <c r="AI70" i="3" s="1"/>
  <c r="AJ70" i="3" s="1"/>
  <c r="AK70" i="3" s="1"/>
  <c r="AL70" i="3" s="1"/>
  <c r="AM70" i="3" s="1"/>
  <c r="AN70" i="3" s="1"/>
  <c r="AO70" i="3" s="1"/>
  <c r="AP70" i="3" s="1"/>
  <c r="AD70" i="3"/>
  <c r="AE70" i="3" s="1"/>
  <c r="AF70" i="3" s="1"/>
  <c r="AD69" i="3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M68" i="3"/>
  <c r="AN68" i="3" s="1"/>
  <c r="AO68" i="3" s="1"/>
  <c r="AP68" i="3" s="1"/>
  <c r="AF68" i="3"/>
  <c r="AG68" i="3" s="1"/>
  <c r="AH68" i="3" s="1"/>
  <c r="AI68" i="3" s="1"/>
  <c r="AJ68" i="3" s="1"/>
  <c r="AK68" i="3" s="1"/>
  <c r="AL68" i="3" s="1"/>
  <c r="AE68" i="3"/>
  <c r="AD68" i="3"/>
  <c r="AD67" i="3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M66" i="3"/>
  <c r="AN66" i="3" s="1"/>
  <c r="AO66" i="3" s="1"/>
  <c r="AP66" i="3" s="1"/>
  <c r="AG66" i="3"/>
  <c r="AH66" i="3" s="1"/>
  <c r="AI66" i="3" s="1"/>
  <c r="AJ66" i="3" s="1"/>
  <c r="AK66" i="3" s="1"/>
  <c r="AL66" i="3" s="1"/>
  <c r="AD66" i="3"/>
  <c r="AE66" i="3" s="1"/>
  <c r="AF66" i="3" s="1"/>
  <c r="AJ65" i="3"/>
  <c r="AK65" i="3" s="1"/>
  <c r="AL65" i="3" s="1"/>
  <c r="AM65" i="3" s="1"/>
  <c r="AN65" i="3" s="1"/>
  <c r="AO65" i="3" s="1"/>
  <c r="AP65" i="3" s="1"/>
  <c r="AI65" i="3"/>
  <c r="AD65" i="3"/>
  <c r="AE65" i="3" s="1"/>
  <c r="AF65" i="3" s="1"/>
  <c r="AG65" i="3" s="1"/>
  <c r="AH65" i="3" s="1"/>
  <c r="AK64" i="3"/>
  <c r="AL64" i="3" s="1"/>
  <c r="AM64" i="3" s="1"/>
  <c r="AN64" i="3" s="1"/>
  <c r="AO64" i="3" s="1"/>
  <c r="AP64" i="3" s="1"/>
  <c r="AF64" i="3"/>
  <c r="AG64" i="3" s="1"/>
  <c r="AH64" i="3" s="1"/>
  <c r="AI64" i="3" s="1"/>
  <c r="AJ64" i="3" s="1"/>
  <c r="AE64" i="3"/>
  <c r="AD64" i="3"/>
  <c r="AK63" i="3"/>
  <c r="AL63" i="3" s="1"/>
  <c r="AM63" i="3" s="1"/>
  <c r="AN63" i="3" s="1"/>
  <c r="AO63" i="3" s="1"/>
  <c r="AP63" i="3" s="1"/>
  <c r="AJ63" i="3"/>
  <c r="AD63" i="3"/>
  <c r="AE63" i="3" s="1"/>
  <c r="AF63" i="3" s="1"/>
  <c r="AG63" i="3" s="1"/>
  <c r="AH63" i="3" s="1"/>
  <c r="AI63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E61" i="3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D61" i="3"/>
  <c r="AK60" i="3"/>
  <c r="AL60" i="3" s="1"/>
  <c r="AM60" i="3" s="1"/>
  <c r="AN60" i="3" s="1"/>
  <c r="AO60" i="3" s="1"/>
  <c r="AP60" i="3" s="1"/>
  <c r="AG60" i="3"/>
  <c r="AH60" i="3" s="1"/>
  <c r="AI60" i="3" s="1"/>
  <c r="AJ60" i="3" s="1"/>
  <c r="AF60" i="3"/>
  <c r="AE60" i="3"/>
  <c r="AD60" i="3"/>
  <c r="AJ59" i="3"/>
  <c r="AK59" i="3" s="1"/>
  <c r="AL59" i="3" s="1"/>
  <c r="AM59" i="3" s="1"/>
  <c r="AN59" i="3" s="1"/>
  <c r="AO59" i="3" s="1"/>
  <c r="AP59" i="3" s="1"/>
  <c r="AF59" i="3"/>
  <c r="AG59" i="3" s="1"/>
  <c r="AH59" i="3" s="1"/>
  <c r="AI59" i="3" s="1"/>
  <c r="AD59" i="3"/>
  <c r="AE59" i="3" s="1"/>
  <c r="AD58" i="3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AO58" i="3" s="1"/>
  <c r="AP58" i="3" s="1"/>
  <c r="AE57" i="3"/>
  <c r="AF57" i="3" s="1"/>
  <c r="AG57" i="3" s="1"/>
  <c r="AH57" i="3" s="1"/>
  <c r="AI57" i="3" s="1"/>
  <c r="AJ57" i="3" s="1"/>
  <c r="AK57" i="3" s="1"/>
  <c r="AL57" i="3" s="1"/>
  <c r="AM57" i="3" s="1"/>
  <c r="AN57" i="3" s="1"/>
  <c r="AO57" i="3" s="1"/>
  <c r="AP57" i="3" s="1"/>
  <c r="AD57" i="3"/>
  <c r="AG56" i="3"/>
  <c r="AH56" i="3" s="1"/>
  <c r="AI56" i="3" s="1"/>
  <c r="AJ56" i="3" s="1"/>
  <c r="AK56" i="3" s="1"/>
  <c r="AL56" i="3" s="1"/>
  <c r="AM56" i="3" s="1"/>
  <c r="AN56" i="3" s="1"/>
  <c r="AO56" i="3" s="1"/>
  <c r="AP56" i="3" s="1"/>
  <c r="AF56" i="3"/>
  <c r="AE56" i="3"/>
  <c r="AD56" i="3"/>
  <c r="AD55" i="3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AP55" i="3" s="1"/>
  <c r="AH54" i="3"/>
  <c r="AI54" i="3" s="1"/>
  <c r="AJ54" i="3" s="1"/>
  <c r="AK54" i="3" s="1"/>
  <c r="AL54" i="3" s="1"/>
  <c r="AM54" i="3" s="1"/>
  <c r="AN54" i="3" s="1"/>
  <c r="AO54" i="3" s="1"/>
  <c r="AP54" i="3" s="1"/>
  <c r="AG54" i="3"/>
  <c r="AD54" i="3"/>
  <c r="AE54" i="3" s="1"/>
  <c r="AF54" i="3" s="1"/>
  <c r="AN53" i="3"/>
  <c r="AO53" i="3" s="1"/>
  <c r="AP53" i="3" s="1"/>
  <c r="AJ53" i="3"/>
  <c r="AK53" i="3" s="1"/>
  <c r="AL53" i="3" s="1"/>
  <c r="AM53" i="3" s="1"/>
  <c r="AD53" i="3"/>
  <c r="AE53" i="3" s="1"/>
  <c r="AF53" i="3" s="1"/>
  <c r="AG53" i="3" s="1"/>
  <c r="AH53" i="3" s="1"/>
  <c r="AI53" i="3" s="1"/>
  <c r="AF52" i="3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E52" i="3"/>
  <c r="AD52" i="3"/>
  <c r="AK51" i="3"/>
  <c r="AL51" i="3" s="1"/>
  <c r="AM51" i="3" s="1"/>
  <c r="AN51" i="3" s="1"/>
  <c r="AO51" i="3" s="1"/>
  <c r="AP51" i="3" s="1"/>
  <c r="AD51" i="3"/>
  <c r="AE51" i="3" s="1"/>
  <c r="AF51" i="3" s="1"/>
  <c r="AG51" i="3" s="1"/>
  <c r="AH51" i="3" s="1"/>
  <c r="AI51" i="3" s="1"/>
  <c r="AJ51" i="3" s="1"/>
  <c r="AG50" i="3"/>
  <c r="AH50" i="3" s="1"/>
  <c r="AI50" i="3" s="1"/>
  <c r="AJ50" i="3" s="1"/>
  <c r="AK50" i="3" s="1"/>
  <c r="AL50" i="3" s="1"/>
  <c r="AM50" i="3" s="1"/>
  <c r="AN50" i="3" s="1"/>
  <c r="AO50" i="3" s="1"/>
  <c r="AP50" i="3" s="1"/>
  <c r="AD50" i="3"/>
  <c r="AE50" i="3" s="1"/>
  <c r="AF50" i="3" s="1"/>
  <c r="AD49" i="3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M48" i="3"/>
  <c r="AN48" i="3" s="1"/>
  <c r="AO48" i="3" s="1"/>
  <c r="AP48" i="3" s="1"/>
  <c r="AK48" i="3"/>
  <c r="AL48" i="3" s="1"/>
  <c r="AF48" i="3"/>
  <c r="AG48" i="3" s="1"/>
  <c r="AH48" i="3" s="1"/>
  <c r="AI48" i="3" s="1"/>
  <c r="AJ48" i="3" s="1"/>
  <c r="AE48" i="3"/>
  <c r="AD48" i="3"/>
  <c r="AD47" i="3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M46" i="3"/>
  <c r="AN46" i="3" s="1"/>
  <c r="AO46" i="3" s="1"/>
  <c r="AP46" i="3" s="1"/>
  <c r="AL46" i="3"/>
  <c r="AD46" i="3"/>
  <c r="AE46" i="3" s="1"/>
  <c r="AF46" i="3" s="1"/>
  <c r="AG46" i="3" s="1"/>
  <c r="AH46" i="3" s="1"/>
  <c r="AI46" i="3" s="1"/>
  <c r="AJ46" i="3" s="1"/>
  <c r="AK46" i="3" s="1"/>
  <c r="AE45" i="3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D45" i="3"/>
  <c r="AK44" i="3"/>
  <c r="AL44" i="3" s="1"/>
  <c r="AM44" i="3" s="1"/>
  <c r="AN44" i="3" s="1"/>
  <c r="AO44" i="3" s="1"/>
  <c r="AP44" i="3" s="1"/>
  <c r="AG44" i="3"/>
  <c r="AH44" i="3" s="1"/>
  <c r="AI44" i="3" s="1"/>
  <c r="AJ44" i="3" s="1"/>
  <c r="AF44" i="3"/>
  <c r="AE44" i="3"/>
  <c r="AD44" i="3"/>
  <c r="AJ43" i="3"/>
  <c r="AK43" i="3" s="1"/>
  <c r="AL43" i="3" s="1"/>
  <c r="AM43" i="3" s="1"/>
  <c r="AN43" i="3" s="1"/>
  <c r="AO43" i="3" s="1"/>
  <c r="AP43" i="3" s="1"/>
  <c r="AF43" i="3"/>
  <c r="AG43" i="3" s="1"/>
  <c r="AH43" i="3" s="1"/>
  <c r="AI43" i="3" s="1"/>
  <c r="AD43" i="3"/>
  <c r="AE43" i="3" s="1"/>
  <c r="AH42" i="3"/>
  <c r="AI42" i="3" s="1"/>
  <c r="AJ42" i="3" s="1"/>
  <c r="AK42" i="3" s="1"/>
  <c r="AL42" i="3" s="1"/>
  <c r="AM42" i="3" s="1"/>
  <c r="AN42" i="3" s="1"/>
  <c r="AO42" i="3" s="1"/>
  <c r="AP42" i="3" s="1"/>
  <c r="AD42" i="3"/>
  <c r="AE42" i="3" s="1"/>
  <c r="AF42" i="3" s="1"/>
  <c r="AG42" i="3" s="1"/>
  <c r="AE41" i="3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D41" i="3"/>
  <c r="AG40" i="3"/>
  <c r="AH40" i="3" s="1"/>
  <c r="AI40" i="3" s="1"/>
  <c r="AJ40" i="3" s="1"/>
  <c r="AK40" i="3" s="1"/>
  <c r="AL40" i="3" s="1"/>
  <c r="AM40" i="3" s="1"/>
  <c r="AN40" i="3" s="1"/>
  <c r="AO40" i="3" s="1"/>
  <c r="AP40" i="3" s="1"/>
  <c r="AF40" i="3"/>
  <c r="AE40" i="3"/>
  <c r="AD40" i="3"/>
  <c r="AF39" i="3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D39" i="3"/>
  <c r="AE39" i="3" s="1"/>
  <c r="AH38" i="3"/>
  <c r="AI38" i="3" s="1"/>
  <c r="AJ38" i="3" s="1"/>
  <c r="AK38" i="3" s="1"/>
  <c r="AL38" i="3" s="1"/>
  <c r="AM38" i="3" s="1"/>
  <c r="AN38" i="3" s="1"/>
  <c r="AO38" i="3" s="1"/>
  <c r="AP38" i="3" s="1"/>
  <c r="AG38" i="3"/>
  <c r="AD38" i="3"/>
  <c r="AE38" i="3" s="1"/>
  <c r="AF38" i="3" s="1"/>
  <c r="AJ37" i="3"/>
  <c r="AK37" i="3" s="1"/>
  <c r="AL37" i="3" s="1"/>
  <c r="AM37" i="3" s="1"/>
  <c r="AN37" i="3" s="1"/>
  <c r="AO37" i="3" s="1"/>
  <c r="AP37" i="3" s="1"/>
  <c r="AD37" i="3"/>
  <c r="AE37" i="3" s="1"/>
  <c r="AF37" i="3" s="1"/>
  <c r="AG37" i="3" s="1"/>
  <c r="AH37" i="3" s="1"/>
  <c r="AI37" i="3" s="1"/>
  <c r="AM36" i="3"/>
  <c r="AN36" i="3" s="1"/>
  <c r="AO36" i="3" s="1"/>
  <c r="AP36" i="3" s="1"/>
  <c r="AF36" i="3"/>
  <c r="AG36" i="3" s="1"/>
  <c r="AH36" i="3" s="1"/>
  <c r="AI36" i="3" s="1"/>
  <c r="AJ36" i="3" s="1"/>
  <c r="AK36" i="3" s="1"/>
  <c r="AL36" i="3" s="1"/>
  <c r="AE36" i="3"/>
  <c r="AD36" i="3"/>
  <c r="AD35" i="3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M34" i="3"/>
  <c r="AN34" i="3" s="1"/>
  <c r="AO34" i="3" s="1"/>
  <c r="AP34" i="3" s="1"/>
  <c r="AG34" i="3"/>
  <c r="AH34" i="3" s="1"/>
  <c r="AI34" i="3" s="1"/>
  <c r="AJ34" i="3" s="1"/>
  <c r="AK34" i="3" s="1"/>
  <c r="AL34" i="3" s="1"/>
  <c r="AD34" i="3"/>
  <c r="AE34" i="3" s="1"/>
  <c r="AF34" i="3" s="1"/>
  <c r="AJ33" i="3"/>
  <c r="AK33" i="3" s="1"/>
  <c r="AL33" i="3" s="1"/>
  <c r="AM33" i="3" s="1"/>
  <c r="AN33" i="3" s="1"/>
  <c r="AO33" i="3" s="1"/>
  <c r="AP33" i="3" s="1"/>
  <c r="AI33" i="3"/>
  <c r="AD33" i="3"/>
  <c r="AE33" i="3" s="1"/>
  <c r="AF33" i="3" s="1"/>
  <c r="AG33" i="3" s="1"/>
  <c r="AH33" i="3" s="1"/>
  <c r="AF32" i="3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E32" i="3"/>
  <c r="AD32" i="3"/>
  <c r="AJ31" i="3"/>
  <c r="AK31" i="3" s="1"/>
  <c r="AL31" i="3" s="1"/>
  <c r="AM31" i="3" s="1"/>
  <c r="AN31" i="3" s="1"/>
  <c r="AO31" i="3" s="1"/>
  <c r="AP31" i="3" s="1"/>
  <c r="AD31" i="3"/>
  <c r="AE31" i="3" s="1"/>
  <c r="AF31" i="3" s="1"/>
  <c r="AG31" i="3" s="1"/>
  <c r="AH31" i="3" s="1"/>
  <c r="AI31" i="3" s="1"/>
  <c r="AL30" i="3"/>
  <c r="AM30" i="3" s="1"/>
  <c r="AN30" i="3" s="1"/>
  <c r="AO30" i="3" s="1"/>
  <c r="AP30" i="3" s="1"/>
  <c r="AD30" i="3"/>
  <c r="AE30" i="3" s="1"/>
  <c r="AF30" i="3" s="1"/>
  <c r="AG30" i="3" s="1"/>
  <c r="AH30" i="3" s="1"/>
  <c r="AI30" i="3" s="1"/>
  <c r="AJ30" i="3" s="1"/>
  <c r="AK30" i="3" s="1"/>
  <c r="AP29" i="3"/>
  <c r="AE29" i="3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D29" i="3"/>
  <c r="AD28" i="3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N27" i="3"/>
  <c r="AO27" i="3" s="1"/>
  <c r="AP27" i="3" s="1"/>
  <c r="AI27" i="3"/>
  <c r="AJ27" i="3" s="1"/>
  <c r="AK27" i="3" s="1"/>
  <c r="AL27" i="3" s="1"/>
  <c r="AM27" i="3" s="1"/>
  <c r="AF27" i="3"/>
  <c r="AG27" i="3" s="1"/>
  <c r="AH27" i="3" s="1"/>
  <c r="AE27" i="3"/>
  <c r="AD27" i="3"/>
  <c r="AF26" i="3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D26" i="3"/>
  <c r="AE26" i="3" s="1"/>
  <c r="AD25" i="3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I24" i="3"/>
  <c r="AJ24" i="3" s="1"/>
  <c r="AK24" i="3" s="1"/>
  <c r="AL24" i="3" s="1"/>
  <c r="AM24" i="3" s="1"/>
  <c r="AN24" i="3" s="1"/>
  <c r="AO24" i="3" s="1"/>
  <c r="AP24" i="3" s="1"/>
  <c r="AD24" i="3"/>
  <c r="AE24" i="3" s="1"/>
  <c r="AF24" i="3" s="1"/>
  <c r="AG24" i="3" s="1"/>
  <c r="AH24" i="3" s="1"/>
  <c r="AF23" i="3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E23" i="3"/>
  <c r="AD23" i="3"/>
  <c r="AF22" i="3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D22" i="3"/>
  <c r="AE22" i="3" s="1"/>
  <c r="AL21" i="3"/>
  <c r="AM21" i="3" s="1"/>
  <c r="AN21" i="3" s="1"/>
  <c r="AO21" i="3" s="1"/>
  <c r="AP21" i="3" s="1"/>
  <c r="AG21" i="3"/>
  <c r="AH21" i="3" s="1"/>
  <c r="AI21" i="3" s="1"/>
  <c r="AJ21" i="3" s="1"/>
  <c r="AK21" i="3" s="1"/>
  <c r="AD21" i="3"/>
  <c r="AE21" i="3" s="1"/>
  <c r="AF21" i="3" s="1"/>
  <c r="AI20" i="3"/>
  <c r="AJ20" i="3" s="1"/>
  <c r="AK20" i="3" s="1"/>
  <c r="AL20" i="3" s="1"/>
  <c r="AM20" i="3" s="1"/>
  <c r="AN20" i="3" s="1"/>
  <c r="AO20" i="3" s="1"/>
  <c r="AP20" i="3" s="1"/>
  <c r="AD20" i="3"/>
  <c r="AE20" i="3" s="1"/>
  <c r="AF20" i="3" s="1"/>
  <c r="AG20" i="3" s="1"/>
  <c r="AH20" i="3" s="1"/>
  <c r="AI19" i="3"/>
  <c r="AJ19" i="3" s="1"/>
  <c r="AK19" i="3" s="1"/>
  <c r="AL19" i="3" s="1"/>
  <c r="AM19" i="3" s="1"/>
  <c r="AN19" i="3" s="1"/>
  <c r="AO19" i="3" s="1"/>
  <c r="AP19" i="3" s="1"/>
  <c r="AF19" i="3"/>
  <c r="AG19" i="3" s="1"/>
  <c r="AH19" i="3" s="1"/>
  <c r="AE19" i="3"/>
  <c r="AD19" i="3"/>
  <c r="AG18" i="3"/>
  <c r="AH18" i="3" s="1"/>
  <c r="AI18" i="3" s="1"/>
  <c r="AJ18" i="3" s="1"/>
  <c r="AK18" i="3" s="1"/>
  <c r="AL18" i="3" s="1"/>
  <c r="AM18" i="3" s="1"/>
  <c r="AN18" i="3" s="1"/>
  <c r="AO18" i="3" s="1"/>
  <c r="AP18" i="3" s="1"/>
  <c r="AF18" i="3"/>
  <c r="AD18" i="3"/>
  <c r="AE18" i="3" s="1"/>
  <c r="AL17" i="3"/>
  <c r="AM17" i="3" s="1"/>
  <c r="AN17" i="3" s="1"/>
  <c r="AO17" i="3" s="1"/>
  <c r="AP17" i="3" s="1"/>
  <c r="AD17" i="3"/>
  <c r="AE17" i="3" s="1"/>
  <c r="AF17" i="3" s="1"/>
  <c r="AG17" i="3" s="1"/>
  <c r="AH17" i="3" s="1"/>
  <c r="AI17" i="3" s="1"/>
  <c r="AJ17" i="3" s="1"/>
  <c r="AK17" i="3" s="1"/>
  <c r="AL16" i="3"/>
  <c r="AM16" i="3" s="1"/>
  <c r="AN16" i="3" s="1"/>
  <c r="AO16" i="3" s="1"/>
  <c r="AP16" i="3" s="1"/>
  <c r="AI16" i="3"/>
  <c r="AJ16" i="3" s="1"/>
  <c r="AK16" i="3" s="1"/>
  <c r="AD16" i="3"/>
  <c r="AE16" i="3" s="1"/>
  <c r="AF16" i="3" s="1"/>
  <c r="AG16" i="3" s="1"/>
  <c r="AH16" i="3" s="1"/>
  <c r="AN15" i="3"/>
  <c r="AO15" i="3" s="1"/>
  <c r="AP15" i="3" s="1"/>
  <c r="AI15" i="3"/>
  <c r="AJ15" i="3" s="1"/>
  <c r="AK15" i="3" s="1"/>
  <c r="AL15" i="3" s="1"/>
  <c r="AM15" i="3" s="1"/>
  <c r="AF15" i="3"/>
  <c r="AG15" i="3" s="1"/>
  <c r="AH15" i="3" s="1"/>
  <c r="AE15" i="3"/>
  <c r="AD15" i="3"/>
  <c r="AF14" i="3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D14" i="3"/>
  <c r="AE14" i="3" s="1"/>
  <c r="AD13" i="3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L12" i="3"/>
  <c r="AM12" i="3" s="1"/>
  <c r="AN12" i="3" s="1"/>
  <c r="AO12" i="3" s="1"/>
  <c r="AP12" i="3" s="1"/>
  <c r="AD12" i="3"/>
  <c r="AE12" i="3" s="1"/>
  <c r="AF12" i="3" s="1"/>
  <c r="AG12" i="3" s="1"/>
  <c r="AH12" i="3" s="1"/>
  <c r="AI12" i="3" s="1"/>
  <c r="AJ12" i="3" s="1"/>
  <c r="AK12" i="3" s="1"/>
  <c r="AI11" i="3"/>
  <c r="AJ11" i="3" s="1"/>
  <c r="AK11" i="3" s="1"/>
  <c r="AL11" i="3" s="1"/>
  <c r="AM11" i="3" s="1"/>
  <c r="AN11" i="3" s="1"/>
  <c r="AO11" i="3" s="1"/>
  <c r="AP11" i="3" s="1"/>
  <c r="AF11" i="3"/>
  <c r="AG11" i="3" s="1"/>
  <c r="AH11" i="3" s="1"/>
  <c r="AE11" i="3"/>
  <c r="AD11" i="3"/>
  <c r="AO10" i="3"/>
  <c r="AP10" i="3" s="1"/>
  <c r="AG10" i="3"/>
  <c r="AH10" i="3" s="1"/>
  <c r="AI10" i="3" s="1"/>
  <c r="AJ10" i="3" s="1"/>
  <c r="AK10" i="3" s="1"/>
  <c r="AL10" i="3" s="1"/>
  <c r="AM10" i="3" s="1"/>
  <c r="AN10" i="3" s="1"/>
  <c r="AF10" i="3"/>
  <c r="AD10" i="3"/>
  <c r="AE10" i="3" s="1"/>
  <c r="AL9" i="3"/>
  <c r="AM9" i="3" s="1"/>
  <c r="AN9" i="3" s="1"/>
  <c r="AO9" i="3" s="1"/>
  <c r="AP9" i="3" s="1"/>
  <c r="AG9" i="3"/>
  <c r="AH9" i="3" s="1"/>
  <c r="AI9" i="3" s="1"/>
  <c r="AJ9" i="3" s="1"/>
  <c r="AK9" i="3" s="1"/>
  <c r="AD9" i="3"/>
  <c r="AE9" i="3" s="1"/>
  <c r="AF9" i="3" s="1"/>
  <c r="AD8" i="3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N7" i="3"/>
  <c r="AO7" i="3" s="1"/>
  <c r="AP7" i="3" s="1"/>
  <c r="AF7" i="3"/>
  <c r="AG7" i="3" s="1"/>
  <c r="AH7" i="3" s="1"/>
  <c r="AI7" i="3" s="1"/>
  <c r="AJ7" i="3" s="1"/>
  <c r="AK7" i="3" s="1"/>
  <c r="AL7" i="3" s="1"/>
  <c r="AM7" i="3" s="1"/>
  <c r="AE7" i="3"/>
  <c r="AD7" i="3"/>
  <c r="AN6" i="3"/>
  <c r="AO6" i="3" s="1"/>
  <c r="AP6" i="3" s="1"/>
  <c r="AG6" i="3"/>
  <c r="AH6" i="3" s="1"/>
  <c r="AI6" i="3" s="1"/>
  <c r="AJ6" i="3" s="1"/>
  <c r="AK6" i="3" s="1"/>
  <c r="AL6" i="3" s="1"/>
  <c r="AM6" i="3" s="1"/>
  <c r="AF6" i="3"/>
  <c r="AD6" i="3"/>
  <c r="AE6" i="3" s="1"/>
  <c r="AO5" i="3"/>
  <c r="AP5" i="3" s="1"/>
  <c r="AL5" i="3"/>
  <c r="AM5" i="3" s="1"/>
  <c r="AN5" i="3" s="1"/>
  <c r="AG5" i="3"/>
  <c r="AH5" i="3" s="1"/>
  <c r="AI5" i="3" s="1"/>
  <c r="AJ5" i="3" s="1"/>
  <c r="AK5" i="3" s="1"/>
  <c r="AD5" i="3"/>
  <c r="AE5" i="3" s="1"/>
  <c r="AF5" i="3" s="1"/>
  <c r="AL4" i="3"/>
  <c r="AM4" i="3" s="1"/>
  <c r="AN4" i="3" s="1"/>
  <c r="AO4" i="3" s="1"/>
  <c r="AP4" i="3" s="1"/>
  <c r="AI4" i="3"/>
  <c r="AJ4" i="3" s="1"/>
  <c r="AK4" i="3" s="1"/>
  <c r="AD4" i="3"/>
  <c r="AE4" i="3" s="1"/>
  <c r="AF4" i="3" s="1"/>
  <c r="AG4" i="3" s="1"/>
  <c r="AH4" i="3" s="1"/>
  <c r="AF3" i="3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E3" i="3"/>
  <c r="AD3" i="3"/>
  <c r="AN2" i="3"/>
  <c r="AO2" i="3" s="1"/>
  <c r="AP2" i="3" s="1"/>
  <c r="AG2" i="3"/>
  <c r="AH2" i="3" s="1"/>
  <c r="AI2" i="3" s="1"/>
  <c r="AJ2" i="3" s="1"/>
  <c r="AK2" i="3" s="1"/>
  <c r="AL2" i="3" s="1"/>
  <c r="AM2" i="3" s="1"/>
  <c r="AF2" i="3"/>
  <c r="AD2" i="3"/>
  <c r="AE2" i="3" s="1"/>
  <c r="AI88" i="6"/>
  <c r="AJ88" i="6" s="1"/>
  <c r="AK88" i="6" s="1"/>
  <c r="AL88" i="6" s="1"/>
  <c r="AM88" i="6" s="1"/>
  <c r="AN88" i="6" s="1"/>
  <c r="AO88" i="6" s="1"/>
  <c r="AP88" i="6" s="1"/>
  <c r="AD88" i="6"/>
  <c r="AE88" i="6" s="1"/>
  <c r="AF88" i="6" s="1"/>
  <c r="AG88" i="6" s="1"/>
  <c r="AH88" i="6" s="1"/>
  <c r="AF87" i="6"/>
  <c r="AG87" i="6" s="1"/>
  <c r="AH87" i="6" s="1"/>
  <c r="AI87" i="6" s="1"/>
  <c r="AJ87" i="6" s="1"/>
  <c r="AK87" i="6" s="1"/>
  <c r="AL87" i="6" s="1"/>
  <c r="AM87" i="6" s="1"/>
  <c r="AN87" i="6" s="1"/>
  <c r="AO87" i="6" s="1"/>
  <c r="AP87" i="6" s="1"/>
  <c r="AE87" i="6"/>
  <c r="AD87" i="6"/>
  <c r="AN86" i="6"/>
  <c r="AO86" i="6" s="1"/>
  <c r="AP86" i="6" s="1"/>
  <c r="AF86" i="6"/>
  <c r="AG86" i="6" s="1"/>
  <c r="AH86" i="6" s="1"/>
  <c r="AI86" i="6" s="1"/>
  <c r="AJ86" i="6" s="1"/>
  <c r="AK86" i="6" s="1"/>
  <c r="AL86" i="6" s="1"/>
  <c r="AM86" i="6" s="1"/>
  <c r="AD86" i="6"/>
  <c r="AE86" i="6" s="1"/>
  <c r="AI85" i="6"/>
  <c r="AJ85" i="6" s="1"/>
  <c r="AK85" i="6" s="1"/>
  <c r="AL85" i="6" s="1"/>
  <c r="AM85" i="6" s="1"/>
  <c r="AN85" i="6" s="1"/>
  <c r="AO85" i="6" s="1"/>
  <c r="AP85" i="6" s="1"/>
  <c r="AH85" i="6"/>
  <c r="AD85" i="6"/>
  <c r="AE85" i="6" s="1"/>
  <c r="AF85" i="6" s="1"/>
  <c r="AG85" i="6" s="1"/>
  <c r="AJ84" i="6"/>
  <c r="AK84" i="6" s="1"/>
  <c r="AL84" i="6" s="1"/>
  <c r="AM84" i="6" s="1"/>
  <c r="AN84" i="6" s="1"/>
  <c r="AO84" i="6" s="1"/>
  <c r="AP84" i="6" s="1"/>
  <c r="AF84" i="6"/>
  <c r="AG84" i="6" s="1"/>
  <c r="AH84" i="6" s="1"/>
  <c r="AI84" i="6" s="1"/>
  <c r="AE84" i="6"/>
  <c r="AD84" i="6"/>
  <c r="AE83" i="6"/>
  <c r="AF83" i="6" s="1"/>
  <c r="AG83" i="6" s="1"/>
  <c r="AH83" i="6" s="1"/>
  <c r="AI83" i="6" s="1"/>
  <c r="AJ83" i="6" s="1"/>
  <c r="AK83" i="6" s="1"/>
  <c r="AL83" i="6" s="1"/>
  <c r="AM83" i="6" s="1"/>
  <c r="AN83" i="6" s="1"/>
  <c r="AO83" i="6" s="1"/>
  <c r="AP83" i="6" s="1"/>
  <c r="AD83" i="6"/>
  <c r="AG82" i="6"/>
  <c r="AH82" i="6" s="1"/>
  <c r="AI82" i="6" s="1"/>
  <c r="AJ82" i="6" s="1"/>
  <c r="AK82" i="6" s="1"/>
  <c r="AL82" i="6" s="1"/>
  <c r="AM82" i="6" s="1"/>
  <c r="AN82" i="6" s="1"/>
  <c r="AO82" i="6" s="1"/>
  <c r="AP82" i="6" s="1"/>
  <c r="AF82" i="6"/>
  <c r="AD82" i="6"/>
  <c r="AE82" i="6" s="1"/>
  <c r="AM81" i="6"/>
  <c r="AN81" i="6" s="1"/>
  <c r="AO81" i="6" s="1"/>
  <c r="AP81" i="6" s="1"/>
  <c r="AH81" i="6"/>
  <c r="AI81" i="6" s="1"/>
  <c r="AJ81" i="6" s="1"/>
  <c r="AK81" i="6" s="1"/>
  <c r="AL81" i="6" s="1"/>
  <c r="AD81" i="6"/>
  <c r="AE81" i="6" s="1"/>
  <c r="AF81" i="6" s="1"/>
  <c r="AG81" i="6" s="1"/>
  <c r="AJ80" i="6"/>
  <c r="AK80" i="6" s="1"/>
  <c r="AL80" i="6" s="1"/>
  <c r="AM80" i="6" s="1"/>
  <c r="AN80" i="6" s="1"/>
  <c r="AO80" i="6" s="1"/>
  <c r="AP80" i="6" s="1"/>
  <c r="AF80" i="6"/>
  <c r="AG80" i="6" s="1"/>
  <c r="AH80" i="6" s="1"/>
  <c r="AI80" i="6" s="1"/>
  <c r="AE80" i="6"/>
  <c r="AD80" i="6"/>
  <c r="AN79" i="6"/>
  <c r="AO79" i="6" s="1"/>
  <c r="AP79" i="6" s="1"/>
  <c r="AM79" i="6"/>
  <c r="AI79" i="6"/>
  <c r="AJ79" i="6" s="1"/>
  <c r="AK79" i="6" s="1"/>
  <c r="AL79" i="6" s="1"/>
  <c r="AE79" i="6"/>
  <c r="AF79" i="6" s="1"/>
  <c r="AG79" i="6" s="1"/>
  <c r="AH79" i="6" s="1"/>
  <c r="AD79" i="6"/>
  <c r="AP78" i="6"/>
  <c r="AF78" i="6"/>
  <c r="AG78" i="6" s="1"/>
  <c r="AH78" i="6" s="1"/>
  <c r="AI78" i="6" s="1"/>
  <c r="AJ78" i="6" s="1"/>
  <c r="AK78" i="6" s="1"/>
  <c r="AL78" i="6" s="1"/>
  <c r="AM78" i="6" s="1"/>
  <c r="AN78" i="6" s="1"/>
  <c r="AO78" i="6" s="1"/>
  <c r="AD78" i="6"/>
  <c r="AE78" i="6" s="1"/>
  <c r="AI77" i="6"/>
  <c r="AJ77" i="6" s="1"/>
  <c r="AK77" i="6" s="1"/>
  <c r="AL77" i="6" s="1"/>
  <c r="AM77" i="6" s="1"/>
  <c r="AN77" i="6" s="1"/>
  <c r="AO77" i="6" s="1"/>
  <c r="AP77" i="6" s="1"/>
  <c r="AD77" i="6"/>
  <c r="AE77" i="6" s="1"/>
  <c r="AF77" i="6" s="1"/>
  <c r="AG77" i="6" s="1"/>
  <c r="AH77" i="6" s="1"/>
  <c r="AE76" i="6"/>
  <c r="AF76" i="6" s="1"/>
  <c r="AG76" i="6" s="1"/>
  <c r="AH76" i="6" s="1"/>
  <c r="AI76" i="6" s="1"/>
  <c r="AJ76" i="6" s="1"/>
  <c r="AK76" i="6" s="1"/>
  <c r="AL76" i="6" s="1"/>
  <c r="AM76" i="6" s="1"/>
  <c r="AN76" i="6" s="1"/>
  <c r="AO76" i="6" s="1"/>
  <c r="AP76" i="6" s="1"/>
  <c r="AD76" i="6"/>
  <c r="AI75" i="6"/>
  <c r="AJ75" i="6" s="1"/>
  <c r="AK75" i="6" s="1"/>
  <c r="AL75" i="6" s="1"/>
  <c r="AM75" i="6" s="1"/>
  <c r="AN75" i="6" s="1"/>
  <c r="AO75" i="6" s="1"/>
  <c r="AP75" i="6" s="1"/>
  <c r="AG75" i="6"/>
  <c r="AH75" i="6" s="1"/>
  <c r="AE75" i="6"/>
  <c r="AF75" i="6" s="1"/>
  <c r="AD75" i="6"/>
  <c r="AP74" i="6"/>
  <c r="AL74" i="6"/>
  <c r="AM74" i="6" s="1"/>
  <c r="AN74" i="6" s="1"/>
  <c r="AO74" i="6" s="1"/>
  <c r="AG74" i="6"/>
  <c r="AH74" i="6" s="1"/>
  <c r="AI74" i="6" s="1"/>
  <c r="AJ74" i="6" s="1"/>
  <c r="AK74" i="6" s="1"/>
  <c r="AF74" i="6"/>
  <c r="AD74" i="6"/>
  <c r="AE74" i="6" s="1"/>
  <c r="AM73" i="6"/>
  <c r="AN73" i="6" s="1"/>
  <c r="AO73" i="6" s="1"/>
  <c r="AP73" i="6" s="1"/>
  <c r="AI73" i="6"/>
  <c r="AJ73" i="6" s="1"/>
  <c r="AK73" i="6" s="1"/>
  <c r="AL73" i="6" s="1"/>
  <c r="AH73" i="6"/>
  <c r="AD73" i="6"/>
  <c r="AE73" i="6" s="1"/>
  <c r="AF73" i="6" s="1"/>
  <c r="AG73" i="6" s="1"/>
  <c r="AE72" i="6"/>
  <c r="AF72" i="6" s="1"/>
  <c r="AG72" i="6" s="1"/>
  <c r="AH72" i="6" s="1"/>
  <c r="AI72" i="6" s="1"/>
  <c r="AJ72" i="6" s="1"/>
  <c r="AK72" i="6" s="1"/>
  <c r="AL72" i="6" s="1"/>
  <c r="AM72" i="6" s="1"/>
  <c r="AN72" i="6" s="1"/>
  <c r="AO72" i="6" s="1"/>
  <c r="AP72" i="6" s="1"/>
  <c r="AD72" i="6"/>
  <c r="AG71" i="6"/>
  <c r="AH71" i="6" s="1"/>
  <c r="AI71" i="6" s="1"/>
  <c r="AJ71" i="6" s="1"/>
  <c r="AK71" i="6" s="1"/>
  <c r="AL71" i="6" s="1"/>
  <c r="AM71" i="6" s="1"/>
  <c r="AN71" i="6" s="1"/>
  <c r="AO71" i="6" s="1"/>
  <c r="AP71" i="6" s="1"/>
  <c r="AE71" i="6"/>
  <c r="AF71" i="6" s="1"/>
  <c r="AD71" i="6"/>
  <c r="AL70" i="6"/>
  <c r="AM70" i="6" s="1"/>
  <c r="AN70" i="6" s="1"/>
  <c r="AO70" i="6" s="1"/>
  <c r="AP70" i="6" s="1"/>
  <c r="AK70" i="6"/>
  <c r="AF70" i="6"/>
  <c r="AG70" i="6" s="1"/>
  <c r="AH70" i="6" s="1"/>
  <c r="AI70" i="6" s="1"/>
  <c r="AJ70" i="6" s="1"/>
  <c r="AD70" i="6"/>
  <c r="AE70" i="6" s="1"/>
  <c r="AO69" i="6"/>
  <c r="AP69" i="6" s="1"/>
  <c r="AI69" i="6"/>
  <c r="AJ69" i="6" s="1"/>
  <c r="AK69" i="6" s="1"/>
  <c r="AL69" i="6" s="1"/>
  <c r="AM69" i="6" s="1"/>
  <c r="AN69" i="6" s="1"/>
  <c r="AH69" i="6"/>
  <c r="AD69" i="6"/>
  <c r="AE69" i="6" s="1"/>
  <c r="AF69" i="6" s="1"/>
  <c r="AG69" i="6" s="1"/>
  <c r="AL68" i="6"/>
  <c r="AM68" i="6" s="1"/>
  <c r="AN68" i="6" s="1"/>
  <c r="AO68" i="6" s="1"/>
  <c r="AP68" i="6" s="1"/>
  <c r="AJ68" i="6"/>
  <c r="AK68" i="6" s="1"/>
  <c r="AF68" i="6"/>
  <c r="AG68" i="6" s="1"/>
  <c r="AH68" i="6" s="1"/>
  <c r="AI68" i="6" s="1"/>
  <c r="AE68" i="6"/>
  <c r="AD68" i="6"/>
  <c r="AE67" i="6"/>
  <c r="AF67" i="6" s="1"/>
  <c r="AG67" i="6" s="1"/>
  <c r="AH67" i="6" s="1"/>
  <c r="AI67" i="6" s="1"/>
  <c r="AJ67" i="6" s="1"/>
  <c r="AK67" i="6" s="1"/>
  <c r="AL67" i="6" s="1"/>
  <c r="AM67" i="6" s="1"/>
  <c r="AN67" i="6" s="1"/>
  <c r="AO67" i="6" s="1"/>
  <c r="AP67" i="6" s="1"/>
  <c r="AD67" i="6"/>
  <c r="AL66" i="6"/>
  <c r="AM66" i="6" s="1"/>
  <c r="AN66" i="6" s="1"/>
  <c r="AO66" i="6" s="1"/>
  <c r="AP66" i="6" s="1"/>
  <c r="AG66" i="6"/>
  <c r="AH66" i="6" s="1"/>
  <c r="AI66" i="6" s="1"/>
  <c r="AJ66" i="6" s="1"/>
  <c r="AK66" i="6" s="1"/>
  <c r="AF66" i="6"/>
  <c r="AD66" i="6"/>
  <c r="AE66" i="6" s="1"/>
  <c r="AD65" i="6"/>
  <c r="AE65" i="6" s="1"/>
  <c r="AF65" i="6" s="1"/>
  <c r="AG65" i="6" s="1"/>
  <c r="AH65" i="6" s="1"/>
  <c r="AI65" i="6" s="1"/>
  <c r="AJ65" i="6" s="1"/>
  <c r="AK65" i="6" s="1"/>
  <c r="AL65" i="6" s="1"/>
  <c r="AM65" i="6" s="1"/>
  <c r="AN65" i="6" s="1"/>
  <c r="AO65" i="6" s="1"/>
  <c r="AP65" i="6" s="1"/>
  <c r="AL64" i="6"/>
  <c r="AM64" i="6" s="1"/>
  <c r="AN64" i="6" s="1"/>
  <c r="AO64" i="6" s="1"/>
  <c r="AP64" i="6" s="1"/>
  <c r="AJ64" i="6"/>
  <c r="AK64" i="6" s="1"/>
  <c r="AF64" i="6"/>
  <c r="AG64" i="6" s="1"/>
  <c r="AH64" i="6" s="1"/>
  <c r="AI64" i="6" s="1"/>
  <c r="AE64" i="6"/>
  <c r="AD64" i="6"/>
  <c r="AE63" i="6"/>
  <c r="AF63" i="6" s="1"/>
  <c r="AG63" i="6" s="1"/>
  <c r="AH63" i="6" s="1"/>
  <c r="AI63" i="6" s="1"/>
  <c r="AJ63" i="6" s="1"/>
  <c r="AK63" i="6" s="1"/>
  <c r="AL63" i="6" s="1"/>
  <c r="AM63" i="6" s="1"/>
  <c r="AN63" i="6" s="1"/>
  <c r="AO63" i="6" s="1"/>
  <c r="AP63" i="6" s="1"/>
  <c r="AD63" i="6"/>
  <c r="AG62" i="6"/>
  <c r="AH62" i="6" s="1"/>
  <c r="AI62" i="6" s="1"/>
  <c r="AJ62" i="6" s="1"/>
  <c r="AK62" i="6" s="1"/>
  <c r="AL62" i="6" s="1"/>
  <c r="AM62" i="6" s="1"/>
  <c r="AN62" i="6" s="1"/>
  <c r="AO62" i="6" s="1"/>
  <c r="AP62" i="6" s="1"/>
  <c r="AF62" i="6"/>
  <c r="AD62" i="6"/>
  <c r="AE62" i="6" s="1"/>
  <c r="AM61" i="6"/>
  <c r="AN61" i="6" s="1"/>
  <c r="AO61" i="6" s="1"/>
  <c r="AP61" i="6" s="1"/>
  <c r="AH61" i="6"/>
  <c r="AI61" i="6" s="1"/>
  <c r="AJ61" i="6" s="1"/>
  <c r="AK61" i="6" s="1"/>
  <c r="AL61" i="6" s="1"/>
  <c r="AD61" i="6"/>
  <c r="AE61" i="6" s="1"/>
  <c r="AF61" i="6" s="1"/>
  <c r="AG61" i="6" s="1"/>
  <c r="AJ60" i="6"/>
  <c r="AK60" i="6" s="1"/>
  <c r="AL60" i="6" s="1"/>
  <c r="AM60" i="6" s="1"/>
  <c r="AN60" i="6" s="1"/>
  <c r="AO60" i="6" s="1"/>
  <c r="AP60" i="6" s="1"/>
  <c r="AF60" i="6"/>
  <c r="AG60" i="6" s="1"/>
  <c r="AH60" i="6" s="1"/>
  <c r="AI60" i="6" s="1"/>
  <c r="AE60" i="6"/>
  <c r="AD60" i="6"/>
  <c r="AN59" i="6"/>
  <c r="AO59" i="6" s="1"/>
  <c r="AP59" i="6" s="1"/>
  <c r="AE59" i="6"/>
  <c r="AF59" i="6" s="1"/>
  <c r="AG59" i="6" s="1"/>
  <c r="AH59" i="6" s="1"/>
  <c r="AI59" i="6" s="1"/>
  <c r="AJ59" i="6" s="1"/>
  <c r="AK59" i="6" s="1"/>
  <c r="AL59" i="6" s="1"/>
  <c r="AM59" i="6" s="1"/>
  <c r="AD59" i="6"/>
  <c r="AF58" i="6"/>
  <c r="AG58" i="6" s="1"/>
  <c r="AH58" i="6" s="1"/>
  <c r="AI58" i="6" s="1"/>
  <c r="AJ58" i="6" s="1"/>
  <c r="AK58" i="6" s="1"/>
  <c r="AL58" i="6" s="1"/>
  <c r="AM58" i="6" s="1"/>
  <c r="AN58" i="6" s="1"/>
  <c r="AO58" i="6" s="1"/>
  <c r="AP58" i="6" s="1"/>
  <c r="AD58" i="6"/>
  <c r="AE58" i="6" s="1"/>
  <c r="AM57" i="6"/>
  <c r="AN57" i="6" s="1"/>
  <c r="AO57" i="6" s="1"/>
  <c r="AP57" i="6" s="1"/>
  <c r="AI57" i="6"/>
  <c r="AJ57" i="6" s="1"/>
  <c r="AK57" i="6" s="1"/>
  <c r="AL57" i="6" s="1"/>
  <c r="AD57" i="6"/>
  <c r="AE57" i="6" s="1"/>
  <c r="AF57" i="6" s="1"/>
  <c r="AG57" i="6" s="1"/>
  <c r="AH57" i="6" s="1"/>
  <c r="AL56" i="6"/>
  <c r="AM56" i="6" s="1"/>
  <c r="AN56" i="6" s="1"/>
  <c r="AO56" i="6" s="1"/>
  <c r="AP56" i="6" s="1"/>
  <c r="AF56" i="6"/>
  <c r="AG56" i="6" s="1"/>
  <c r="AH56" i="6" s="1"/>
  <c r="AI56" i="6" s="1"/>
  <c r="AJ56" i="6" s="1"/>
  <c r="AK56" i="6" s="1"/>
  <c r="AE56" i="6"/>
  <c r="AD56" i="6"/>
  <c r="AM55" i="6"/>
  <c r="AN55" i="6" s="1"/>
  <c r="AO55" i="6" s="1"/>
  <c r="AP55" i="6" s="1"/>
  <c r="AI55" i="6"/>
  <c r="AJ55" i="6" s="1"/>
  <c r="AK55" i="6" s="1"/>
  <c r="AL55" i="6" s="1"/>
  <c r="AG55" i="6"/>
  <c r="AH55" i="6" s="1"/>
  <c r="AE55" i="6"/>
  <c r="AF55" i="6" s="1"/>
  <c r="AD55" i="6"/>
  <c r="AP54" i="6"/>
  <c r="AF54" i="6"/>
  <c r="AG54" i="6" s="1"/>
  <c r="AH54" i="6" s="1"/>
  <c r="AI54" i="6" s="1"/>
  <c r="AJ54" i="6" s="1"/>
  <c r="AK54" i="6" s="1"/>
  <c r="AL54" i="6" s="1"/>
  <c r="AM54" i="6" s="1"/>
  <c r="AN54" i="6" s="1"/>
  <c r="AO54" i="6" s="1"/>
  <c r="AD54" i="6"/>
  <c r="AE54" i="6" s="1"/>
  <c r="AH53" i="6"/>
  <c r="AI53" i="6" s="1"/>
  <c r="AJ53" i="6" s="1"/>
  <c r="AK53" i="6" s="1"/>
  <c r="AL53" i="6" s="1"/>
  <c r="AM53" i="6" s="1"/>
  <c r="AN53" i="6" s="1"/>
  <c r="AO53" i="6" s="1"/>
  <c r="AP53" i="6" s="1"/>
  <c r="AD53" i="6"/>
  <c r="AE53" i="6" s="1"/>
  <c r="AF53" i="6" s="1"/>
  <c r="AG53" i="6" s="1"/>
  <c r="AE52" i="6"/>
  <c r="AF52" i="6" s="1"/>
  <c r="AG52" i="6" s="1"/>
  <c r="AH52" i="6" s="1"/>
  <c r="AI52" i="6" s="1"/>
  <c r="AJ52" i="6" s="1"/>
  <c r="AK52" i="6" s="1"/>
  <c r="AL52" i="6" s="1"/>
  <c r="AM52" i="6" s="1"/>
  <c r="AN52" i="6" s="1"/>
  <c r="AO52" i="6" s="1"/>
  <c r="AP52" i="6" s="1"/>
  <c r="AD52" i="6"/>
  <c r="AI51" i="6"/>
  <c r="AJ51" i="6" s="1"/>
  <c r="AK51" i="6" s="1"/>
  <c r="AL51" i="6" s="1"/>
  <c r="AM51" i="6" s="1"/>
  <c r="AN51" i="6" s="1"/>
  <c r="AO51" i="6" s="1"/>
  <c r="AP51" i="6" s="1"/>
  <c r="AG51" i="6"/>
  <c r="AH51" i="6" s="1"/>
  <c r="AE51" i="6"/>
  <c r="AF51" i="6" s="1"/>
  <c r="AD51" i="6"/>
  <c r="AP50" i="6"/>
  <c r="AL50" i="6"/>
  <c r="AM50" i="6" s="1"/>
  <c r="AN50" i="6" s="1"/>
  <c r="AO50" i="6" s="1"/>
  <c r="AK50" i="6"/>
  <c r="AF50" i="6"/>
  <c r="AG50" i="6" s="1"/>
  <c r="AH50" i="6" s="1"/>
  <c r="AI50" i="6" s="1"/>
  <c r="AJ50" i="6" s="1"/>
  <c r="AD50" i="6"/>
  <c r="AE50" i="6" s="1"/>
  <c r="AD49" i="6"/>
  <c r="AE49" i="6" s="1"/>
  <c r="AF49" i="6" s="1"/>
  <c r="AG49" i="6" s="1"/>
  <c r="AH49" i="6" s="1"/>
  <c r="AI49" i="6" s="1"/>
  <c r="AJ49" i="6" s="1"/>
  <c r="AK49" i="6" s="1"/>
  <c r="AL49" i="6" s="1"/>
  <c r="AM49" i="6" s="1"/>
  <c r="AN49" i="6" s="1"/>
  <c r="AO49" i="6" s="1"/>
  <c r="AP49" i="6" s="1"/>
  <c r="AL48" i="6"/>
  <c r="AM48" i="6" s="1"/>
  <c r="AN48" i="6" s="1"/>
  <c r="AO48" i="6" s="1"/>
  <c r="AP48" i="6" s="1"/>
  <c r="AJ48" i="6"/>
  <c r="AK48" i="6" s="1"/>
  <c r="AF48" i="6"/>
  <c r="AG48" i="6" s="1"/>
  <c r="AH48" i="6" s="1"/>
  <c r="AI48" i="6" s="1"/>
  <c r="AE48" i="6"/>
  <c r="AD48" i="6"/>
  <c r="AG47" i="6"/>
  <c r="AH47" i="6" s="1"/>
  <c r="AI47" i="6" s="1"/>
  <c r="AJ47" i="6" s="1"/>
  <c r="AK47" i="6" s="1"/>
  <c r="AL47" i="6" s="1"/>
  <c r="AM47" i="6" s="1"/>
  <c r="AN47" i="6" s="1"/>
  <c r="AO47" i="6" s="1"/>
  <c r="AP47" i="6" s="1"/>
  <c r="AE47" i="6"/>
  <c r="AF47" i="6" s="1"/>
  <c r="AD47" i="6"/>
  <c r="AK46" i="6"/>
  <c r="AL46" i="6" s="1"/>
  <c r="AM46" i="6" s="1"/>
  <c r="AN46" i="6" s="1"/>
  <c r="AO46" i="6" s="1"/>
  <c r="AP46" i="6" s="1"/>
  <c r="AG46" i="6"/>
  <c r="AH46" i="6" s="1"/>
  <c r="AI46" i="6" s="1"/>
  <c r="AJ46" i="6" s="1"/>
  <c r="AF46" i="6"/>
  <c r="AD46" i="6"/>
  <c r="AE46" i="6" s="1"/>
  <c r="AO45" i="6"/>
  <c r="AP45" i="6" s="1"/>
  <c r="AM45" i="6"/>
  <c r="AN45" i="6" s="1"/>
  <c r="AH45" i="6"/>
  <c r="AI45" i="6" s="1"/>
  <c r="AJ45" i="6" s="1"/>
  <c r="AK45" i="6" s="1"/>
  <c r="AL45" i="6" s="1"/>
  <c r="AD45" i="6"/>
  <c r="AE45" i="6" s="1"/>
  <c r="AF45" i="6" s="1"/>
  <c r="AG45" i="6" s="1"/>
  <c r="AP44" i="6"/>
  <c r="AJ44" i="6"/>
  <c r="AK44" i="6" s="1"/>
  <c r="AL44" i="6" s="1"/>
  <c r="AM44" i="6" s="1"/>
  <c r="AN44" i="6" s="1"/>
  <c r="AO44" i="6" s="1"/>
  <c r="AF44" i="6"/>
  <c r="AG44" i="6" s="1"/>
  <c r="AH44" i="6" s="1"/>
  <c r="AI44" i="6" s="1"/>
  <c r="AE44" i="6"/>
  <c r="AD44" i="6"/>
  <c r="AN43" i="6"/>
  <c r="AO43" i="6" s="1"/>
  <c r="AP43" i="6" s="1"/>
  <c r="AE43" i="6"/>
  <c r="AF43" i="6" s="1"/>
  <c r="AG43" i="6" s="1"/>
  <c r="AH43" i="6" s="1"/>
  <c r="AI43" i="6" s="1"/>
  <c r="AJ43" i="6" s="1"/>
  <c r="AK43" i="6" s="1"/>
  <c r="AL43" i="6" s="1"/>
  <c r="AM43" i="6" s="1"/>
  <c r="AD43" i="6"/>
  <c r="AG42" i="6"/>
  <c r="AH42" i="6" s="1"/>
  <c r="AI42" i="6" s="1"/>
  <c r="AJ42" i="6" s="1"/>
  <c r="AK42" i="6" s="1"/>
  <c r="AL42" i="6" s="1"/>
  <c r="AM42" i="6" s="1"/>
  <c r="AN42" i="6" s="1"/>
  <c r="AO42" i="6" s="1"/>
  <c r="AP42" i="6" s="1"/>
  <c r="AF42" i="6"/>
  <c r="AD42" i="6"/>
  <c r="AE42" i="6" s="1"/>
  <c r="AM41" i="6"/>
  <c r="AN41" i="6" s="1"/>
  <c r="AO41" i="6" s="1"/>
  <c r="AP41" i="6" s="1"/>
  <c r="AI41" i="6"/>
  <c r="AJ41" i="6" s="1"/>
  <c r="AK41" i="6" s="1"/>
  <c r="AL41" i="6" s="1"/>
  <c r="AD41" i="6"/>
  <c r="AE41" i="6" s="1"/>
  <c r="AF41" i="6" s="1"/>
  <c r="AG41" i="6" s="1"/>
  <c r="AH41" i="6" s="1"/>
  <c r="AF40" i="6"/>
  <c r="AG40" i="6" s="1"/>
  <c r="AH40" i="6" s="1"/>
  <c r="AI40" i="6" s="1"/>
  <c r="AJ40" i="6" s="1"/>
  <c r="AK40" i="6" s="1"/>
  <c r="AL40" i="6" s="1"/>
  <c r="AM40" i="6" s="1"/>
  <c r="AN40" i="6" s="1"/>
  <c r="AO40" i="6" s="1"/>
  <c r="AP40" i="6" s="1"/>
  <c r="AE40" i="6"/>
  <c r="AD40" i="6"/>
  <c r="AI39" i="6"/>
  <c r="AJ39" i="6" s="1"/>
  <c r="AK39" i="6" s="1"/>
  <c r="AL39" i="6" s="1"/>
  <c r="AM39" i="6" s="1"/>
  <c r="AN39" i="6" s="1"/>
  <c r="AO39" i="6" s="1"/>
  <c r="AP39" i="6" s="1"/>
  <c r="AG39" i="6"/>
  <c r="AH39" i="6" s="1"/>
  <c r="AE39" i="6"/>
  <c r="AF39" i="6" s="1"/>
  <c r="AD39" i="6"/>
  <c r="AF38" i="6"/>
  <c r="AG38" i="6" s="1"/>
  <c r="AH38" i="6" s="1"/>
  <c r="AI38" i="6" s="1"/>
  <c r="AJ38" i="6" s="1"/>
  <c r="AK38" i="6" s="1"/>
  <c r="AL38" i="6" s="1"/>
  <c r="AM38" i="6" s="1"/>
  <c r="AN38" i="6" s="1"/>
  <c r="AO38" i="6" s="1"/>
  <c r="AP38" i="6" s="1"/>
  <c r="AD38" i="6"/>
  <c r="AE38" i="6" s="1"/>
  <c r="AH37" i="6"/>
  <c r="AI37" i="6" s="1"/>
  <c r="AJ37" i="6" s="1"/>
  <c r="AK37" i="6" s="1"/>
  <c r="AL37" i="6" s="1"/>
  <c r="AM37" i="6" s="1"/>
  <c r="AN37" i="6" s="1"/>
  <c r="AO37" i="6" s="1"/>
  <c r="AP37" i="6" s="1"/>
  <c r="AD37" i="6"/>
  <c r="AE37" i="6" s="1"/>
  <c r="AF37" i="6" s="1"/>
  <c r="AG37" i="6" s="1"/>
  <c r="AJ36" i="6"/>
  <c r="AK36" i="6" s="1"/>
  <c r="AL36" i="6" s="1"/>
  <c r="AM36" i="6" s="1"/>
  <c r="AN36" i="6" s="1"/>
  <c r="AO36" i="6" s="1"/>
  <c r="AP36" i="6" s="1"/>
  <c r="AE36" i="6"/>
  <c r="AF36" i="6" s="1"/>
  <c r="AG36" i="6" s="1"/>
  <c r="AH36" i="6" s="1"/>
  <c r="AI36" i="6" s="1"/>
  <c r="AD36" i="6"/>
  <c r="AG35" i="6"/>
  <c r="AH35" i="6" s="1"/>
  <c r="AI35" i="6" s="1"/>
  <c r="AJ35" i="6" s="1"/>
  <c r="AK35" i="6" s="1"/>
  <c r="AL35" i="6" s="1"/>
  <c r="AM35" i="6" s="1"/>
  <c r="AN35" i="6" s="1"/>
  <c r="AO35" i="6" s="1"/>
  <c r="AP35" i="6" s="1"/>
  <c r="AE35" i="6"/>
  <c r="AF35" i="6" s="1"/>
  <c r="AD35" i="6"/>
  <c r="AL34" i="6"/>
  <c r="AM34" i="6" s="1"/>
  <c r="AN34" i="6" s="1"/>
  <c r="AO34" i="6" s="1"/>
  <c r="AP34" i="6" s="1"/>
  <c r="AK34" i="6"/>
  <c r="AF34" i="6"/>
  <c r="AG34" i="6" s="1"/>
  <c r="AH34" i="6" s="1"/>
  <c r="AI34" i="6" s="1"/>
  <c r="AJ34" i="6" s="1"/>
  <c r="AD34" i="6"/>
  <c r="AE34" i="6" s="1"/>
  <c r="AO33" i="6"/>
  <c r="AP33" i="6" s="1"/>
  <c r="AD33" i="6"/>
  <c r="AE33" i="6" s="1"/>
  <c r="AF33" i="6" s="1"/>
  <c r="AG33" i="6" s="1"/>
  <c r="AH33" i="6" s="1"/>
  <c r="AI33" i="6" s="1"/>
  <c r="AJ33" i="6" s="1"/>
  <c r="AK33" i="6" s="1"/>
  <c r="AL33" i="6" s="1"/>
  <c r="AM33" i="6" s="1"/>
  <c r="AN33" i="6" s="1"/>
  <c r="AL32" i="6"/>
  <c r="AM32" i="6" s="1"/>
  <c r="AN32" i="6" s="1"/>
  <c r="AO32" i="6" s="1"/>
  <c r="AP32" i="6" s="1"/>
  <c r="AJ32" i="6"/>
  <c r="AK32" i="6" s="1"/>
  <c r="AF32" i="6"/>
  <c r="AG32" i="6" s="1"/>
  <c r="AH32" i="6" s="1"/>
  <c r="AI32" i="6" s="1"/>
  <c r="AE32" i="6"/>
  <c r="AD32" i="6"/>
  <c r="AE31" i="6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D31" i="6"/>
  <c r="AG30" i="6"/>
  <c r="AH30" i="6" s="1"/>
  <c r="AI30" i="6" s="1"/>
  <c r="AJ30" i="6" s="1"/>
  <c r="AK30" i="6" s="1"/>
  <c r="AL30" i="6" s="1"/>
  <c r="AM30" i="6" s="1"/>
  <c r="AN30" i="6" s="1"/>
  <c r="AO30" i="6" s="1"/>
  <c r="AP30" i="6" s="1"/>
  <c r="AF30" i="6"/>
  <c r="AD30" i="6"/>
  <c r="AE30" i="6" s="1"/>
  <c r="AM29" i="6"/>
  <c r="AN29" i="6" s="1"/>
  <c r="AO29" i="6" s="1"/>
  <c r="AP29" i="6" s="1"/>
  <c r="AH29" i="6"/>
  <c r="AI29" i="6" s="1"/>
  <c r="AJ29" i="6" s="1"/>
  <c r="AK29" i="6" s="1"/>
  <c r="AL29" i="6" s="1"/>
  <c r="AD29" i="6"/>
  <c r="AE29" i="6" s="1"/>
  <c r="AF29" i="6" s="1"/>
  <c r="AG29" i="6" s="1"/>
  <c r="AJ28" i="6"/>
  <c r="AK28" i="6" s="1"/>
  <c r="AL28" i="6" s="1"/>
  <c r="AM28" i="6" s="1"/>
  <c r="AN28" i="6" s="1"/>
  <c r="AO28" i="6" s="1"/>
  <c r="AP28" i="6" s="1"/>
  <c r="AF28" i="6"/>
  <c r="AG28" i="6" s="1"/>
  <c r="AH28" i="6" s="1"/>
  <c r="AI28" i="6" s="1"/>
  <c r="AE28" i="6"/>
  <c r="AD28" i="6"/>
  <c r="AN27" i="6"/>
  <c r="AO27" i="6" s="1"/>
  <c r="AP27" i="6" s="1"/>
  <c r="AE27" i="6"/>
  <c r="AF27" i="6" s="1"/>
  <c r="AG27" i="6" s="1"/>
  <c r="AH27" i="6" s="1"/>
  <c r="AI27" i="6" s="1"/>
  <c r="AJ27" i="6" s="1"/>
  <c r="AK27" i="6" s="1"/>
  <c r="AL27" i="6" s="1"/>
  <c r="AM27" i="6" s="1"/>
  <c r="AD27" i="6"/>
  <c r="AF26" i="6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D26" i="6"/>
  <c r="AE26" i="6" s="1"/>
  <c r="AM25" i="6"/>
  <c r="AN25" i="6" s="1"/>
  <c r="AO25" i="6" s="1"/>
  <c r="AP25" i="6" s="1"/>
  <c r="AI25" i="6"/>
  <c r="AJ25" i="6" s="1"/>
  <c r="AK25" i="6" s="1"/>
  <c r="AL25" i="6" s="1"/>
  <c r="AD25" i="6"/>
  <c r="AE25" i="6" s="1"/>
  <c r="AF25" i="6" s="1"/>
  <c r="AG25" i="6" s="1"/>
  <c r="AH25" i="6" s="1"/>
  <c r="AL24" i="6"/>
  <c r="AM24" i="6" s="1"/>
  <c r="AN24" i="6" s="1"/>
  <c r="AO24" i="6" s="1"/>
  <c r="AP24" i="6" s="1"/>
  <c r="AF24" i="6"/>
  <c r="AG24" i="6" s="1"/>
  <c r="AH24" i="6" s="1"/>
  <c r="AI24" i="6" s="1"/>
  <c r="AJ24" i="6" s="1"/>
  <c r="AK24" i="6" s="1"/>
  <c r="AE24" i="6"/>
  <c r="AD24" i="6"/>
  <c r="AM23" i="6"/>
  <c r="AN23" i="6" s="1"/>
  <c r="AO23" i="6" s="1"/>
  <c r="AP23" i="6" s="1"/>
  <c r="AI23" i="6"/>
  <c r="AJ23" i="6" s="1"/>
  <c r="AK23" i="6" s="1"/>
  <c r="AL23" i="6" s="1"/>
  <c r="AG23" i="6"/>
  <c r="AH23" i="6" s="1"/>
  <c r="AE23" i="6"/>
  <c r="AF23" i="6" s="1"/>
  <c r="AD23" i="6"/>
  <c r="AP22" i="6"/>
  <c r="AF22" i="6"/>
  <c r="AG22" i="6" s="1"/>
  <c r="AH22" i="6" s="1"/>
  <c r="AI22" i="6" s="1"/>
  <c r="AJ22" i="6" s="1"/>
  <c r="AK22" i="6" s="1"/>
  <c r="AL22" i="6" s="1"/>
  <c r="AM22" i="6" s="1"/>
  <c r="AN22" i="6" s="1"/>
  <c r="AO22" i="6" s="1"/>
  <c r="AD22" i="6"/>
  <c r="AE22" i="6" s="1"/>
  <c r="AH21" i="6"/>
  <c r="AI21" i="6" s="1"/>
  <c r="AJ21" i="6" s="1"/>
  <c r="AK21" i="6" s="1"/>
  <c r="AL21" i="6" s="1"/>
  <c r="AM21" i="6" s="1"/>
  <c r="AN21" i="6" s="1"/>
  <c r="AO21" i="6" s="1"/>
  <c r="AP21" i="6" s="1"/>
  <c r="AD21" i="6"/>
  <c r="AE21" i="6" s="1"/>
  <c r="AF21" i="6" s="1"/>
  <c r="AG21" i="6" s="1"/>
  <c r="AE20" i="6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D20" i="6"/>
  <c r="AI19" i="6"/>
  <c r="AJ19" i="6" s="1"/>
  <c r="AK19" i="6" s="1"/>
  <c r="AL19" i="6" s="1"/>
  <c r="AM19" i="6" s="1"/>
  <c r="AN19" i="6" s="1"/>
  <c r="AO19" i="6" s="1"/>
  <c r="AP19" i="6" s="1"/>
  <c r="AG19" i="6"/>
  <c r="AH19" i="6" s="1"/>
  <c r="AE19" i="6"/>
  <c r="AF19" i="6" s="1"/>
  <c r="AD19" i="6"/>
  <c r="AP18" i="6"/>
  <c r="AL18" i="6"/>
  <c r="AM18" i="6" s="1"/>
  <c r="AN18" i="6" s="1"/>
  <c r="AO18" i="6" s="1"/>
  <c r="AK18" i="6"/>
  <c r="AF18" i="6"/>
  <c r="AG18" i="6" s="1"/>
  <c r="AH18" i="6" s="1"/>
  <c r="AI18" i="6" s="1"/>
  <c r="AJ18" i="6" s="1"/>
  <c r="AD18" i="6"/>
  <c r="AE18" i="6" s="1"/>
  <c r="AD17" i="6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L16" i="6"/>
  <c r="AM16" i="6" s="1"/>
  <c r="AN16" i="6" s="1"/>
  <c r="AO16" i="6" s="1"/>
  <c r="AP16" i="6" s="1"/>
  <c r="AJ16" i="6"/>
  <c r="AK16" i="6" s="1"/>
  <c r="AF16" i="6"/>
  <c r="AG16" i="6" s="1"/>
  <c r="AH16" i="6" s="1"/>
  <c r="AI16" i="6" s="1"/>
  <c r="AE16" i="6"/>
  <c r="AD16" i="6"/>
  <c r="AG15" i="6"/>
  <c r="AH15" i="6" s="1"/>
  <c r="AI15" i="6" s="1"/>
  <c r="AJ15" i="6" s="1"/>
  <c r="AK15" i="6" s="1"/>
  <c r="AL15" i="6" s="1"/>
  <c r="AM15" i="6" s="1"/>
  <c r="AN15" i="6" s="1"/>
  <c r="AO15" i="6" s="1"/>
  <c r="AP15" i="6" s="1"/>
  <c r="AE15" i="6"/>
  <c r="AF15" i="6" s="1"/>
  <c r="AD15" i="6"/>
  <c r="AK14" i="6"/>
  <c r="AL14" i="6" s="1"/>
  <c r="AM14" i="6" s="1"/>
  <c r="AN14" i="6" s="1"/>
  <c r="AO14" i="6" s="1"/>
  <c r="AP14" i="6" s="1"/>
  <c r="AG14" i="6"/>
  <c r="AH14" i="6" s="1"/>
  <c r="AI14" i="6" s="1"/>
  <c r="AJ14" i="6" s="1"/>
  <c r="AF14" i="6"/>
  <c r="AD14" i="6"/>
  <c r="AE14" i="6" s="1"/>
  <c r="AO13" i="6"/>
  <c r="AP13" i="6" s="1"/>
  <c r="AM13" i="6"/>
  <c r="AN13" i="6" s="1"/>
  <c r="AH13" i="6"/>
  <c r="AI13" i="6" s="1"/>
  <c r="AJ13" i="6" s="1"/>
  <c r="AK13" i="6" s="1"/>
  <c r="AL13" i="6" s="1"/>
  <c r="AD13" i="6"/>
  <c r="AE13" i="6" s="1"/>
  <c r="AF13" i="6" s="1"/>
  <c r="AG13" i="6" s="1"/>
  <c r="AP12" i="6"/>
  <c r="AJ12" i="6"/>
  <c r="AK12" i="6" s="1"/>
  <c r="AL12" i="6" s="1"/>
  <c r="AM12" i="6" s="1"/>
  <c r="AN12" i="6" s="1"/>
  <c r="AO12" i="6" s="1"/>
  <c r="AF12" i="6"/>
  <c r="AG12" i="6" s="1"/>
  <c r="AH12" i="6" s="1"/>
  <c r="AI12" i="6" s="1"/>
  <c r="AE12" i="6"/>
  <c r="AD12" i="6"/>
  <c r="AN11" i="6"/>
  <c r="AO11" i="6" s="1"/>
  <c r="AP11" i="6" s="1"/>
  <c r="AE11" i="6"/>
  <c r="AF11" i="6" s="1"/>
  <c r="AG11" i="6" s="1"/>
  <c r="AH11" i="6" s="1"/>
  <c r="AI11" i="6" s="1"/>
  <c r="AJ11" i="6" s="1"/>
  <c r="AK11" i="6" s="1"/>
  <c r="AL11" i="6" s="1"/>
  <c r="AM11" i="6" s="1"/>
  <c r="AD11" i="6"/>
  <c r="AG10" i="6"/>
  <c r="AH10" i="6" s="1"/>
  <c r="AI10" i="6" s="1"/>
  <c r="AJ10" i="6" s="1"/>
  <c r="AK10" i="6" s="1"/>
  <c r="AL10" i="6" s="1"/>
  <c r="AM10" i="6" s="1"/>
  <c r="AN10" i="6" s="1"/>
  <c r="AO10" i="6" s="1"/>
  <c r="AP10" i="6" s="1"/>
  <c r="AF10" i="6"/>
  <c r="AD10" i="6"/>
  <c r="AE10" i="6" s="1"/>
  <c r="AM9" i="6"/>
  <c r="AN9" i="6" s="1"/>
  <c r="AO9" i="6" s="1"/>
  <c r="AP9" i="6" s="1"/>
  <c r="AI9" i="6"/>
  <c r="AJ9" i="6" s="1"/>
  <c r="AK9" i="6" s="1"/>
  <c r="AL9" i="6" s="1"/>
  <c r="AD9" i="6"/>
  <c r="AE9" i="6" s="1"/>
  <c r="AF9" i="6" s="1"/>
  <c r="AG9" i="6" s="1"/>
  <c r="AH9" i="6" s="1"/>
  <c r="AF8" i="6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E8" i="6"/>
  <c r="AD8" i="6"/>
  <c r="AE7" i="6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D7" i="6"/>
  <c r="AG6" i="6"/>
  <c r="AH6" i="6" s="1"/>
  <c r="AI6" i="6" s="1"/>
  <c r="AJ6" i="6" s="1"/>
  <c r="AK6" i="6" s="1"/>
  <c r="AL6" i="6" s="1"/>
  <c r="AM6" i="6" s="1"/>
  <c r="AN6" i="6" s="1"/>
  <c r="AO6" i="6" s="1"/>
  <c r="AP6" i="6" s="1"/>
  <c r="AF6" i="6"/>
  <c r="AD6" i="6"/>
  <c r="AE6" i="6" s="1"/>
  <c r="AM5" i="6"/>
  <c r="AN5" i="6" s="1"/>
  <c r="AO5" i="6" s="1"/>
  <c r="AP5" i="6" s="1"/>
  <c r="AE5" i="6"/>
  <c r="AF5" i="6" s="1"/>
  <c r="AG5" i="6" s="1"/>
  <c r="AH5" i="6" s="1"/>
  <c r="AI5" i="6" s="1"/>
  <c r="AJ5" i="6" s="1"/>
  <c r="AK5" i="6" s="1"/>
  <c r="AL5" i="6" s="1"/>
  <c r="AD5" i="6"/>
  <c r="AF4" i="6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E4" i="6"/>
  <c r="AD4" i="6"/>
  <c r="AE3" i="6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D3" i="6"/>
  <c r="AG2" i="6"/>
  <c r="AH2" i="6" s="1"/>
  <c r="AI2" i="6" s="1"/>
  <c r="AJ2" i="6" s="1"/>
  <c r="AK2" i="6" s="1"/>
  <c r="AL2" i="6" s="1"/>
  <c r="AM2" i="6" s="1"/>
  <c r="AN2" i="6" s="1"/>
  <c r="AO2" i="6" s="1"/>
  <c r="AP2" i="6" s="1"/>
  <c r="AF2" i="6"/>
  <c r="AD2" i="6"/>
  <c r="AE2" i="6" s="1"/>
  <c r="AF88" i="4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E88" i="4"/>
  <c r="AD88" i="4"/>
  <c r="AE87" i="4"/>
  <c r="AF87" i="4" s="1"/>
  <c r="AG87" i="4" s="1"/>
  <c r="AH87" i="4" s="1"/>
  <c r="AI87" i="4" s="1"/>
  <c r="AJ87" i="4" s="1"/>
  <c r="AK87" i="4" s="1"/>
  <c r="AL87" i="4" s="1"/>
  <c r="AM87" i="4" s="1"/>
  <c r="AN87" i="4" s="1"/>
  <c r="AO87" i="4" s="1"/>
  <c r="AP87" i="4" s="1"/>
  <c r="AD87" i="4"/>
  <c r="AG86" i="4"/>
  <c r="AH86" i="4" s="1"/>
  <c r="AI86" i="4" s="1"/>
  <c r="AJ86" i="4" s="1"/>
  <c r="AK86" i="4" s="1"/>
  <c r="AL86" i="4" s="1"/>
  <c r="AM86" i="4" s="1"/>
  <c r="AN86" i="4" s="1"/>
  <c r="AO86" i="4" s="1"/>
  <c r="AP86" i="4" s="1"/>
  <c r="AF86" i="4"/>
  <c r="AD86" i="4"/>
  <c r="AE86" i="4" s="1"/>
  <c r="AM85" i="4"/>
  <c r="AN85" i="4" s="1"/>
  <c r="AO85" i="4" s="1"/>
  <c r="AP85" i="4" s="1"/>
  <c r="AE85" i="4"/>
  <c r="AF85" i="4" s="1"/>
  <c r="AG85" i="4" s="1"/>
  <c r="AH85" i="4" s="1"/>
  <c r="AI85" i="4" s="1"/>
  <c r="AJ85" i="4" s="1"/>
  <c r="AK85" i="4" s="1"/>
  <c r="AL85" i="4" s="1"/>
  <c r="AD85" i="4"/>
  <c r="AF84" i="4"/>
  <c r="AG84" i="4" s="1"/>
  <c r="AH84" i="4" s="1"/>
  <c r="AI84" i="4" s="1"/>
  <c r="AJ84" i="4" s="1"/>
  <c r="AK84" i="4" s="1"/>
  <c r="AL84" i="4" s="1"/>
  <c r="AM84" i="4" s="1"/>
  <c r="AN84" i="4" s="1"/>
  <c r="AO84" i="4" s="1"/>
  <c r="AP84" i="4" s="1"/>
  <c r="AE84" i="4"/>
  <c r="AD84" i="4"/>
  <c r="AE83" i="4"/>
  <c r="AF83" i="4" s="1"/>
  <c r="AG83" i="4" s="1"/>
  <c r="AH83" i="4" s="1"/>
  <c r="AI83" i="4" s="1"/>
  <c r="AJ83" i="4" s="1"/>
  <c r="AK83" i="4" s="1"/>
  <c r="AL83" i="4" s="1"/>
  <c r="AM83" i="4" s="1"/>
  <c r="AN83" i="4" s="1"/>
  <c r="AO83" i="4" s="1"/>
  <c r="AP83" i="4" s="1"/>
  <c r="AD83" i="4"/>
  <c r="AG82" i="4"/>
  <c r="AH82" i="4" s="1"/>
  <c r="AI82" i="4" s="1"/>
  <c r="AJ82" i="4" s="1"/>
  <c r="AK82" i="4" s="1"/>
  <c r="AL82" i="4" s="1"/>
  <c r="AM82" i="4" s="1"/>
  <c r="AN82" i="4" s="1"/>
  <c r="AO82" i="4" s="1"/>
  <c r="AP82" i="4" s="1"/>
  <c r="AF82" i="4"/>
  <c r="AD82" i="4"/>
  <c r="AE82" i="4" s="1"/>
  <c r="AM81" i="4"/>
  <c r="AN81" i="4" s="1"/>
  <c r="AO81" i="4" s="1"/>
  <c r="AP81" i="4" s="1"/>
  <c r="AE81" i="4"/>
  <c r="AF81" i="4" s="1"/>
  <c r="AG81" i="4" s="1"/>
  <c r="AH81" i="4" s="1"/>
  <c r="AI81" i="4" s="1"/>
  <c r="AJ81" i="4" s="1"/>
  <c r="AK81" i="4" s="1"/>
  <c r="AL81" i="4" s="1"/>
  <c r="AD81" i="4"/>
  <c r="AF80" i="4"/>
  <c r="AG80" i="4" s="1"/>
  <c r="AH80" i="4" s="1"/>
  <c r="AI80" i="4" s="1"/>
  <c r="AJ80" i="4" s="1"/>
  <c r="AK80" i="4" s="1"/>
  <c r="AL80" i="4" s="1"/>
  <c r="AM80" i="4" s="1"/>
  <c r="AN80" i="4" s="1"/>
  <c r="AO80" i="4" s="1"/>
  <c r="AP80" i="4" s="1"/>
  <c r="AE80" i="4"/>
  <c r="AD80" i="4"/>
  <c r="AE79" i="4"/>
  <c r="AF79" i="4" s="1"/>
  <c r="AG79" i="4" s="1"/>
  <c r="AH79" i="4" s="1"/>
  <c r="AI79" i="4" s="1"/>
  <c r="AJ79" i="4" s="1"/>
  <c r="AK79" i="4" s="1"/>
  <c r="AL79" i="4" s="1"/>
  <c r="AM79" i="4" s="1"/>
  <c r="AN79" i="4" s="1"/>
  <c r="AO79" i="4" s="1"/>
  <c r="AP79" i="4" s="1"/>
  <c r="AD79" i="4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F78" i="4"/>
  <c r="AD78" i="4"/>
  <c r="AE78" i="4" s="1"/>
  <c r="AM77" i="4"/>
  <c r="AN77" i="4" s="1"/>
  <c r="AO77" i="4" s="1"/>
  <c r="AP77" i="4" s="1"/>
  <c r="AE77" i="4"/>
  <c r="AF77" i="4" s="1"/>
  <c r="AG77" i="4" s="1"/>
  <c r="AH77" i="4" s="1"/>
  <c r="AI77" i="4" s="1"/>
  <c r="AJ77" i="4" s="1"/>
  <c r="AK77" i="4" s="1"/>
  <c r="AL77" i="4" s="1"/>
  <c r="AD77" i="4"/>
  <c r="AF76" i="4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E76" i="4"/>
  <c r="AD76" i="4"/>
  <c r="AE75" i="4"/>
  <c r="AF75" i="4" s="1"/>
  <c r="AG75" i="4" s="1"/>
  <c r="AH75" i="4" s="1"/>
  <c r="AI75" i="4" s="1"/>
  <c r="AJ75" i="4" s="1"/>
  <c r="AK75" i="4" s="1"/>
  <c r="AL75" i="4" s="1"/>
  <c r="AM75" i="4" s="1"/>
  <c r="AN75" i="4" s="1"/>
  <c r="AO75" i="4" s="1"/>
  <c r="AP75" i="4" s="1"/>
  <c r="AD75" i="4"/>
  <c r="AG74" i="4"/>
  <c r="AH74" i="4" s="1"/>
  <c r="AI74" i="4" s="1"/>
  <c r="AJ74" i="4" s="1"/>
  <c r="AK74" i="4" s="1"/>
  <c r="AL74" i="4" s="1"/>
  <c r="AM74" i="4" s="1"/>
  <c r="AN74" i="4" s="1"/>
  <c r="AO74" i="4" s="1"/>
  <c r="AP74" i="4" s="1"/>
  <c r="AF74" i="4"/>
  <c r="AD74" i="4"/>
  <c r="AE74" i="4" s="1"/>
  <c r="AM73" i="4"/>
  <c r="AN73" i="4" s="1"/>
  <c r="AO73" i="4" s="1"/>
  <c r="AP73" i="4" s="1"/>
  <c r="AE73" i="4"/>
  <c r="AF73" i="4" s="1"/>
  <c r="AG73" i="4" s="1"/>
  <c r="AH73" i="4" s="1"/>
  <c r="AI73" i="4" s="1"/>
  <c r="AJ73" i="4" s="1"/>
  <c r="AK73" i="4" s="1"/>
  <c r="AL73" i="4" s="1"/>
  <c r="AD73" i="4"/>
  <c r="AF72" i="4"/>
  <c r="AG72" i="4" s="1"/>
  <c r="AH72" i="4" s="1"/>
  <c r="AI72" i="4" s="1"/>
  <c r="AJ72" i="4" s="1"/>
  <c r="AK72" i="4" s="1"/>
  <c r="AL72" i="4" s="1"/>
  <c r="AM72" i="4" s="1"/>
  <c r="AN72" i="4" s="1"/>
  <c r="AO72" i="4" s="1"/>
  <c r="AP72" i="4" s="1"/>
  <c r="AE72" i="4"/>
  <c r="AD72" i="4"/>
  <c r="AE71" i="4"/>
  <c r="AF71" i="4" s="1"/>
  <c r="AG71" i="4" s="1"/>
  <c r="AH71" i="4" s="1"/>
  <c r="AI71" i="4" s="1"/>
  <c r="AJ71" i="4" s="1"/>
  <c r="AK71" i="4" s="1"/>
  <c r="AL71" i="4" s="1"/>
  <c r="AM71" i="4" s="1"/>
  <c r="AN71" i="4" s="1"/>
  <c r="AO71" i="4" s="1"/>
  <c r="AP71" i="4" s="1"/>
  <c r="AD71" i="4"/>
  <c r="AG70" i="4"/>
  <c r="AH70" i="4" s="1"/>
  <c r="AI70" i="4" s="1"/>
  <c r="AJ70" i="4" s="1"/>
  <c r="AK70" i="4" s="1"/>
  <c r="AL70" i="4" s="1"/>
  <c r="AM70" i="4" s="1"/>
  <c r="AN70" i="4" s="1"/>
  <c r="AO70" i="4" s="1"/>
  <c r="AP70" i="4" s="1"/>
  <c r="AF70" i="4"/>
  <c r="AD70" i="4"/>
  <c r="AE70" i="4" s="1"/>
  <c r="AM69" i="4"/>
  <c r="AN69" i="4" s="1"/>
  <c r="AO69" i="4" s="1"/>
  <c r="AP69" i="4" s="1"/>
  <c r="AE69" i="4"/>
  <c r="AF69" i="4" s="1"/>
  <c r="AG69" i="4" s="1"/>
  <c r="AH69" i="4" s="1"/>
  <c r="AI69" i="4" s="1"/>
  <c r="AJ69" i="4" s="1"/>
  <c r="AK69" i="4" s="1"/>
  <c r="AL69" i="4" s="1"/>
  <c r="AD69" i="4"/>
  <c r="AF68" i="4"/>
  <c r="AG68" i="4" s="1"/>
  <c r="AH68" i="4" s="1"/>
  <c r="AI68" i="4" s="1"/>
  <c r="AJ68" i="4" s="1"/>
  <c r="AK68" i="4" s="1"/>
  <c r="AL68" i="4" s="1"/>
  <c r="AM68" i="4" s="1"/>
  <c r="AN68" i="4" s="1"/>
  <c r="AO68" i="4" s="1"/>
  <c r="AP68" i="4" s="1"/>
  <c r="AE68" i="4"/>
  <c r="AD68" i="4"/>
  <c r="AE67" i="4"/>
  <c r="AF67" i="4" s="1"/>
  <c r="AG67" i="4" s="1"/>
  <c r="AH67" i="4" s="1"/>
  <c r="AI67" i="4" s="1"/>
  <c r="AJ67" i="4" s="1"/>
  <c r="AK67" i="4" s="1"/>
  <c r="AL67" i="4" s="1"/>
  <c r="AM67" i="4" s="1"/>
  <c r="AN67" i="4" s="1"/>
  <c r="AO67" i="4" s="1"/>
  <c r="AP67" i="4" s="1"/>
  <c r="AD67" i="4"/>
  <c r="AG66" i="4"/>
  <c r="AH66" i="4" s="1"/>
  <c r="AI66" i="4" s="1"/>
  <c r="AJ66" i="4" s="1"/>
  <c r="AK66" i="4" s="1"/>
  <c r="AL66" i="4" s="1"/>
  <c r="AM66" i="4" s="1"/>
  <c r="AN66" i="4" s="1"/>
  <c r="AO66" i="4" s="1"/>
  <c r="AP66" i="4" s="1"/>
  <c r="AF66" i="4"/>
  <c r="AD66" i="4"/>
  <c r="AE66" i="4" s="1"/>
  <c r="AE65" i="4"/>
  <c r="AF65" i="4" s="1"/>
  <c r="AG65" i="4" s="1"/>
  <c r="AH65" i="4" s="1"/>
  <c r="AI65" i="4" s="1"/>
  <c r="AJ65" i="4" s="1"/>
  <c r="AK65" i="4" s="1"/>
  <c r="AL65" i="4" s="1"/>
  <c r="AM65" i="4" s="1"/>
  <c r="AN65" i="4" s="1"/>
  <c r="AO65" i="4" s="1"/>
  <c r="AP65" i="4" s="1"/>
  <c r="AD65" i="4"/>
  <c r="AF64" i="4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E64" i="4"/>
  <c r="AD64" i="4"/>
  <c r="AE63" i="4"/>
  <c r="AF63" i="4" s="1"/>
  <c r="AG63" i="4" s="1"/>
  <c r="AH63" i="4" s="1"/>
  <c r="AI63" i="4" s="1"/>
  <c r="AJ63" i="4" s="1"/>
  <c r="AK63" i="4" s="1"/>
  <c r="AL63" i="4" s="1"/>
  <c r="AM63" i="4" s="1"/>
  <c r="AN63" i="4" s="1"/>
  <c r="AO63" i="4" s="1"/>
  <c r="AP63" i="4" s="1"/>
  <c r="AD63" i="4"/>
  <c r="AG62" i="4"/>
  <c r="AH62" i="4" s="1"/>
  <c r="AI62" i="4" s="1"/>
  <c r="AJ62" i="4" s="1"/>
  <c r="AK62" i="4" s="1"/>
  <c r="AL62" i="4" s="1"/>
  <c r="AM62" i="4" s="1"/>
  <c r="AN62" i="4" s="1"/>
  <c r="AO62" i="4" s="1"/>
  <c r="AP62" i="4" s="1"/>
  <c r="AF62" i="4"/>
  <c r="AD62" i="4"/>
  <c r="AE62" i="4" s="1"/>
  <c r="AF61" i="4"/>
  <c r="AG61" i="4" s="1"/>
  <c r="AH61" i="4" s="1"/>
  <c r="AI61" i="4" s="1"/>
  <c r="AJ61" i="4" s="1"/>
  <c r="AK61" i="4" s="1"/>
  <c r="AL61" i="4" s="1"/>
  <c r="AM61" i="4" s="1"/>
  <c r="AN61" i="4" s="1"/>
  <c r="AO61" i="4" s="1"/>
  <c r="AP61" i="4" s="1"/>
  <c r="AE61" i="4"/>
  <c r="AD61" i="4"/>
  <c r="AM60" i="4"/>
  <c r="AN60" i="4" s="1"/>
  <c r="AO60" i="4" s="1"/>
  <c r="AP60" i="4" s="1"/>
  <c r="AI60" i="4"/>
  <c r="AJ60" i="4" s="1"/>
  <c r="AK60" i="4" s="1"/>
  <c r="AL60" i="4" s="1"/>
  <c r="AG60" i="4"/>
  <c r="AH60" i="4" s="1"/>
  <c r="AF60" i="4"/>
  <c r="AE60" i="4"/>
  <c r="AD60" i="4"/>
  <c r="AL59" i="4"/>
  <c r="AM59" i="4" s="1"/>
  <c r="AN59" i="4" s="1"/>
  <c r="AO59" i="4" s="1"/>
  <c r="AP59" i="4" s="1"/>
  <c r="AK59" i="4"/>
  <c r="AG59" i="4"/>
  <c r="AH59" i="4" s="1"/>
  <c r="AI59" i="4" s="1"/>
  <c r="AJ59" i="4" s="1"/>
  <c r="AF59" i="4"/>
  <c r="AD59" i="4"/>
  <c r="AE59" i="4" s="1"/>
  <c r="AD58" i="4"/>
  <c r="AE58" i="4" s="1"/>
  <c r="AF58" i="4" s="1"/>
  <c r="AG58" i="4" s="1"/>
  <c r="AH58" i="4" s="1"/>
  <c r="AI58" i="4" s="1"/>
  <c r="AJ58" i="4" s="1"/>
  <c r="AK58" i="4" s="1"/>
  <c r="AL58" i="4" s="1"/>
  <c r="AM58" i="4" s="1"/>
  <c r="AN58" i="4" s="1"/>
  <c r="AO58" i="4" s="1"/>
  <c r="AP58" i="4" s="1"/>
  <c r="AJ57" i="4"/>
  <c r="AK57" i="4" s="1"/>
  <c r="AL57" i="4" s="1"/>
  <c r="AM57" i="4" s="1"/>
  <c r="AN57" i="4" s="1"/>
  <c r="AO57" i="4" s="1"/>
  <c r="AP57" i="4" s="1"/>
  <c r="AF57" i="4"/>
  <c r="AG57" i="4" s="1"/>
  <c r="AH57" i="4" s="1"/>
  <c r="AI57" i="4" s="1"/>
  <c r="AE57" i="4"/>
  <c r="AD57" i="4"/>
  <c r="AN56" i="4"/>
  <c r="AO56" i="4" s="1"/>
  <c r="AP56" i="4" s="1"/>
  <c r="AM56" i="4"/>
  <c r="AI56" i="4"/>
  <c r="AJ56" i="4" s="1"/>
  <c r="AK56" i="4" s="1"/>
  <c r="AL56" i="4" s="1"/>
  <c r="AG56" i="4"/>
  <c r="AH56" i="4" s="1"/>
  <c r="AF56" i="4"/>
  <c r="AE56" i="4"/>
  <c r="AD56" i="4"/>
  <c r="AK55" i="4"/>
  <c r="AL55" i="4" s="1"/>
  <c r="AM55" i="4" s="1"/>
  <c r="AN55" i="4" s="1"/>
  <c r="AO55" i="4" s="1"/>
  <c r="AP55" i="4" s="1"/>
  <c r="AG55" i="4"/>
  <c r="AH55" i="4" s="1"/>
  <c r="AI55" i="4" s="1"/>
  <c r="AJ55" i="4" s="1"/>
  <c r="AF55" i="4"/>
  <c r="AD55" i="4"/>
  <c r="AE55" i="4" s="1"/>
  <c r="AD54" i="4"/>
  <c r="AE54" i="4" s="1"/>
  <c r="AF54" i="4" s="1"/>
  <c r="AG54" i="4" s="1"/>
  <c r="AH54" i="4" s="1"/>
  <c r="AI54" i="4" s="1"/>
  <c r="AJ54" i="4" s="1"/>
  <c r="AK54" i="4" s="1"/>
  <c r="AL54" i="4" s="1"/>
  <c r="AM54" i="4" s="1"/>
  <c r="AN54" i="4" s="1"/>
  <c r="AO54" i="4" s="1"/>
  <c r="AP54" i="4" s="1"/>
  <c r="AF53" i="4"/>
  <c r="AG53" i="4" s="1"/>
  <c r="AH53" i="4" s="1"/>
  <c r="AI53" i="4" s="1"/>
  <c r="AJ53" i="4" s="1"/>
  <c r="AK53" i="4" s="1"/>
  <c r="AL53" i="4" s="1"/>
  <c r="AM53" i="4" s="1"/>
  <c r="AN53" i="4" s="1"/>
  <c r="AO53" i="4" s="1"/>
  <c r="AP53" i="4" s="1"/>
  <c r="AE53" i="4"/>
  <c r="AD53" i="4"/>
  <c r="AM52" i="4"/>
  <c r="AN52" i="4" s="1"/>
  <c r="AO52" i="4" s="1"/>
  <c r="AP52" i="4" s="1"/>
  <c r="AI52" i="4"/>
  <c r="AJ52" i="4" s="1"/>
  <c r="AK52" i="4" s="1"/>
  <c r="AL52" i="4" s="1"/>
  <c r="AG52" i="4"/>
  <c r="AH52" i="4" s="1"/>
  <c r="AF52" i="4"/>
  <c r="AE52" i="4"/>
  <c r="AD52" i="4"/>
  <c r="AK51" i="4"/>
  <c r="AL51" i="4" s="1"/>
  <c r="AM51" i="4" s="1"/>
  <c r="AN51" i="4" s="1"/>
  <c r="AO51" i="4" s="1"/>
  <c r="AP51" i="4" s="1"/>
  <c r="AG51" i="4"/>
  <c r="AH51" i="4" s="1"/>
  <c r="AI51" i="4" s="1"/>
  <c r="AJ51" i="4" s="1"/>
  <c r="AF51" i="4"/>
  <c r="AD51" i="4"/>
  <c r="AE51" i="4" s="1"/>
  <c r="AH50" i="4"/>
  <c r="AI50" i="4" s="1"/>
  <c r="AJ50" i="4" s="1"/>
  <c r="AK50" i="4" s="1"/>
  <c r="AL50" i="4" s="1"/>
  <c r="AM50" i="4" s="1"/>
  <c r="AN50" i="4" s="1"/>
  <c r="AO50" i="4" s="1"/>
  <c r="AP50" i="4" s="1"/>
  <c r="AD50" i="4"/>
  <c r="AE50" i="4" s="1"/>
  <c r="AF50" i="4" s="1"/>
  <c r="AG50" i="4" s="1"/>
  <c r="AF49" i="4"/>
  <c r="AG49" i="4" s="1"/>
  <c r="AH49" i="4" s="1"/>
  <c r="AI49" i="4" s="1"/>
  <c r="AJ49" i="4" s="1"/>
  <c r="AK49" i="4" s="1"/>
  <c r="AL49" i="4" s="1"/>
  <c r="AM49" i="4" s="1"/>
  <c r="AN49" i="4" s="1"/>
  <c r="AO49" i="4" s="1"/>
  <c r="AP49" i="4" s="1"/>
  <c r="AE49" i="4"/>
  <c r="AD49" i="4"/>
  <c r="AM48" i="4"/>
  <c r="AN48" i="4" s="1"/>
  <c r="AO48" i="4" s="1"/>
  <c r="AP48" i="4" s="1"/>
  <c r="AI48" i="4"/>
  <c r="AJ48" i="4" s="1"/>
  <c r="AK48" i="4" s="1"/>
  <c r="AL48" i="4" s="1"/>
  <c r="AG48" i="4"/>
  <c r="AH48" i="4" s="1"/>
  <c r="AF48" i="4"/>
  <c r="AE48" i="4"/>
  <c r="AD48" i="4"/>
  <c r="AK47" i="4"/>
  <c r="AL47" i="4" s="1"/>
  <c r="AM47" i="4" s="1"/>
  <c r="AN47" i="4" s="1"/>
  <c r="AO47" i="4" s="1"/>
  <c r="AP47" i="4" s="1"/>
  <c r="AG47" i="4"/>
  <c r="AH47" i="4" s="1"/>
  <c r="AI47" i="4" s="1"/>
  <c r="AJ47" i="4" s="1"/>
  <c r="AF47" i="4"/>
  <c r="AD47" i="4"/>
  <c r="AE47" i="4" s="1"/>
  <c r="AD46" i="4"/>
  <c r="AE46" i="4" s="1"/>
  <c r="AF46" i="4" s="1"/>
  <c r="AG46" i="4" s="1"/>
  <c r="AH46" i="4" s="1"/>
  <c r="AI46" i="4" s="1"/>
  <c r="AJ46" i="4" s="1"/>
  <c r="AK46" i="4" s="1"/>
  <c r="AL46" i="4" s="1"/>
  <c r="AM46" i="4" s="1"/>
  <c r="AN46" i="4" s="1"/>
  <c r="AO46" i="4" s="1"/>
  <c r="AP46" i="4" s="1"/>
  <c r="AF45" i="4"/>
  <c r="AG45" i="4" s="1"/>
  <c r="AH45" i="4" s="1"/>
  <c r="AI45" i="4" s="1"/>
  <c r="AJ45" i="4" s="1"/>
  <c r="AK45" i="4" s="1"/>
  <c r="AL45" i="4" s="1"/>
  <c r="AM45" i="4" s="1"/>
  <c r="AN45" i="4" s="1"/>
  <c r="AO45" i="4" s="1"/>
  <c r="AP45" i="4" s="1"/>
  <c r="AE45" i="4"/>
  <c r="AD45" i="4"/>
  <c r="AM44" i="4"/>
  <c r="AN44" i="4" s="1"/>
  <c r="AO44" i="4" s="1"/>
  <c r="AP44" i="4" s="1"/>
  <c r="AI44" i="4"/>
  <c r="AJ44" i="4" s="1"/>
  <c r="AK44" i="4" s="1"/>
  <c r="AL44" i="4" s="1"/>
  <c r="AG44" i="4"/>
  <c r="AH44" i="4" s="1"/>
  <c r="AF44" i="4"/>
  <c r="AE44" i="4"/>
  <c r="AD44" i="4"/>
  <c r="AL43" i="4"/>
  <c r="AM43" i="4" s="1"/>
  <c r="AN43" i="4" s="1"/>
  <c r="AO43" i="4" s="1"/>
  <c r="AP43" i="4" s="1"/>
  <c r="AK43" i="4"/>
  <c r="AG43" i="4"/>
  <c r="AH43" i="4" s="1"/>
  <c r="AI43" i="4" s="1"/>
  <c r="AJ43" i="4" s="1"/>
  <c r="AF43" i="4"/>
  <c r="AD43" i="4"/>
  <c r="AE43" i="4" s="1"/>
  <c r="AD42" i="4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J41" i="4"/>
  <c r="AK41" i="4" s="1"/>
  <c r="AL41" i="4" s="1"/>
  <c r="AM41" i="4" s="1"/>
  <c r="AN41" i="4" s="1"/>
  <c r="AO41" i="4" s="1"/>
  <c r="AP41" i="4" s="1"/>
  <c r="AF41" i="4"/>
  <c r="AG41" i="4" s="1"/>
  <c r="AH41" i="4" s="1"/>
  <c r="AI41" i="4" s="1"/>
  <c r="AE41" i="4"/>
  <c r="AD41" i="4"/>
  <c r="AN40" i="4"/>
  <c r="AO40" i="4" s="1"/>
  <c r="AP40" i="4" s="1"/>
  <c r="AM40" i="4"/>
  <c r="AI40" i="4"/>
  <c r="AJ40" i="4" s="1"/>
  <c r="AK40" i="4" s="1"/>
  <c r="AL40" i="4" s="1"/>
  <c r="AG40" i="4"/>
  <c r="AH40" i="4" s="1"/>
  <c r="AF40" i="4"/>
  <c r="AE40" i="4"/>
  <c r="AD40" i="4"/>
  <c r="AK39" i="4"/>
  <c r="AL39" i="4" s="1"/>
  <c r="AM39" i="4" s="1"/>
  <c r="AN39" i="4" s="1"/>
  <c r="AO39" i="4" s="1"/>
  <c r="AP39" i="4" s="1"/>
  <c r="AG39" i="4"/>
  <c r="AH39" i="4" s="1"/>
  <c r="AI39" i="4" s="1"/>
  <c r="AJ39" i="4" s="1"/>
  <c r="AF39" i="4"/>
  <c r="AD39" i="4"/>
  <c r="AE39" i="4" s="1"/>
  <c r="AD38" i="4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F37" i="4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E37" i="4"/>
  <c r="AD37" i="4"/>
  <c r="AM36" i="4"/>
  <c r="AN36" i="4" s="1"/>
  <c r="AO36" i="4" s="1"/>
  <c r="AP36" i="4" s="1"/>
  <c r="AI36" i="4"/>
  <c r="AJ36" i="4" s="1"/>
  <c r="AK36" i="4" s="1"/>
  <c r="AL36" i="4" s="1"/>
  <c r="AG36" i="4"/>
  <c r="AH36" i="4" s="1"/>
  <c r="AF36" i="4"/>
  <c r="AE36" i="4"/>
  <c r="AD36" i="4"/>
  <c r="AK35" i="4"/>
  <c r="AL35" i="4" s="1"/>
  <c r="AM35" i="4" s="1"/>
  <c r="AN35" i="4" s="1"/>
  <c r="AO35" i="4" s="1"/>
  <c r="AP35" i="4" s="1"/>
  <c r="AG35" i="4"/>
  <c r="AH35" i="4" s="1"/>
  <c r="AI35" i="4" s="1"/>
  <c r="AJ35" i="4" s="1"/>
  <c r="AF35" i="4"/>
  <c r="AD35" i="4"/>
  <c r="AE35" i="4" s="1"/>
  <c r="AH34" i="4"/>
  <c r="AI34" i="4" s="1"/>
  <c r="AJ34" i="4" s="1"/>
  <c r="AK34" i="4" s="1"/>
  <c r="AL34" i="4" s="1"/>
  <c r="AM34" i="4" s="1"/>
  <c r="AN34" i="4" s="1"/>
  <c r="AO34" i="4" s="1"/>
  <c r="AP34" i="4" s="1"/>
  <c r="AD34" i="4"/>
  <c r="AE34" i="4" s="1"/>
  <c r="AF34" i="4" s="1"/>
  <c r="AG34" i="4" s="1"/>
  <c r="AF33" i="4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E33" i="4"/>
  <c r="AD33" i="4"/>
  <c r="AM32" i="4"/>
  <c r="AN32" i="4" s="1"/>
  <c r="AO32" i="4" s="1"/>
  <c r="AP32" i="4" s="1"/>
  <c r="AI32" i="4"/>
  <c r="AJ32" i="4" s="1"/>
  <c r="AK32" i="4" s="1"/>
  <c r="AL32" i="4" s="1"/>
  <c r="AG32" i="4"/>
  <c r="AH32" i="4" s="1"/>
  <c r="AF32" i="4"/>
  <c r="AE32" i="4"/>
  <c r="AD32" i="4"/>
  <c r="AK31" i="4"/>
  <c r="AL31" i="4" s="1"/>
  <c r="AM31" i="4" s="1"/>
  <c r="AN31" i="4" s="1"/>
  <c r="AO31" i="4" s="1"/>
  <c r="AP31" i="4" s="1"/>
  <c r="AG31" i="4"/>
  <c r="AH31" i="4" s="1"/>
  <c r="AI31" i="4" s="1"/>
  <c r="AJ31" i="4" s="1"/>
  <c r="AF31" i="4"/>
  <c r="AD31" i="4"/>
  <c r="AE31" i="4" s="1"/>
  <c r="AD30" i="4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F29" i="4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E29" i="4"/>
  <c r="AD29" i="4"/>
  <c r="AM28" i="4"/>
  <c r="AN28" i="4" s="1"/>
  <c r="AO28" i="4" s="1"/>
  <c r="AP28" i="4" s="1"/>
  <c r="AI28" i="4"/>
  <c r="AJ28" i="4" s="1"/>
  <c r="AK28" i="4" s="1"/>
  <c r="AL28" i="4" s="1"/>
  <c r="AG28" i="4"/>
  <c r="AH28" i="4" s="1"/>
  <c r="AF28" i="4"/>
  <c r="AE28" i="4"/>
  <c r="AD28" i="4"/>
  <c r="AL27" i="4"/>
  <c r="AM27" i="4" s="1"/>
  <c r="AN27" i="4" s="1"/>
  <c r="AO27" i="4" s="1"/>
  <c r="AP27" i="4" s="1"/>
  <c r="AK27" i="4"/>
  <c r="AG27" i="4"/>
  <c r="AH27" i="4" s="1"/>
  <c r="AI27" i="4" s="1"/>
  <c r="AJ27" i="4" s="1"/>
  <c r="AF27" i="4"/>
  <c r="AD27" i="4"/>
  <c r="AE27" i="4" s="1"/>
  <c r="AD26" i="4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J25" i="4"/>
  <c r="AK25" i="4" s="1"/>
  <c r="AL25" i="4" s="1"/>
  <c r="AM25" i="4" s="1"/>
  <c r="AN25" i="4" s="1"/>
  <c r="AO25" i="4" s="1"/>
  <c r="AP25" i="4" s="1"/>
  <c r="AF25" i="4"/>
  <c r="AG25" i="4" s="1"/>
  <c r="AH25" i="4" s="1"/>
  <c r="AI25" i="4" s="1"/>
  <c r="AE25" i="4"/>
  <c r="AD25" i="4"/>
  <c r="AN24" i="4"/>
  <c r="AO24" i="4" s="1"/>
  <c r="AP24" i="4" s="1"/>
  <c r="AM24" i="4"/>
  <c r="AI24" i="4"/>
  <c r="AJ24" i="4" s="1"/>
  <c r="AK24" i="4" s="1"/>
  <c r="AL24" i="4" s="1"/>
  <c r="AG24" i="4"/>
  <c r="AH24" i="4" s="1"/>
  <c r="AF24" i="4"/>
  <c r="AE24" i="4"/>
  <c r="AD24" i="4"/>
  <c r="AK23" i="4"/>
  <c r="AL23" i="4" s="1"/>
  <c r="AM23" i="4" s="1"/>
  <c r="AN23" i="4" s="1"/>
  <c r="AO23" i="4" s="1"/>
  <c r="AP23" i="4" s="1"/>
  <c r="AG23" i="4"/>
  <c r="AH23" i="4" s="1"/>
  <c r="AI23" i="4" s="1"/>
  <c r="AJ23" i="4" s="1"/>
  <c r="AF23" i="4"/>
  <c r="AD23" i="4"/>
  <c r="AE23" i="4" s="1"/>
  <c r="AO22" i="4"/>
  <c r="AP22" i="4" s="1"/>
  <c r="AD22" i="4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F21" i="4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E21" i="4"/>
  <c r="AD21" i="4"/>
  <c r="AM20" i="4"/>
  <c r="AN20" i="4" s="1"/>
  <c r="AO20" i="4" s="1"/>
  <c r="AP20" i="4" s="1"/>
  <c r="AI20" i="4"/>
  <c r="AJ20" i="4" s="1"/>
  <c r="AK20" i="4" s="1"/>
  <c r="AL20" i="4" s="1"/>
  <c r="AG20" i="4"/>
  <c r="AH20" i="4" s="1"/>
  <c r="AF20" i="4"/>
  <c r="AE20" i="4"/>
  <c r="AD20" i="4"/>
  <c r="AK19" i="4"/>
  <c r="AL19" i="4" s="1"/>
  <c r="AM19" i="4" s="1"/>
  <c r="AN19" i="4" s="1"/>
  <c r="AO19" i="4" s="1"/>
  <c r="AP19" i="4" s="1"/>
  <c r="AG19" i="4"/>
  <c r="AH19" i="4" s="1"/>
  <c r="AI19" i="4" s="1"/>
  <c r="AJ19" i="4" s="1"/>
  <c r="AF19" i="4"/>
  <c r="AD19" i="4"/>
  <c r="AE19" i="4" s="1"/>
  <c r="AH18" i="4"/>
  <c r="AI18" i="4" s="1"/>
  <c r="AJ18" i="4" s="1"/>
  <c r="AK18" i="4" s="1"/>
  <c r="AL18" i="4" s="1"/>
  <c r="AM18" i="4" s="1"/>
  <c r="AN18" i="4" s="1"/>
  <c r="AO18" i="4" s="1"/>
  <c r="AP18" i="4" s="1"/>
  <c r="AD18" i="4"/>
  <c r="AE18" i="4" s="1"/>
  <c r="AF18" i="4" s="1"/>
  <c r="AG18" i="4" s="1"/>
  <c r="AF17" i="4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E17" i="4"/>
  <c r="AD17" i="4"/>
  <c r="AF16" i="4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E16" i="4"/>
  <c r="AD16" i="4"/>
  <c r="AK15" i="4"/>
  <c r="AL15" i="4" s="1"/>
  <c r="AM15" i="4" s="1"/>
  <c r="AN15" i="4" s="1"/>
  <c r="AO15" i="4" s="1"/>
  <c r="AP15" i="4" s="1"/>
  <c r="AF15" i="4"/>
  <c r="AG15" i="4" s="1"/>
  <c r="AH15" i="4" s="1"/>
  <c r="AI15" i="4" s="1"/>
  <c r="AJ15" i="4" s="1"/>
  <c r="AE15" i="4"/>
  <c r="AD15" i="4"/>
  <c r="AD14" i="4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D13" i="4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I12" i="4"/>
  <c r="AJ12" i="4" s="1"/>
  <c r="AK12" i="4" s="1"/>
  <c r="AL12" i="4" s="1"/>
  <c r="AM12" i="4" s="1"/>
  <c r="AN12" i="4" s="1"/>
  <c r="AO12" i="4" s="1"/>
  <c r="AP12" i="4" s="1"/>
  <c r="AF12" i="4"/>
  <c r="AG12" i="4" s="1"/>
  <c r="AH12" i="4" s="1"/>
  <c r="AE12" i="4"/>
  <c r="AD12" i="4"/>
  <c r="AF11" i="4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E11" i="4"/>
  <c r="AD11" i="4"/>
  <c r="AH10" i="4"/>
  <c r="AI10" i="4" s="1"/>
  <c r="AJ10" i="4" s="1"/>
  <c r="AK10" i="4" s="1"/>
  <c r="AL10" i="4" s="1"/>
  <c r="AM10" i="4" s="1"/>
  <c r="AN10" i="4" s="1"/>
  <c r="AO10" i="4" s="1"/>
  <c r="AP10" i="4" s="1"/>
  <c r="AG10" i="4"/>
  <c r="AD10" i="4"/>
  <c r="AE10" i="4" s="1"/>
  <c r="AF10" i="4" s="1"/>
  <c r="AD9" i="4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I8" i="4"/>
  <c r="AJ8" i="4" s="1"/>
  <c r="AK8" i="4" s="1"/>
  <c r="AL8" i="4" s="1"/>
  <c r="AM8" i="4" s="1"/>
  <c r="AN8" i="4" s="1"/>
  <c r="AO8" i="4" s="1"/>
  <c r="AP8" i="4" s="1"/>
  <c r="AF8" i="4"/>
  <c r="AG8" i="4" s="1"/>
  <c r="AH8" i="4" s="1"/>
  <c r="AE8" i="4"/>
  <c r="AD8" i="4"/>
  <c r="AO7" i="4"/>
  <c r="AP7" i="4" s="1"/>
  <c r="AG7" i="4"/>
  <c r="AH7" i="4" s="1"/>
  <c r="AI7" i="4" s="1"/>
  <c r="AJ7" i="4" s="1"/>
  <c r="AK7" i="4" s="1"/>
  <c r="AL7" i="4" s="1"/>
  <c r="AM7" i="4" s="1"/>
  <c r="AN7" i="4" s="1"/>
  <c r="AF7" i="4"/>
  <c r="AE7" i="4"/>
  <c r="AD7" i="4"/>
  <c r="AH6" i="4"/>
  <c r="AI6" i="4" s="1"/>
  <c r="AJ6" i="4" s="1"/>
  <c r="AK6" i="4" s="1"/>
  <c r="AL6" i="4" s="1"/>
  <c r="AM6" i="4" s="1"/>
  <c r="AN6" i="4" s="1"/>
  <c r="AO6" i="4" s="1"/>
  <c r="AP6" i="4" s="1"/>
  <c r="AG6" i="4"/>
  <c r="AD6" i="4"/>
  <c r="AE6" i="4" s="1"/>
  <c r="AF6" i="4" s="1"/>
  <c r="AM5" i="4"/>
  <c r="AN5" i="4" s="1"/>
  <c r="AO5" i="4" s="1"/>
  <c r="AP5" i="4" s="1"/>
  <c r="AE5" i="4"/>
  <c r="AF5" i="4" s="1"/>
  <c r="AG5" i="4" s="1"/>
  <c r="AH5" i="4" s="1"/>
  <c r="AI5" i="4" s="1"/>
  <c r="AJ5" i="4" s="1"/>
  <c r="AK5" i="4" s="1"/>
  <c r="AL5" i="4" s="1"/>
  <c r="AD5" i="4"/>
  <c r="AE4" i="4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D4" i="4"/>
  <c r="AK3" i="4"/>
  <c r="AL3" i="4" s="1"/>
  <c r="AM3" i="4" s="1"/>
  <c r="AN3" i="4" s="1"/>
  <c r="AO3" i="4" s="1"/>
  <c r="AP3" i="4" s="1"/>
  <c r="AJ3" i="4"/>
  <c r="AG3" i="4"/>
  <c r="AH3" i="4" s="1"/>
  <c r="AI3" i="4" s="1"/>
  <c r="AF3" i="4"/>
  <c r="AE3" i="4"/>
  <c r="AD3" i="4"/>
  <c r="AD2" i="4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F88" i="5"/>
  <c r="AG88" i="5" s="1"/>
  <c r="AH88" i="5" s="1"/>
  <c r="AI88" i="5" s="1"/>
  <c r="AJ88" i="5" s="1"/>
  <c r="AK88" i="5" s="1"/>
  <c r="AL88" i="5" s="1"/>
  <c r="AM88" i="5" s="1"/>
  <c r="AN88" i="5" s="1"/>
  <c r="AO88" i="5" s="1"/>
  <c r="AP88" i="5" s="1"/>
  <c r="AE88" i="5"/>
  <c r="AD88" i="5"/>
  <c r="AK87" i="5"/>
  <c r="AL87" i="5" s="1"/>
  <c r="AM87" i="5" s="1"/>
  <c r="AN87" i="5" s="1"/>
  <c r="AO87" i="5" s="1"/>
  <c r="AP87" i="5" s="1"/>
  <c r="AF87" i="5"/>
  <c r="AG87" i="5" s="1"/>
  <c r="AH87" i="5" s="1"/>
  <c r="AI87" i="5" s="1"/>
  <c r="AJ87" i="5" s="1"/>
  <c r="AE87" i="5"/>
  <c r="AD87" i="5"/>
  <c r="AD86" i="5"/>
  <c r="AE86" i="5" s="1"/>
  <c r="AF86" i="5" s="1"/>
  <c r="AG86" i="5" s="1"/>
  <c r="AH86" i="5" s="1"/>
  <c r="AI86" i="5" s="1"/>
  <c r="AJ86" i="5" s="1"/>
  <c r="AK86" i="5" s="1"/>
  <c r="AL86" i="5" s="1"/>
  <c r="AM86" i="5" s="1"/>
  <c r="AN86" i="5" s="1"/>
  <c r="AO86" i="5" s="1"/>
  <c r="AP86" i="5" s="1"/>
  <c r="AD85" i="5"/>
  <c r="AE85" i="5" s="1"/>
  <c r="AF85" i="5" s="1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I84" i="5"/>
  <c r="AJ84" i="5" s="1"/>
  <c r="AK84" i="5" s="1"/>
  <c r="AL84" i="5" s="1"/>
  <c r="AM84" i="5" s="1"/>
  <c r="AN84" i="5" s="1"/>
  <c r="AO84" i="5" s="1"/>
  <c r="AP84" i="5" s="1"/>
  <c r="AF84" i="5"/>
  <c r="AG84" i="5" s="1"/>
  <c r="AH84" i="5" s="1"/>
  <c r="AE84" i="5"/>
  <c r="AD84" i="5"/>
  <c r="AF83" i="5"/>
  <c r="AG83" i="5" s="1"/>
  <c r="AH83" i="5" s="1"/>
  <c r="AI83" i="5" s="1"/>
  <c r="AJ83" i="5" s="1"/>
  <c r="AK83" i="5" s="1"/>
  <c r="AL83" i="5" s="1"/>
  <c r="AM83" i="5" s="1"/>
  <c r="AN83" i="5" s="1"/>
  <c r="AO83" i="5" s="1"/>
  <c r="AP83" i="5" s="1"/>
  <c r="AE83" i="5"/>
  <c r="AD83" i="5"/>
  <c r="AH82" i="5"/>
  <c r="AI82" i="5" s="1"/>
  <c r="AJ82" i="5" s="1"/>
  <c r="AK82" i="5" s="1"/>
  <c r="AL82" i="5" s="1"/>
  <c r="AM82" i="5" s="1"/>
  <c r="AN82" i="5" s="1"/>
  <c r="AO82" i="5" s="1"/>
  <c r="AP82" i="5" s="1"/>
  <c r="AG82" i="5"/>
  <c r="AD82" i="5"/>
  <c r="AE82" i="5" s="1"/>
  <c r="AF82" i="5" s="1"/>
  <c r="AD81" i="5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AO81" i="5" s="1"/>
  <c r="AP81" i="5" s="1"/>
  <c r="AI80" i="5"/>
  <c r="AJ80" i="5" s="1"/>
  <c r="AK80" i="5" s="1"/>
  <c r="AL80" i="5" s="1"/>
  <c r="AM80" i="5" s="1"/>
  <c r="AN80" i="5" s="1"/>
  <c r="AO80" i="5" s="1"/>
  <c r="AP80" i="5" s="1"/>
  <c r="AF80" i="5"/>
  <c r="AG80" i="5" s="1"/>
  <c r="AH80" i="5" s="1"/>
  <c r="AE80" i="5"/>
  <c r="AD80" i="5"/>
  <c r="AO79" i="5"/>
  <c r="AP79" i="5" s="1"/>
  <c r="AG79" i="5"/>
  <c r="AH79" i="5" s="1"/>
  <c r="AI79" i="5" s="1"/>
  <c r="AJ79" i="5" s="1"/>
  <c r="AK79" i="5" s="1"/>
  <c r="AL79" i="5" s="1"/>
  <c r="AM79" i="5" s="1"/>
  <c r="AN79" i="5" s="1"/>
  <c r="AF79" i="5"/>
  <c r="AE79" i="5"/>
  <c r="AD79" i="5"/>
  <c r="AH78" i="5"/>
  <c r="AI78" i="5" s="1"/>
  <c r="AJ78" i="5" s="1"/>
  <c r="AK78" i="5" s="1"/>
  <c r="AL78" i="5" s="1"/>
  <c r="AM78" i="5" s="1"/>
  <c r="AN78" i="5" s="1"/>
  <c r="AO78" i="5" s="1"/>
  <c r="AP78" i="5" s="1"/>
  <c r="AG78" i="5"/>
  <c r="AD78" i="5"/>
  <c r="AE78" i="5" s="1"/>
  <c r="AF78" i="5" s="1"/>
  <c r="AM77" i="5"/>
  <c r="AN77" i="5" s="1"/>
  <c r="AO77" i="5" s="1"/>
  <c r="AP77" i="5" s="1"/>
  <c r="AE77" i="5"/>
  <c r="AF77" i="5" s="1"/>
  <c r="AG77" i="5" s="1"/>
  <c r="AH77" i="5" s="1"/>
  <c r="AI77" i="5" s="1"/>
  <c r="AJ77" i="5" s="1"/>
  <c r="AK77" i="5" s="1"/>
  <c r="AL77" i="5" s="1"/>
  <c r="AD77" i="5"/>
  <c r="AE76" i="5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D76" i="5"/>
  <c r="AK75" i="5"/>
  <c r="AL75" i="5" s="1"/>
  <c r="AM75" i="5" s="1"/>
  <c r="AN75" i="5" s="1"/>
  <c r="AO75" i="5" s="1"/>
  <c r="AP75" i="5" s="1"/>
  <c r="AJ75" i="5"/>
  <c r="AG75" i="5"/>
  <c r="AH75" i="5" s="1"/>
  <c r="AI75" i="5" s="1"/>
  <c r="AF75" i="5"/>
  <c r="AE75" i="5"/>
  <c r="AD75" i="5"/>
  <c r="AD74" i="5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AO74" i="5" s="1"/>
  <c r="AP74" i="5" s="1"/>
  <c r="AH73" i="5"/>
  <c r="AI73" i="5" s="1"/>
  <c r="AJ73" i="5" s="1"/>
  <c r="AK73" i="5" s="1"/>
  <c r="AL73" i="5" s="1"/>
  <c r="AM73" i="5" s="1"/>
  <c r="AN73" i="5" s="1"/>
  <c r="AO73" i="5" s="1"/>
  <c r="AP73" i="5" s="1"/>
  <c r="AE73" i="5"/>
  <c r="AF73" i="5" s="1"/>
  <c r="AG73" i="5" s="1"/>
  <c r="AD73" i="5"/>
  <c r="AF72" i="5"/>
  <c r="AG72" i="5" s="1"/>
  <c r="AH72" i="5" s="1"/>
  <c r="AI72" i="5" s="1"/>
  <c r="AJ72" i="5" s="1"/>
  <c r="AK72" i="5" s="1"/>
  <c r="AL72" i="5" s="1"/>
  <c r="AM72" i="5" s="1"/>
  <c r="AN72" i="5" s="1"/>
  <c r="AO72" i="5" s="1"/>
  <c r="AP72" i="5" s="1"/>
  <c r="AE72" i="5"/>
  <c r="AD72" i="5"/>
  <c r="AD71" i="5"/>
  <c r="AE71" i="5" s="1"/>
  <c r="AF71" i="5" s="1"/>
  <c r="AG71" i="5" s="1"/>
  <c r="AH71" i="5" s="1"/>
  <c r="AI71" i="5" s="1"/>
  <c r="AJ71" i="5" s="1"/>
  <c r="AK71" i="5" s="1"/>
  <c r="AL71" i="5" s="1"/>
  <c r="AM71" i="5" s="1"/>
  <c r="AN71" i="5" s="1"/>
  <c r="AO71" i="5" s="1"/>
  <c r="AP71" i="5" s="1"/>
  <c r="AK70" i="5"/>
  <c r="AL70" i="5" s="1"/>
  <c r="AM70" i="5" s="1"/>
  <c r="AN70" i="5" s="1"/>
  <c r="AO70" i="5" s="1"/>
  <c r="AP70" i="5" s="1"/>
  <c r="AD70" i="5"/>
  <c r="AE70" i="5" s="1"/>
  <c r="AF70" i="5" s="1"/>
  <c r="AG70" i="5" s="1"/>
  <c r="AH70" i="5" s="1"/>
  <c r="AI70" i="5" s="1"/>
  <c r="AJ70" i="5" s="1"/>
  <c r="AH69" i="5"/>
  <c r="AI69" i="5" s="1"/>
  <c r="AJ69" i="5" s="1"/>
  <c r="AK69" i="5" s="1"/>
  <c r="AL69" i="5" s="1"/>
  <c r="AM69" i="5" s="1"/>
  <c r="AN69" i="5" s="1"/>
  <c r="AO69" i="5" s="1"/>
  <c r="AP69" i="5" s="1"/>
  <c r="AE69" i="5"/>
  <c r="AF69" i="5" s="1"/>
  <c r="AG69" i="5" s="1"/>
  <c r="AD69" i="5"/>
  <c r="AE68" i="5"/>
  <c r="AF68" i="5" s="1"/>
  <c r="AG68" i="5" s="1"/>
  <c r="AH68" i="5" s="1"/>
  <c r="AI68" i="5" s="1"/>
  <c r="AJ68" i="5" s="1"/>
  <c r="AK68" i="5" s="1"/>
  <c r="AL68" i="5" s="1"/>
  <c r="AM68" i="5" s="1"/>
  <c r="AN68" i="5" s="1"/>
  <c r="AO68" i="5" s="1"/>
  <c r="AP68" i="5" s="1"/>
  <c r="AD68" i="5"/>
  <c r="AD67" i="5"/>
  <c r="AE67" i="5" s="1"/>
  <c r="AF67" i="5" s="1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D66" i="5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AO66" i="5" s="1"/>
  <c r="AP66" i="5" s="1"/>
  <c r="AI65" i="5"/>
  <c r="AJ65" i="5" s="1"/>
  <c r="AK65" i="5" s="1"/>
  <c r="AL65" i="5" s="1"/>
  <c r="AM65" i="5" s="1"/>
  <c r="AN65" i="5" s="1"/>
  <c r="AO65" i="5" s="1"/>
  <c r="AP65" i="5" s="1"/>
  <c r="AH65" i="5"/>
  <c r="AE65" i="5"/>
  <c r="AF65" i="5" s="1"/>
  <c r="AG65" i="5" s="1"/>
  <c r="AD65" i="5"/>
  <c r="AE64" i="5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D64" i="5"/>
  <c r="AD63" i="5"/>
  <c r="AE63" i="5" s="1"/>
  <c r="AF63" i="5" s="1"/>
  <c r="AG63" i="5" s="1"/>
  <c r="AH63" i="5" s="1"/>
  <c r="AI63" i="5" s="1"/>
  <c r="AJ63" i="5" s="1"/>
  <c r="AK63" i="5" s="1"/>
  <c r="AL63" i="5" s="1"/>
  <c r="AM63" i="5" s="1"/>
  <c r="AN63" i="5" s="1"/>
  <c r="AO63" i="5" s="1"/>
  <c r="AP63" i="5" s="1"/>
  <c r="AD62" i="5"/>
  <c r="AE62" i="5" s="1"/>
  <c r="AF62" i="5" s="1"/>
  <c r="AG62" i="5" s="1"/>
  <c r="AH62" i="5" s="1"/>
  <c r="AI62" i="5" s="1"/>
  <c r="AJ62" i="5" s="1"/>
  <c r="AK62" i="5" s="1"/>
  <c r="AL62" i="5" s="1"/>
  <c r="AM62" i="5" s="1"/>
  <c r="AN62" i="5" s="1"/>
  <c r="AO62" i="5" s="1"/>
  <c r="AP62" i="5" s="1"/>
  <c r="AH61" i="5"/>
  <c r="AI61" i="5" s="1"/>
  <c r="AJ61" i="5" s="1"/>
  <c r="AK61" i="5" s="1"/>
  <c r="AL61" i="5" s="1"/>
  <c r="AM61" i="5" s="1"/>
  <c r="AN61" i="5" s="1"/>
  <c r="AO61" i="5" s="1"/>
  <c r="AP61" i="5" s="1"/>
  <c r="AE61" i="5"/>
  <c r="AF61" i="5" s="1"/>
  <c r="AG61" i="5" s="1"/>
  <c r="AD61" i="5"/>
  <c r="AE60" i="5"/>
  <c r="AF60" i="5" s="1"/>
  <c r="AG60" i="5" s="1"/>
  <c r="AH60" i="5" s="1"/>
  <c r="AI60" i="5" s="1"/>
  <c r="AJ60" i="5" s="1"/>
  <c r="AK60" i="5" s="1"/>
  <c r="AL60" i="5" s="1"/>
  <c r="AM60" i="5" s="1"/>
  <c r="AN60" i="5" s="1"/>
  <c r="AO60" i="5" s="1"/>
  <c r="AP60" i="5" s="1"/>
  <c r="AD60" i="5"/>
  <c r="AF59" i="5"/>
  <c r="AG59" i="5" s="1"/>
  <c r="AH59" i="5" s="1"/>
  <c r="AI59" i="5" s="1"/>
  <c r="AJ59" i="5" s="1"/>
  <c r="AK59" i="5" s="1"/>
  <c r="AL59" i="5" s="1"/>
  <c r="AM59" i="5" s="1"/>
  <c r="AN59" i="5" s="1"/>
  <c r="AO59" i="5" s="1"/>
  <c r="AP59" i="5" s="1"/>
  <c r="AD59" i="5"/>
  <c r="AE59" i="5" s="1"/>
  <c r="AD58" i="5"/>
  <c r="AE58" i="5" s="1"/>
  <c r="AF58" i="5" s="1"/>
  <c r="AG58" i="5" s="1"/>
  <c r="AH58" i="5" s="1"/>
  <c r="AI58" i="5" s="1"/>
  <c r="AJ58" i="5" s="1"/>
  <c r="AK58" i="5" s="1"/>
  <c r="AL58" i="5" s="1"/>
  <c r="AM58" i="5" s="1"/>
  <c r="AN58" i="5" s="1"/>
  <c r="AO58" i="5" s="1"/>
  <c r="AP58" i="5" s="1"/>
  <c r="AH57" i="5"/>
  <c r="AI57" i="5" s="1"/>
  <c r="AJ57" i="5" s="1"/>
  <c r="AK57" i="5" s="1"/>
  <c r="AL57" i="5" s="1"/>
  <c r="AM57" i="5" s="1"/>
  <c r="AN57" i="5" s="1"/>
  <c r="AO57" i="5" s="1"/>
  <c r="AP57" i="5" s="1"/>
  <c r="AE57" i="5"/>
  <c r="AF57" i="5" s="1"/>
  <c r="AG57" i="5" s="1"/>
  <c r="AD57" i="5"/>
  <c r="AF56" i="5"/>
  <c r="AG56" i="5" s="1"/>
  <c r="AH56" i="5" s="1"/>
  <c r="AI56" i="5" s="1"/>
  <c r="AJ56" i="5" s="1"/>
  <c r="AK56" i="5" s="1"/>
  <c r="AL56" i="5" s="1"/>
  <c r="AM56" i="5" s="1"/>
  <c r="AN56" i="5" s="1"/>
  <c r="AO56" i="5" s="1"/>
  <c r="AP56" i="5" s="1"/>
  <c r="AE56" i="5"/>
  <c r="AD56" i="5"/>
  <c r="AD55" i="5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AO55" i="5" s="1"/>
  <c r="AP55" i="5" s="1"/>
  <c r="AD54" i="5"/>
  <c r="AE54" i="5" s="1"/>
  <c r="AF54" i="5" s="1"/>
  <c r="AG54" i="5" s="1"/>
  <c r="AH54" i="5" s="1"/>
  <c r="AI54" i="5" s="1"/>
  <c r="AJ54" i="5" s="1"/>
  <c r="AK54" i="5" s="1"/>
  <c r="AL54" i="5" s="1"/>
  <c r="AM54" i="5" s="1"/>
  <c r="AN54" i="5" s="1"/>
  <c r="AO54" i="5" s="1"/>
  <c r="AP54" i="5" s="1"/>
  <c r="AF53" i="5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AE53" i="5"/>
  <c r="AD53" i="5"/>
  <c r="AI52" i="5"/>
  <c r="AJ52" i="5" s="1"/>
  <c r="AK52" i="5" s="1"/>
  <c r="AL52" i="5" s="1"/>
  <c r="AM52" i="5" s="1"/>
  <c r="AN52" i="5" s="1"/>
  <c r="AO52" i="5" s="1"/>
  <c r="AP52" i="5" s="1"/>
  <c r="AE52" i="5"/>
  <c r="AF52" i="5" s="1"/>
  <c r="AG52" i="5" s="1"/>
  <c r="AH52" i="5" s="1"/>
  <c r="AD52" i="5"/>
  <c r="AL51" i="5"/>
  <c r="AM51" i="5" s="1"/>
  <c r="AN51" i="5" s="1"/>
  <c r="AO51" i="5" s="1"/>
  <c r="AP51" i="5" s="1"/>
  <c r="AG51" i="5"/>
  <c r="AH51" i="5" s="1"/>
  <c r="AI51" i="5" s="1"/>
  <c r="AJ51" i="5" s="1"/>
  <c r="AK51" i="5" s="1"/>
  <c r="AF51" i="5"/>
  <c r="AD51" i="5"/>
  <c r="AE51" i="5" s="1"/>
  <c r="AI50" i="5"/>
  <c r="AJ50" i="5" s="1"/>
  <c r="AK50" i="5" s="1"/>
  <c r="AL50" i="5" s="1"/>
  <c r="AM50" i="5" s="1"/>
  <c r="AN50" i="5" s="1"/>
  <c r="AO50" i="5" s="1"/>
  <c r="AP50" i="5" s="1"/>
  <c r="AD50" i="5"/>
  <c r="AE50" i="5" s="1"/>
  <c r="AF50" i="5" s="1"/>
  <c r="AG50" i="5" s="1"/>
  <c r="AH50" i="5" s="1"/>
  <c r="AF49" i="5"/>
  <c r="AG49" i="5" s="1"/>
  <c r="AH49" i="5" s="1"/>
  <c r="AI49" i="5" s="1"/>
  <c r="AJ49" i="5" s="1"/>
  <c r="AK49" i="5" s="1"/>
  <c r="AL49" i="5" s="1"/>
  <c r="AM49" i="5" s="1"/>
  <c r="AN49" i="5" s="1"/>
  <c r="AO49" i="5" s="1"/>
  <c r="AP49" i="5" s="1"/>
  <c r="AE49" i="5"/>
  <c r="AD49" i="5"/>
  <c r="AE48" i="5"/>
  <c r="AF48" i="5" s="1"/>
  <c r="AG48" i="5" s="1"/>
  <c r="AH48" i="5" s="1"/>
  <c r="AI48" i="5" s="1"/>
  <c r="AJ48" i="5" s="1"/>
  <c r="AK48" i="5" s="1"/>
  <c r="AL48" i="5" s="1"/>
  <c r="AM48" i="5" s="1"/>
  <c r="AN48" i="5" s="1"/>
  <c r="AO48" i="5" s="1"/>
  <c r="AP48" i="5" s="1"/>
  <c r="AD48" i="5"/>
  <c r="AG47" i="5"/>
  <c r="AH47" i="5" s="1"/>
  <c r="AI47" i="5" s="1"/>
  <c r="AJ47" i="5" s="1"/>
  <c r="AK47" i="5" s="1"/>
  <c r="AL47" i="5" s="1"/>
  <c r="AM47" i="5" s="1"/>
  <c r="AN47" i="5" s="1"/>
  <c r="AO47" i="5" s="1"/>
  <c r="AP47" i="5" s="1"/>
  <c r="AF47" i="5"/>
  <c r="AE47" i="5"/>
  <c r="AD47" i="5"/>
  <c r="AD46" i="5"/>
  <c r="AE46" i="5" s="1"/>
  <c r="AF46" i="5" s="1"/>
  <c r="AG46" i="5" s="1"/>
  <c r="AH46" i="5" s="1"/>
  <c r="AI46" i="5" s="1"/>
  <c r="AJ46" i="5" s="1"/>
  <c r="AK46" i="5" s="1"/>
  <c r="AL46" i="5" s="1"/>
  <c r="AM46" i="5" s="1"/>
  <c r="AN46" i="5" s="1"/>
  <c r="AO46" i="5" s="1"/>
  <c r="AP46" i="5" s="1"/>
  <c r="AE45" i="5"/>
  <c r="AF45" i="5" s="1"/>
  <c r="AG45" i="5" s="1"/>
  <c r="AH45" i="5" s="1"/>
  <c r="AI45" i="5" s="1"/>
  <c r="AJ45" i="5" s="1"/>
  <c r="AK45" i="5" s="1"/>
  <c r="AL45" i="5" s="1"/>
  <c r="AM45" i="5" s="1"/>
  <c r="AN45" i="5" s="1"/>
  <c r="AO45" i="5" s="1"/>
  <c r="AP45" i="5" s="1"/>
  <c r="AD45" i="5"/>
  <c r="AJ44" i="5"/>
  <c r="AK44" i="5" s="1"/>
  <c r="AL44" i="5" s="1"/>
  <c r="AM44" i="5" s="1"/>
  <c r="AN44" i="5" s="1"/>
  <c r="AO44" i="5" s="1"/>
  <c r="AP44" i="5" s="1"/>
  <c r="AE44" i="5"/>
  <c r="AF44" i="5" s="1"/>
  <c r="AG44" i="5" s="1"/>
  <c r="AH44" i="5" s="1"/>
  <c r="AI44" i="5" s="1"/>
  <c r="AD44" i="5"/>
  <c r="AF43" i="5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AE43" i="5"/>
  <c r="AD43" i="5"/>
  <c r="AD42" i="5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D41" i="5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M40" i="5"/>
  <c r="AN40" i="5" s="1"/>
  <c r="AO40" i="5" s="1"/>
  <c r="AP40" i="5" s="1"/>
  <c r="AE40" i="5"/>
  <c r="AF40" i="5" s="1"/>
  <c r="AG40" i="5" s="1"/>
  <c r="AH40" i="5" s="1"/>
  <c r="AI40" i="5" s="1"/>
  <c r="AJ40" i="5" s="1"/>
  <c r="AK40" i="5" s="1"/>
  <c r="AL40" i="5" s="1"/>
  <c r="AD40" i="5"/>
  <c r="AF39" i="5"/>
  <c r="AG39" i="5" s="1"/>
  <c r="AH39" i="5" s="1"/>
  <c r="AI39" i="5" s="1"/>
  <c r="AJ39" i="5" s="1"/>
  <c r="AK39" i="5" s="1"/>
  <c r="AL39" i="5" s="1"/>
  <c r="AM39" i="5" s="1"/>
  <c r="AN39" i="5" s="1"/>
  <c r="AO39" i="5" s="1"/>
  <c r="AP39" i="5" s="1"/>
  <c r="AE39" i="5"/>
  <c r="AD39" i="5"/>
  <c r="AD38" i="5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AD37" i="5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F36" i="5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AE36" i="5"/>
  <c r="AD36" i="5"/>
  <c r="AF35" i="5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E35" i="5"/>
  <c r="AD35" i="5"/>
  <c r="AG34" i="5"/>
  <c r="AH34" i="5" s="1"/>
  <c r="AI34" i="5" s="1"/>
  <c r="AJ34" i="5" s="1"/>
  <c r="AK34" i="5" s="1"/>
  <c r="AL34" i="5" s="1"/>
  <c r="AM34" i="5" s="1"/>
  <c r="AN34" i="5" s="1"/>
  <c r="AO34" i="5" s="1"/>
  <c r="AP34" i="5" s="1"/>
  <c r="AD34" i="5"/>
  <c r="AE34" i="5" s="1"/>
  <c r="AF34" i="5" s="1"/>
  <c r="AD33" i="5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AI32" i="5"/>
  <c r="AJ32" i="5" s="1"/>
  <c r="AK32" i="5" s="1"/>
  <c r="AL32" i="5" s="1"/>
  <c r="AM32" i="5" s="1"/>
  <c r="AN32" i="5" s="1"/>
  <c r="AO32" i="5" s="1"/>
  <c r="AP32" i="5" s="1"/>
  <c r="AE32" i="5"/>
  <c r="AF32" i="5" s="1"/>
  <c r="AG32" i="5" s="1"/>
  <c r="AH32" i="5" s="1"/>
  <c r="AD32" i="5"/>
  <c r="AG31" i="5"/>
  <c r="AH31" i="5" s="1"/>
  <c r="AI31" i="5" s="1"/>
  <c r="AJ31" i="5" s="1"/>
  <c r="AK31" i="5" s="1"/>
  <c r="AL31" i="5" s="1"/>
  <c r="AM31" i="5" s="1"/>
  <c r="AN31" i="5" s="1"/>
  <c r="AO31" i="5" s="1"/>
  <c r="AP31" i="5" s="1"/>
  <c r="AF31" i="5"/>
  <c r="AE31" i="5"/>
  <c r="AD31" i="5"/>
  <c r="AD30" i="5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E29" i="5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D29" i="5"/>
  <c r="AE28" i="5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D28" i="5"/>
  <c r="AF27" i="5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E27" i="5"/>
  <c r="AD27" i="5"/>
  <c r="AD26" i="5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H25" i="5"/>
  <c r="AI25" i="5" s="1"/>
  <c r="AJ25" i="5" s="1"/>
  <c r="AK25" i="5" s="1"/>
  <c r="AL25" i="5" s="1"/>
  <c r="AM25" i="5" s="1"/>
  <c r="AN25" i="5" s="1"/>
  <c r="AO25" i="5" s="1"/>
  <c r="AP25" i="5" s="1"/>
  <c r="AD25" i="5"/>
  <c r="AE25" i="5" s="1"/>
  <c r="AF25" i="5" s="1"/>
  <c r="AG25" i="5" s="1"/>
  <c r="AE24" i="5"/>
  <c r="AF24" i="5" s="1"/>
  <c r="AG24" i="5" s="1"/>
  <c r="AH24" i="5" s="1"/>
  <c r="AI24" i="5" s="1"/>
  <c r="AJ24" i="5" s="1"/>
  <c r="AK24" i="5" s="1"/>
  <c r="AL24" i="5" s="1"/>
  <c r="AM24" i="5" s="1"/>
  <c r="AN24" i="5" s="1"/>
  <c r="AO24" i="5" s="1"/>
  <c r="AP24" i="5" s="1"/>
  <c r="AD24" i="5"/>
  <c r="AF23" i="5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E23" i="5"/>
  <c r="AD23" i="5"/>
  <c r="AD22" i="5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AO22" i="5" s="1"/>
  <c r="AP22" i="5" s="1"/>
  <c r="AD21" i="5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AF20" i="5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AE20" i="5"/>
  <c r="AD20" i="5"/>
  <c r="AF19" i="5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AE19" i="5"/>
  <c r="AD19" i="5"/>
  <c r="AG18" i="5"/>
  <c r="AH18" i="5" s="1"/>
  <c r="AI18" i="5" s="1"/>
  <c r="AJ18" i="5" s="1"/>
  <c r="AK18" i="5" s="1"/>
  <c r="AL18" i="5" s="1"/>
  <c r="AM18" i="5" s="1"/>
  <c r="AN18" i="5" s="1"/>
  <c r="AO18" i="5" s="1"/>
  <c r="AP18" i="5" s="1"/>
  <c r="AD18" i="5"/>
  <c r="AE18" i="5" s="1"/>
  <c r="AF18" i="5" s="1"/>
  <c r="AL17" i="5"/>
  <c r="AM17" i="5" s="1"/>
  <c r="AN17" i="5" s="1"/>
  <c r="AO17" i="5" s="1"/>
  <c r="AP17" i="5" s="1"/>
  <c r="AD17" i="5"/>
  <c r="AE17" i="5" s="1"/>
  <c r="AF17" i="5" s="1"/>
  <c r="AG17" i="5" s="1"/>
  <c r="AH17" i="5" s="1"/>
  <c r="AI17" i="5" s="1"/>
  <c r="AJ17" i="5" s="1"/>
  <c r="AK17" i="5" s="1"/>
  <c r="AE16" i="5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D16" i="5"/>
  <c r="AG15" i="5"/>
  <c r="AH15" i="5" s="1"/>
  <c r="AI15" i="5" s="1"/>
  <c r="AJ15" i="5" s="1"/>
  <c r="AK15" i="5" s="1"/>
  <c r="AL15" i="5" s="1"/>
  <c r="AM15" i="5" s="1"/>
  <c r="AN15" i="5" s="1"/>
  <c r="AO15" i="5" s="1"/>
  <c r="AP15" i="5" s="1"/>
  <c r="AF15" i="5"/>
  <c r="AE15" i="5"/>
  <c r="AD15" i="5"/>
  <c r="AD14" i="5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E13" i="5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D13" i="5"/>
  <c r="AJ12" i="5"/>
  <c r="AK12" i="5" s="1"/>
  <c r="AL12" i="5" s="1"/>
  <c r="AM12" i="5" s="1"/>
  <c r="AN12" i="5" s="1"/>
  <c r="AO12" i="5" s="1"/>
  <c r="AP12" i="5" s="1"/>
  <c r="AE12" i="5"/>
  <c r="AF12" i="5" s="1"/>
  <c r="AG12" i="5" s="1"/>
  <c r="AH12" i="5" s="1"/>
  <c r="AI12" i="5" s="1"/>
  <c r="AD12" i="5"/>
  <c r="AF11" i="5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E11" i="5"/>
  <c r="AD11" i="5"/>
  <c r="AD10" i="5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D9" i="5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AM8" i="5"/>
  <c r="AN8" i="5" s="1"/>
  <c r="AO8" i="5" s="1"/>
  <c r="AP8" i="5" s="1"/>
  <c r="AE8" i="5"/>
  <c r="AF8" i="5" s="1"/>
  <c r="AG8" i="5" s="1"/>
  <c r="AH8" i="5" s="1"/>
  <c r="AI8" i="5" s="1"/>
  <c r="AJ8" i="5" s="1"/>
  <c r="AK8" i="5" s="1"/>
  <c r="AL8" i="5" s="1"/>
  <c r="AD8" i="5"/>
  <c r="AF7" i="5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E7" i="5"/>
  <c r="AD7" i="5"/>
  <c r="AD6" i="5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D5" i="5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F4" i="5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E4" i="5"/>
  <c r="AD4" i="5"/>
  <c r="AF3" i="5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E3" i="5"/>
  <c r="AD3" i="5"/>
  <c r="AG2" i="5"/>
  <c r="AH2" i="5" s="1"/>
  <c r="AI2" i="5" s="1"/>
  <c r="AJ2" i="5" s="1"/>
  <c r="AK2" i="5" s="1"/>
  <c r="AL2" i="5" s="1"/>
  <c r="AM2" i="5" s="1"/>
  <c r="AN2" i="5" s="1"/>
  <c r="AO2" i="5" s="1"/>
  <c r="AP2" i="5" s="1"/>
  <c r="AD2" i="5"/>
  <c r="AE2" i="5" s="1"/>
  <c r="AF2" i="5" s="1"/>
  <c r="AI88" i="7"/>
  <c r="AJ88" i="7" s="1"/>
  <c r="AK88" i="7" s="1"/>
  <c r="AL88" i="7" s="1"/>
  <c r="AM88" i="7" s="1"/>
  <c r="AN88" i="7" s="1"/>
  <c r="AO88" i="7" s="1"/>
  <c r="AP88" i="7" s="1"/>
  <c r="AE88" i="7"/>
  <c r="AF88" i="7" s="1"/>
  <c r="AG88" i="7" s="1"/>
  <c r="AH88" i="7" s="1"/>
  <c r="AD88" i="7"/>
  <c r="AG87" i="7"/>
  <c r="AH87" i="7" s="1"/>
  <c r="AI87" i="7" s="1"/>
  <c r="AJ87" i="7" s="1"/>
  <c r="AK87" i="7" s="1"/>
  <c r="AL87" i="7" s="1"/>
  <c r="AM87" i="7" s="1"/>
  <c r="AN87" i="7" s="1"/>
  <c r="AO87" i="7" s="1"/>
  <c r="AP87" i="7" s="1"/>
  <c r="AF87" i="7"/>
  <c r="AE87" i="7"/>
  <c r="AD87" i="7"/>
  <c r="AD86" i="7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AP86" i="7" s="1"/>
  <c r="AE85" i="7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D85" i="7"/>
  <c r="AE84" i="7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D84" i="7"/>
  <c r="AF83" i="7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E83" i="7"/>
  <c r="AD83" i="7"/>
  <c r="AD82" i="7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H81" i="7"/>
  <c r="AI81" i="7" s="1"/>
  <c r="AJ81" i="7" s="1"/>
  <c r="AK81" i="7" s="1"/>
  <c r="AL81" i="7" s="1"/>
  <c r="AM81" i="7" s="1"/>
  <c r="AN81" i="7" s="1"/>
  <c r="AO81" i="7" s="1"/>
  <c r="AP81" i="7" s="1"/>
  <c r="AD81" i="7"/>
  <c r="AE81" i="7" s="1"/>
  <c r="AF81" i="7" s="1"/>
  <c r="AG81" i="7" s="1"/>
  <c r="AE80" i="7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D80" i="7"/>
  <c r="AF79" i="7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E79" i="7"/>
  <c r="AD79" i="7"/>
  <c r="AD78" i="7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D77" i="7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F76" i="7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E76" i="7"/>
  <c r="AD76" i="7"/>
  <c r="AF75" i="7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E75" i="7"/>
  <c r="AD75" i="7"/>
  <c r="AG74" i="7"/>
  <c r="AH74" i="7" s="1"/>
  <c r="AI74" i="7" s="1"/>
  <c r="AJ74" i="7" s="1"/>
  <c r="AK74" i="7" s="1"/>
  <c r="AL74" i="7" s="1"/>
  <c r="AM74" i="7" s="1"/>
  <c r="AN74" i="7" s="1"/>
  <c r="AO74" i="7" s="1"/>
  <c r="AP74" i="7" s="1"/>
  <c r="AD74" i="7"/>
  <c r="AE74" i="7" s="1"/>
  <c r="AF74" i="7" s="1"/>
  <c r="AL73" i="7"/>
  <c r="AM73" i="7" s="1"/>
  <c r="AN73" i="7" s="1"/>
  <c r="AO73" i="7" s="1"/>
  <c r="AP73" i="7" s="1"/>
  <c r="AD73" i="7"/>
  <c r="AE73" i="7" s="1"/>
  <c r="AF73" i="7" s="1"/>
  <c r="AG73" i="7" s="1"/>
  <c r="AH73" i="7" s="1"/>
  <c r="AI73" i="7" s="1"/>
  <c r="AJ73" i="7" s="1"/>
  <c r="AK73" i="7" s="1"/>
  <c r="AE72" i="7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D72" i="7"/>
  <c r="AG71" i="7"/>
  <c r="AH71" i="7" s="1"/>
  <c r="AI71" i="7" s="1"/>
  <c r="AJ71" i="7" s="1"/>
  <c r="AK71" i="7" s="1"/>
  <c r="AL71" i="7" s="1"/>
  <c r="AM71" i="7" s="1"/>
  <c r="AN71" i="7" s="1"/>
  <c r="AO71" i="7" s="1"/>
  <c r="AP71" i="7" s="1"/>
  <c r="AF71" i="7"/>
  <c r="AE71" i="7"/>
  <c r="AD71" i="7"/>
  <c r="AD70" i="7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E69" i="7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D69" i="7"/>
  <c r="AJ68" i="7"/>
  <c r="AK68" i="7" s="1"/>
  <c r="AL68" i="7" s="1"/>
  <c r="AM68" i="7" s="1"/>
  <c r="AN68" i="7" s="1"/>
  <c r="AO68" i="7" s="1"/>
  <c r="AP68" i="7" s="1"/>
  <c r="AE68" i="7"/>
  <c r="AF68" i="7" s="1"/>
  <c r="AG68" i="7" s="1"/>
  <c r="AH68" i="7" s="1"/>
  <c r="AI68" i="7" s="1"/>
  <c r="AD68" i="7"/>
  <c r="AF67" i="7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E67" i="7"/>
  <c r="AD67" i="7"/>
  <c r="AD66" i="7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D65" i="7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M64" i="7"/>
  <c r="AN64" i="7" s="1"/>
  <c r="AO64" i="7" s="1"/>
  <c r="AP64" i="7" s="1"/>
  <c r="AE64" i="7"/>
  <c r="AF64" i="7" s="1"/>
  <c r="AG64" i="7" s="1"/>
  <c r="AH64" i="7" s="1"/>
  <c r="AI64" i="7" s="1"/>
  <c r="AJ64" i="7" s="1"/>
  <c r="AK64" i="7" s="1"/>
  <c r="AL64" i="7" s="1"/>
  <c r="AD64" i="7"/>
  <c r="AK63" i="7"/>
  <c r="AL63" i="7" s="1"/>
  <c r="AM63" i="7" s="1"/>
  <c r="AN63" i="7" s="1"/>
  <c r="AO63" i="7" s="1"/>
  <c r="AP63" i="7" s="1"/>
  <c r="AF63" i="7"/>
  <c r="AG63" i="7" s="1"/>
  <c r="AH63" i="7" s="1"/>
  <c r="AI63" i="7" s="1"/>
  <c r="AJ63" i="7" s="1"/>
  <c r="AE63" i="7"/>
  <c r="AD63" i="7"/>
  <c r="AD62" i="7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D61" i="7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I60" i="7"/>
  <c r="AJ60" i="7" s="1"/>
  <c r="AK60" i="7" s="1"/>
  <c r="AL60" i="7" s="1"/>
  <c r="AM60" i="7" s="1"/>
  <c r="AN60" i="7" s="1"/>
  <c r="AO60" i="7" s="1"/>
  <c r="AP60" i="7" s="1"/>
  <c r="AF60" i="7"/>
  <c r="AG60" i="7" s="1"/>
  <c r="AH60" i="7" s="1"/>
  <c r="AE60" i="7"/>
  <c r="AD60" i="7"/>
  <c r="AF59" i="7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E59" i="7"/>
  <c r="AD59" i="7"/>
  <c r="AH58" i="7"/>
  <c r="AI58" i="7" s="1"/>
  <c r="AJ58" i="7" s="1"/>
  <c r="AK58" i="7" s="1"/>
  <c r="AL58" i="7" s="1"/>
  <c r="AM58" i="7" s="1"/>
  <c r="AN58" i="7" s="1"/>
  <c r="AO58" i="7" s="1"/>
  <c r="AP58" i="7" s="1"/>
  <c r="AG58" i="7"/>
  <c r="AD58" i="7"/>
  <c r="AE58" i="7" s="1"/>
  <c r="AF58" i="7" s="1"/>
  <c r="AD57" i="7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I56" i="7"/>
  <c r="AJ56" i="7" s="1"/>
  <c r="AK56" i="7" s="1"/>
  <c r="AL56" i="7" s="1"/>
  <c r="AM56" i="7" s="1"/>
  <c r="AN56" i="7" s="1"/>
  <c r="AO56" i="7" s="1"/>
  <c r="AP56" i="7" s="1"/>
  <c r="AE56" i="7"/>
  <c r="AF56" i="7" s="1"/>
  <c r="AG56" i="7" s="1"/>
  <c r="AH56" i="7" s="1"/>
  <c r="AD56" i="7"/>
  <c r="AJ55" i="7"/>
  <c r="AK55" i="7" s="1"/>
  <c r="AL55" i="7" s="1"/>
  <c r="AM55" i="7" s="1"/>
  <c r="AN55" i="7" s="1"/>
  <c r="AO55" i="7" s="1"/>
  <c r="AP55" i="7" s="1"/>
  <c r="AG55" i="7"/>
  <c r="AH55" i="7" s="1"/>
  <c r="AI55" i="7" s="1"/>
  <c r="AF55" i="7"/>
  <c r="AE55" i="7"/>
  <c r="AD55" i="7"/>
  <c r="AD54" i="7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E53" i="7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D53" i="7"/>
  <c r="AE52" i="7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D52" i="7"/>
  <c r="AF51" i="7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E51" i="7"/>
  <c r="AD51" i="7"/>
  <c r="AK50" i="7"/>
  <c r="AL50" i="7" s="1"/>
  <c r="AM50" i="7" s="1"/>
  <c r="AN50" i="7" s="1"/>
  <c r="AO50" i="7" s="1"/>
  <c r="AP50" i="7" s="1"/>
  <c r="AD50" i="7"/>
  <c r="AE50" i="7" s="1"/>
  <c r="AF50" i="7" s="1"/>
  <c r="AG50" i="7" s="1"/>
  <c r="AH50" i="7" s="1"/>
  <c r="AI50" i="7" s="1"/>
  <c r="AJ50" i="7" s="1"/>
  <c r="AH49" i="7"/>
  <c r="AI49" i="7" s="1"/>
  <c r="AJ49" i="7" s="1"/>
  <c r="AK49" i="7" s="1"/>
  <c r="AL49" i="7" s="1"/>
  <c r="AM49" i="7" s="1"/>
  <c r="AN49" i="7" s="1"/>
  <c r="AO49" i="7" s="1"/>
  <c r="AP49" i="7" s="1"/>
  <c r="AD49" i="7"/>
  <c r="AE49" i="7" s="1"/>
  <c r="AF49" i="7" s="1"/>
  <c r="AG49" i="7" s="1"/>
  <c r="AF48" i="7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E48" i="7"/>
  <c r="AD48" i="7"/>
  <c r="AK47" i="7"/>
  <c r="AL47" i="7" s="1"/>
  <c r="AM47" i="7" s="1"/>
  <c r="AN47" i="7" s="1"/>
  <c r="AO47" i="7" s="1"/>
  <c r="AP47" i="7" s="1"/>
  <c r="AF47" i="7"/>
  <c r="AG47" i="7" s="1"/>
  <c r="AH47" i="7" s="1"/>
  <c r="AI47" i="7" s="1"/>
  <c r="AJ47" i="7" s="1"/>
  <c r="AE47" i="7"/>
  <c r="AD47" i="7"/>
  <c r="AD46" i="7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D45" i="7"/>
  <c r="AE45" i="7" s="1"/>
  <c r="AF45" i="7" s="1"/>
  <c r="AG45" i="7" s="1"/>
  <c r="AH45" i="7" s="1"/>
  <c r="AI45" i="7" s="1"/>
  <c r="AJ45" i="7" s="1"/>
  <c r="AK45" i="7" s="1"/>
  <c r="AL45" i="7" s="1"/>
  <c r="AM45" i="7" s="1"/>
  <c r="AN45" i="7" s="1"/>
  <c r="AO45" i="7" s="1"/>
  <c r="AP45" i="7" s="1"/>
  <c r="AI44" i="7"/>
  <c r="AJ44" i="7" s="1"/>
  <c r="AK44" i="7" s="1"/>
  <c r="AL44" i="7" s="1"/>
  <c r="AM44" i="7" s="1"/>
  <c r="AN44" i="7" s="1"/>
  <c r="AO44" i="7" s="1"/>
  <c r="AP44" i="7" s="1"/>
  <c r="AF44" i="7"/>
  <c r="AG44" i="7" s="1"/>
  <c r="AH44" i="7" s="1"/>
  <c r="AE44" i="7"/>
  <c r="AD44" i="7"/>
  <c r="AF43" i="7"/>
  <c r="AG43" i="7" s="1"/>
  <c r="AH43" i="7" s="1"/>
  <c r="AI43" i="7" s="1"/>
  <c r="AJ43" i="7" s="1"/>
  <c r="AK43" i="7" s="1"/>
  <c r="AL43" i="7" s="1"/>
  <c r="AM43" i="7" s="1"/>
  <c r="AN43" i="7" s="1"/>
  <c r="AO43" i="7" s="1"/>
  <c r="AP43" i="7" s="1"/>
  <c r="AE43" i="7"/>
  <c r="AD43" i="7"/>
  <c r="AH42" i="7"/>
  <c r="AI42" i="7" s="1"/>
  <c r="AJ42" i="7" s="1"/>
  <c r="AK42" i="7" s="1"/>
  <c r="AL42" i="7" s="1"/>
  <c r="AM42" i="7" s="1"/>
  <c r="AN42" i="7" s="1"/>
  <c r="AO42" i="7" s="1"/>
  <c r="AP42" i="7" s="1"/>
  <c r="AG42" i="7"/>
  <c r="AD42" i="7"/>
  <c r="AE42" i="7" s="1"/>
  <c r="AF42" i="7" s="1"/>
  <c r="AD41" i="7"/>
  <c r="AE41" i="7" s="1"/>
  <c r="AF41" i="7" s="1"/>
  <c r="AG41" i="7" s="1"/>
  <c r="AH41" i="7" s="1"/>
  <c r="AI41" i="7" s="1"/>
  <c r="AJ41" i="7" s="1"/>
  <c r="AK41" i="7" s="1"/>
  <c r="AL41" i="7" s="1"/>
  <c r="AM41" i="7" s="1"/>
  <c r="AN41" i="7" s="1"/>
  <c r="AO41" i="7" s="1"/>
  <c r="AP41" i="7" s="1"/>
  <c r="AI40" i="7"/>
  <c r="AJ40" i="7" s="1"/>
  <c r="AK40" i="7" s="1"/>
  <c r="AL40" i="7" s="1"/>
  <c r="AM40" i="7" s="1"/>
  <c r="AN40" i="7" s="1"/>
  <c r="AO40" i="7" s="1"/>
  <c r="AP40" i="7" s="1"/>
  <c r="AE40" i="7"/>
  <c r="AF40" i="7" s="1"/>
  <c r="AG40" i="7" s="1"/>
  <c r="AH40" i="7" s="1"/>
  <c r="AD40" i="7"/>
  <c r="AJ39" i="7"/>
  <c r="AK39" i="7" s="1"/>
  <c r="AL39" i="7" s="1"/>
  <c r="AM39" i="7" s="1"/>
  <c r="AN39" i="7" s="1"/>
  <c r="AO39" i="7" s="1"/>
  <c r="AP39" i="7" s="1"/>
  <c r="AG39" i="7"/>
  <c r="AH39" i="7" s="1"/>
  <c r="AI39" i="7" s="1"/>
  <c r="AF39" i="7"/>
  <c r="AE39" i="7"/>
  <c r="AD39" i="7"/>
  <c r="AD38" i="7"/>
  <c r="AE38" i="7" s="1"/>
  <c r="AF38" i="7" s="1"/>
  <c r="AG38" i="7" s="1"/>
  <c r="AH38" i="7" s="1"/>
  <c r="AI38" i="7" s="1"/>
  <c r="AJ38" i="7" s="1"/>
  <c r="AK38" i="7" s="1"/>
  <c r="AL38" i="7" s="1"/>
  <c r="AM38" i="7" s="1"/>
  <c r="AN38" i="7" s="1"/>
  <c r="AO38" i="7" s="1"/>
  <c r="AP38" i="7" s="1"/>
  <c r="AE37" i="7"/>
  <c r="AF37" i="7" s="1"/>
  <c r="AG37" i="7" s="1"/>
  <c r="AH37" i="7" s="1"/>
  <c r="AI37" i="7" s="1"/>
  <c r="AJ37" i="7" s="1"/>
  <c r="AK37" i="7" s="1"/>
  <c r="AL37" i="7" s="1"/>
  <c r="AM37" i="7" s="1"/>
  <c r="AN37" i="7" s="1"/>
  <c r="AO37" i="7" s="1"/>
  <c r="AP37" i="7" s="1"/>
  <c r="AD37" i="7"/>
  <c r="AE36" i="7"/>
  <c r="AF36" i="7" s="1"/>
  <c r="AG36" i="7" s="1"/>
  <c r="AH36" i="7" s="1"/>
  <c r="AI36" i="7" s="1"/>
  <c r="AJ36" i="7" s="1"/>
  <c r="AK36" i="7" s="1"/>
  <c r="AL36" i="7" s="1"/>
  <c r="AM36" i="7" s="1"/>
  <c r="AN36" i="7" s="1"/>
  <c r="AO36" i="7" s="1"/>
  <c r="AP36" i="7" s="1"/>
  <c r="AD36" i="7"/>
  <c r="AF35" i="7"/>
  <c r="AG35" i="7" s="1"/>
  <c r="AH35" i="7" s="1"/>
  <c r="AI35" i="7" s="1"/>
  <c r="AJ35" i="7" s="1"/>
  <c r="AK35" i="7" s="1"/>
  <c r="AL35" i="7" s="1"/>
  <c r="AM35" i="7" s="1"/>
  <c r="AN35" i="7" s="1"/>
  <c r="AO35" i="7" s="1"/>
  <c r="AP35" i="7" s="1"/>
  <c r="AE35" i="7"/>
  <c r="AD35" i="7"/>
  <c r="AK34" i="7"/>
  <c r="AL34" i="7" s="1"/>
  <c r="AM34" i="7" s="1"/>
  <c r="AN34" i="7" s="1"/>
  <c r="AO34" i="7" s="1"/>
  <c r="AP34" i="7" s="1"/>
  <c r="AD34" i="7"/>
  <c r="AE34" i="7" s="1"/>
  <c r="AF34" i="7" s="1"/>
  <c r="AG34" i="7" s="1"/>
  <c r="AH34" i="7" s="1"/>
  <c r="AI34" i="7" s="1"/>
  <c r="AJ34" i="7" s="1"/>
  <c r="AH33" i="7"/>
  <c r="AI33" i="7" s="1"/>
  <c r="AJ33" i="7" s="1"/>
  <c r="AK33" i="7" s="1"/>
  <c r="AL33" i="7" s="1"/>
  <c r="AM33" i="7" s="1"/>
  <c r="AN33" i="7" s="1"/>
  <c r="AO33" i="7" s="1"/>
  <c r="AP33" i="7" s="1"/>
  <c r="AD33" i="7"/>
  <c r="AE33" i="7" s="1"/>
  <c r="AF33" i="7" s="1"/>
  <c r="AG33" i="7" s="1"/>
  <c r="AF32" i="7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E32" i="7"/>
  <c r="AD32" i="7"/>
  <c r="AK31" i="7"/>
  <c r="AL31" i="7" s="1"/>
  <c r="AM31" i="7" s="1"/>
  <c r="AN31" i="7" s="1"/>
  <c r="AO31" i="7" s="1"/>
  <c r="AP31" i="7" s="1"/>
  <c r="AF31" i="7"/>
  <c r="AG31" i="7" s="1"/>
  <c r="AH31" i="7" s="1"/>
  <c r="AI31" i="7" s="1"/>
  <c r="AJ31" i="7" s="1"/>
  <c r="AE31" i="7"/>
  <c r="AD31" i="7"/>
  <c r="AD30" i="7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D29" i="7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I28" i="7"/>
  <c r="AJ28" i="7" s="1"/>
  <c r="AK28" i="7" s="1"/>
  <c r="AL28" i="7" s="1"/>
  <c r="AM28" i="7" s="1"/>
  <c r="AN28" i="7" s="1"/>
  <c r="AO28" i="7" s="1"/>
  <c r="AP28" i="7" s="1"/>
  <c r="AF28" i="7"/>
  <c r="AG28" i="7" s="1"/>
  <c r="AH28" i="7" s="1"/>
  <c r="AE28" i="7"/>
  <c r="AD28" i="7"/>
  <c r="AF27" i="7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E27" i="7"/>
  <c r="AD27" i="7"/>
  <c r="AH26" i="7"/>
  <c r="AI26" i="7" s="1"/>
  <c r="AJ26" i="7" s="1"/>
  <c r="AK26" i="7" s="1"/>
  <c r="AL26" i="7" s="1"/>
  <c r="AM26" i="7" s="1"/>
  <c r="AN26" i="7" s="1"/>
  <c r="AO26" i="7" s="1"/>
  <c r="AP26" i="7" s="1"/>
  <c r="AG26" i="7"/>
  <c r="AD26" i="7"/>
  <c r="AE26" i="7" s="1"/>
  <c r="AF26" i="7" s="1"/>
  <c r="AD25" i="7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I24" i="7"/>
  <c r="AJ24" i="7" s="1"/>
  <c r="AK24" i="7" s="1"/>
  <c r="AL24" i="7" s="1"/>
  <c r="AM24" i="7" s="1"/>
  <c r="AN24" i="7" s="1"/>
  <c r="AO24" i="7" s="1"/>
  <c r="AP24" i="7" s="1"/>
  <c r="AE24" i="7"/>
  <c r="AF24" i="7" s="1"/>
  <c r="AG24" i="7" s="1"/>
  <c r="AH24" i="7" s="1"/>
  <c r="AD24" i="7"/>
  <c r="AJ23" i="7"/>
  <c r="AK23" i="7" s="1"/>
  <c r="AL23" i="7" s="1"/>
  <c r="AM23" i="7" s="1"/>
  <c r="AN23" i="7" s="1"/>
  <c r="AO23" i="7" s="1"/>
  <c r="AP23" i="7" s="1"/>
  <c r="AG23" i="7"/>
  <c r="AH23" i="7" s="1"/>
  <c r="AI23" i="7" s="1"/>
  <c r="AF23" i="7"/>
  <c r="AE23" i="7"/>
  <c r="AD23" i="7"/>
  <c r="AD22" i="7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E21" i="7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D21" i="7"/>
  <c r="AE20" i="7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D20" i="7"/>
  <c r="AF19" i="7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E19" i="7"/>
  <c r="AD19" i="7"/>
  <c r="AK18" i="7"/>
  <c r="AL18" i="7" s="1"/>
  <c r="AM18" i="7" s="1"/>
  <c r="AN18" i="7" s="1"/>
  <c r="AO18" i="7" s="1"/>
  <c r="AP18" i="7" s="1"/>
  <c r="AD18" i="7"/>
  <c r="AE18" i="7" s="1"/>
  <c r="AF18" i="7" s="1"/>
  <c r="AG18" i="7" s="1"/>
  <c r="AH18" i="7" s="1"/>
  <c r="AI18" i="7" s="1"/>
  <c r="AJ18" i="7" s="1"/>
  <c r="AH17" i="7"/>
  <c r="AI17" i="7" s="1"/>
  <c r="AJ17" i="7" s="1"/>
  <c r="AK17" i="7" s="1"/>
  <c r="AL17" i="7" s="1"/>
  <c r="AM17" i="7" s="1"/>
  <c r="AN17" i="7" s="1"/>
  <c r="AO17" i="7" s="1"/>
  <c r="AP17" i="7" s="1"/>
  <c r="AD17" i="7"/>
  <c r="AE17" i="7" s="1"/>
  <c r="AF17" i="7" s="1"/>
  <c r="AG17" i="7" s="1"/>
  <c r="AF16" i="7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E16" i="7"/>
  <c r="AD16" i="7"/>
  <c r="AK15" i="7"/>
  <c r="AL15" i="7" s="1"/>
  <c r="AM15" i="7" s="1"/>
  <c r="AN15" i="7" s="1"/>
  <c r="AO15" i="7" s="1"/>
  <c r="AP15" i="7" s="1"/>
  <c r="AF15" i="7"/>
  <c r="AG15" i="7" s="1"/>
  <c r="AH15" i="7" s="1"/>
  <c r="AI15" i="7" s="1"/>
  <c r="AJ15" i="7" s="1"/>
  <c r="AE15" i="7"/>
  <c r="AD15" i="7"/>
  <c r="AD14" i="7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D13" i="7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I12" i="7"/>
  <c r="AJ12" i="7" s="1"/>
  <c r="AK12" i="7" s="1"/>
  <c r="AL12" i="7" s="1"/>
  <c r="AM12" i="7" s="1"/>
  <c r="AN12" i="7" s="1"/>
  <c r="AO12" i="7" s="1"/>
  <c r="AP12" i="7" s="1"/>
  <c r="AF12" i="7"/>
  <c r="AG12" i="7" s="1"/>
  <c r="AH12" i="7" s="1"/>
  <c r="AE12" i="7"/>
  <c r="AD12" i="7"/>
  <c r="AF11" i="7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E11" i="7"/>
  <c r="AD11" i="7"/>
  <c r="AH10" i="7"/>
  <c r="AI10" i="7" s="1"/>
  <c r="AJ10" i="7" s="1"/>
  <c r="AK10" i="7" s="1"/>
  <c r="AL10" i="7" s="1"/>
  <c r="AM10" i="7" s="1"/>
  <c r="AN10" i="7" s="1"/>
  <c r="AO10" i="7" s="1"/>
  <c r="AP10" i="7" s="1"/>
  <c r="AG10" i="7"/>
  <c r="AD10" i="7"/>
  <c r="AE10" i="7" s="1"/>
  <c r="AF10" i="7" s="1"/>
  <c r="AD9" i="7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I8" i="7"/>
  <c r="AJ8" i="7" s="1"/>
  <c r="AK8" i="7" s="1"/>
  <c r="AL8" i="7" s="1"/>
  <c r="AM8" i="7" s="1"/>
  <c r="AN8" i="7" s="1"/>
  <c r="AO8" i="7" s="1"/>
  <c r="AP8" i="7" s="1"/>
  <c r="AE8" i="7"/>
  <c r="AF8" i="7" s="1"/>
  <c r="AG8" i="7" s="1"/>
  <c r="AH8" i="7" s="1"/>
  <c r="AD8" i="7"/>
  <c r="AJ7" i="7"/>
  <c r="AK7" i="7" s="1"/>
  <c r="AL7" i="7" s="1"/>
  <c r="AM7" i="7" s="1"/>
  <c r="AN7" i="7" s="1"/>
  <c r="AO7" i="7" s="1"/>
  <c r="AP7" i="7" s="1"/>
  <c r="AG7" i="7"/>
  <c r="AH7" i="7" s="1"/>
  <c r="AI7" i="7" s="1"/>
  <c r="AF7" i="7"/>
  <c r="AE7" i="7"/>
  <c r="AD7" i="7"/>
  <c r="AD6" i="7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E5" i="7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D5" i="7"/>
  <c r="AE4" i="7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D4" i="7"/>
  <c r="AF3" i="7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E3" i="7"/>
  <c r="AD3" i="7"/>
  <c r="AK2" i="7"/>
  <c r="AL2" i="7" s="1"/>
  <c r="AM2" i="7" s="1"/>
  <c r="AN2" i="7" s="1"/>
  <c r="AO2" i="7" s="1"/>
  <c r="AP2" i="7" s="1"/>
  <c r="AD2" i="7"/>
  <c r="AE2" i="7" s="1"/>
  <c r="AF2" i="7" s="1"/>
  <c r="AG2" i="7" s="1"/>
  <c r="AH2" i="7" s="1"/>
  <c r="AI2" i="7" s="1"/>
  <c r="AJ2" i="7" s="1"/>
  <c r="AF88" i="8"/>
  <c r="AG88" i="8" s="1"/>
  <c r="AH88" i="8" s="1"/>
  <c r="AI88" i="8" s="1"/>
  <c r="AJ88" i="8" s="1"/>
  <c r="AK88" i="8" s="1"/>
  <c r="AL88" i="8" s="1"/>
  <c r="AM88" i="8" s="1"/>
  <c r="AN88" i="8" s="1"/>
  <c r="AO88" i="8" s="1"/>
  <c r="AP88" i="8" s="1"/>
  <c r="AE88" i="8"/>
  <c r="AD88" i="8"/>
  <c r="AD87" i="8"/>
  <c r="AE87" i="8" s="1"/>
  <c r="AF87" i="8" s="1"/>
  <c r="AG87" i="8" s="1"/>
  <c r="AH87" i="8" s="1"/>
  <c r="AI87" i="8" s="1"/>
  <c r="AJ87" i="8" s="1"/>
  <c r="AK87" i="8" s="1"/>
  <c r="AL87" i="8" s="1"/>
  <c r="AM87" i="8" s="1"/>
  <c r="AN87" i="8" s="1"/>
  <c r="AO87" i="8" s="1"/>
  <c r="AP87" i="8" s="1"/>
  <c r="AK86" i="8"/>
  <c r="AL86" i="8" s="1"/>
  <c r="AM86" i="8" s="1"/>
  <c r="AN86" i="8" s="1"/>
  <c r="AO86" i="8" s="1"/>
  <c r="AP86" i="8" s="1"/>
  <c r="AD86" i="8"/>
  <c r="AE86" i="8" s="1"/>
  <c r="AF86" i="8" s="1"/>
  <c r="AG86" i="8" s="1"/>
  <c r="AH86" i="8" s="1"/>
  <c r="AI86" i="8" s="1"/>
  <c r="AJ86" i="8" s="1"/>
  <c r="AH85" i="8"/>
  <c r="AI85" i="8" s="1"/>
  <c r="AJ85" i="8" s="1"/>
  <c r="AK85" i="8" s="1"/>
  <c r="AL85" i="8" s="1"/>
  <c r="AM85" i="8" s="1"/>
  <c r="AN85" i="8" s="1"/>
  <c r="AO85" i="8" s="1"/>
  <c r="AP85" i="8" s="1"/>
  <c r="AD85" i="8"/>
  <c r="AE85" i="8" s="1"/>
  <c r="AF85" i="8" s="1"/>
  <c r="AG85" i="8" s="1"/>
  <c r="AF84" i="8"/>
  <c r="AG84" i="8" s="1"/>
  <c r="AH84" i="8" s="1"/>
  <c r="AI84" i="8" s="1"/>
  <c r="AJ84" i="8" s="1"/>
  <c r="AK84" i="8" s="1"/>
  <c r="AL84" i="8" s="1"/>
  <c r="AM84" i="8" s="1"/>
  <c r="AN84" i="8" s="1"/>
  <c r="AO84" i="8" s="1"/>
  <c r="AP84" i="8" s="1"/>
  <c r="AE84" i="8"/>
  <c r="AD84" i="8"/>
  <c r="AD83" i="8"/>
  <c r="AE83" i="8" s="1"/>
  <c r="AF83" i="8" s="1"/>
  <c r="AG83" i="8" s="1"/>
  <c r="AH83" i="8" s="1"/>
  <c r="AI83" i="8" s="1"/>
  <c r="AJ83" i="8" s="1"/>
  <c r="AK83" i="8" s="1"/>
  <c r="AL83" i="8" s="1"/>
  <c r="AM83" i="8" s="1"/>
  <c r="AN83" i="8" s="1"/>
  <c r="AO83" i="8" s="1"/>
  <c r="AP83" i="8" s="1"/>
  <c r="AK82" i="8"/>
  <c r="AL82" i="8" s="1"/>
  <c r="AM82" i="8" s="1"/>
  <c r="AN82" i="8" s="1"/>
  <c r="AO82" i="8" s="1"/>
  <c r="AP82" i="8" s="1"/>
  <c r="AD82" i="8"/>
  <c r="AE82" i="8" s="1"/>
  <c r="AF82" i="8" s="1"/>
  <c r="AG82" i="8" s="1"/>
  <c r="AH82" i="8" s="1"/>
  <c r="AI82" i="8" s="1"/>
  <c r="AJ82" i="8" s="1"/>
  <c r="AH81" i="8"/>
  <c r="AI81" i="8" s="1"/>
  <c r="AJ81" i="8" s="1"/>
  <c r="AK81" i="8" s="1"/>
  <c r="AL81" i="8" s="1"/>
  <c r="AM81" i="8" s="1"/>
  <c r="AN81" i="8" s="1"/>
  <c r="AO81" i="8" s="1"/>
  <c r="AP81" i="8" s="1"/>
  <c r="AD81" i="8"/>
  <c r="AE81" i="8" s="1"/>
  <c r="AF81" i="8" s="1"/>
  <c r="AG81" i="8" s="1"/>
  <c r="AF80" i="8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E80" i="8"/>
  <c r="AD80" i="8"/>
  <c r="AD79" i="8"/>
  <c r="AE79" i="8" s="1"/>
  <c r="AF79" i="8" s="1"/>
  <c r="AG79" i="8" s="1"/>
  <c r="AH79" i="8" s="1"/>
  <c r="AI79" i="8" s="1"/>
  <c r="AJ79" i="8" s="1"/>
  <c r="AK79" i="8" s="1"/>
  <c r="AL79" i="8" s="1"/>
  <c r="AM79" i="8" s="1"/>
  <c r="AN79" i="8" s="1"/>
  <c r="AO79" i="8" s="1"/>
  <c r="AP79" i="8" s="1"/>
  <c r="AK78" i="8"/>
  <c r="AL78" i="8" s="1"/>
  <c r="AM78" i="8" s="1"/>
  <c r="AN78" i="8" s="1"/>
  <c r="AO78" i="8" s="1"/>
  <c r="AP78" i="8" s="1"/>
  <c r="AD78" i="8"/>
  <c r="AE78" i="8" s="1"/>
  <c r="AF78" i="8" s="1"/>
  <c r="AG78" i="8" s="1"/>
  <c r="AH78" i="8" s="1"/>
  <c r="AI78" i="8" s="1"/>
  <c r="AJ78" i="8" s="1"/>
  <c r="AH77" i="8"/>
  <c r="AI77" i="8" s="1"/>
  <c r="AJ77" i="8" s="1"/>
  <c r="AK77" i="8" s="1"/>
  <c r="AL77" i="8" s="1"/>
  <c r="AM77" i="8" s="1"/>
  <c r="AN77" i="8" s="1"/>
  <c r="AO77" i="8" s="1"/>
  <c r="AP77" i="8" s="1"/>
  <c r="AD77" i="8"/>
  <c r="AE77" i="8" s="1"/>
  <c r="AF77" i="8" s="1"/>
  <c r="AG77" i="8" s="1"/>
  <c r="AF76" i="8"/>
  <c r="AG76" i="8" s="1"/>
  <c r="AH76" i="8" s="1"/>
  <c r="AI76" i="8" s="1"/>
  <c r="AJ76" i="8" s="1"/>
  <c r="AK76" i="8" s="1"/>
  <c r="AL76" i="8" s="1"/>
  <c r="AM76" i="8" s="1"/>
  <c r="AN76" i="8" s="1"/>
  <c r="AO76" i="8" s="1"/>
  <c r="AP76" i="8" s="1"/>
  <c r="AE76" i="8"/>
  <c r="AD76" i="8"/>
  <c r="AD75" i="8"/>
  <c r="AE75" i="8" s="1"/>
  <c r="AF75" i="8" s="1"/>
  <c r="AG75" i="8" s="1"/>
  <c r="AH75" i="8" s="1"/>
  <c r="AI75" i="8" s="1"/>
  <c r="AJ75" i="8" s="1"/>
  <c r="AK75" i="8" s="1"/>
  <c r="AL75" i="8" s="1"/>
  <c r="AM75" i="8" s="1"/>
  <c r="AN75" i="8" s="1"/>
  <c r="AO75" i="8" s="1"/>
  <c r="AP75" i="8" s="1"/>
  <c r="AK74" i="8"/>
  <c r="AL74" i="8" s="1"/>
  <c r="AM74" i="8" s="1"/>
  <c r="AN74" i="8" s="1"/>
  <c r="AO74" i="8" s="1"/>
  <c r="AP74" i="8" s="1"/>
  <c r="AD74" i="8"/>
  <c r="AE74" i="8" s="1"/>
  <c r="AF74" i="8" s="1"/>
  <c r="AG74" i="8" s="1"/>
  <c r="AH74" i="8" s="1"/>
  <c r="AI74" i="8" s="1"/>
  <c r="AJ74" i="8" s="1"/>
  <c r="AH73" i="8"/>
  <c r="AI73" i="8" s="1"/>
  <c r="AJ73" i="8" s="1"/>
  <c r="AK73" i="8" s="1"/>
  <c r="AL73" i="8" s="1"/>
  <c r="AM73" i="8" s="1"/>
  <c r="AN73" i="8" s="1"/>
  <c r="AO73" i="8" s="1"/>
  <c r="AP73" i="8" s="1"/>
  <c r="AD73" i="8"/>
  <c r="AE73" i="8" s="1"/>
  <c r="AF73" i="8" s="1"/>
  <c r="AG73" i="8" s="1"/>
  <c r="AF72" i="8"/>
  <c r="AG72" i="8" s="1"/>
  <c r="AH72" i="8" s="1"/>
  <c r="AI72" i="8" s="1"/>
  <c r="AJ72" i="8" s="1"/>
  <c r="AK72" i="8" s="1"/>
  <c r="AL72" i="8" s="1"/>
  <c r="AM72" i="8" s="1"/>
  <c r="AN72" i="8" s="1"/>
  <c r="AO72" i="8" s="1"/>
  <c r="AP72" i="8" s="1"/>
  <c r="AE72" i="8"/>
  <c r="AD72" i="8"/>
  <c r="AD71" i="8"/>
  <c r="AE71" i="8" s="1"/>
  <c r="AF71" i="8" s="1"/>
  <c r="AG71" i="8" s="1"/>
  <c r="AH71" i="8" s="1"/>
  <c r="AI71" i="8" s="1"/>
  <c r="AJ71" i="8" s="1"/>
  <c r="AK71" i="8" s="1"/>
  <c r="AL71" i="8" s="1"/>
  <c r="AM71" i="8" s="1"/>
  <c r="AN71" i="8" s="1"/>
  <c r="AO71" i="8" s="1"/>
  <c r="AP71" i="8" s="1"/>
  <c r="AK70" i="8"/>
  <c r="AL70" i="8" s="1"/>
  <c r="AM70" i="8" s="1"/>
  <c r="AN70" i="8" s="1"/>
  <c r="AO70" i="8" s="1"/>
  <c r="AP70" i="8" s="1"/>
  <c r="AD70" i="8"/>
  <c r="AE70" i="8" s="1"/>
  <c r="AF70" i="8" s="1"/>
  <c r="AG70" i="8" s="1"/>
  <c r="AH70" i="8" s="1"/>
  <c r="AI70" i="8" s="1"/>
  <c r="AJ70" i="8" s="1"/>
  <c r="AH69" i="8"/>
  <c r="AI69" i="8" s="1"/>
  <c r="AJ69" i="8" s="1"/>
  <c r="AK69" i="8" s="1"/>
  <c r="AL69" i="8" s="1"/>
  <c r="AM69" i="8" s="1"/>
  <c r="AN69" i="8" s="1"/>
  <c r="AO69" i="8" s="1"/>
  <c r="AP69" i="8" s="1"/>
  <c r="AD69" i="8"/>
  <c r="AE69" i="8" s="1"/>
  <c r="AF69" i="8" s="1"/>
  <c r="AG69" i="8" s="1"/>
  <c r="AF68" i="8"/>
  <c r="AG68" i="8" s="1"/>
  <c r="AH68" i="8" s="1"/>
  <c r="AI68" i="8" s="1"/>
  <c r="AJ68" i="8" s="1"/>
  <c r="AK68" i="8" s="1"/>
  <c r="AL68" i="8" s="1"/>
  <c r="AM68" i="8" s="1"/>
  <c r="AN68" i="8" s="1"/>
  <c r="AO68" i="8" s="1"/>
  <c r="AP68" i="8" s="1"/>
  <c r="AE68" i="8"/>
  <c r="AD68" i="8"/>
  <c r="AD67" i="8"/>
  <c r="AE67" i="8" s="1"/>
  <c r="AF67" i="8" s="1"/>
  <c r="AG67" i="8" s="1"/>
  <c r="AH67" i="8" s="1"/>
  <c r="AI67" i="8" s="1"/>
  <c r="AJ67" i="8" s="1"/>
  <c r="AK67" i="8" s="1"/>
  <c r="AL67" i="8" s="1"/>
  <c r="AM67" i="8" s="1"/>
  <c r="AN67" i="8" s="1"/>
  <c r="AO67" i="8" s="1"/>
  <c r="AP67" i="8" s="1"/>
  <c r="AK66" i="8"/>
  <c r="AL66" i="8" s="1"/>
  <c r="AM66" i="8" s="1"/>
  <c r="AN66" i="8" s="1"/>
  <c r="AO66" i="8" s="1"/>
  <c r="AP66" i="8" s="1"/>
  <c r="AD66" i="8"/>
  <c r="AE66" i="8" s="1"/>
  <c r="AF66" i="8" s="1"/>
  <c r="AG66" i="8" s="1"/>
  <c r="AH66" i="8" s="1"/>
  <c r="AI66" i="8" s="1"/>
  <c r="AJ66" i="8" s="1"/>
  <c r="AH65" i="8"/>
  <c r="AI65" i="8" s="1"/>
  <c r="AJ65" i="8" s="1"/>
  <c r="AK65" i="8" s="1"/>
  <c r="AL65" i="8" s="1"/>
  <c r="AM65" i="8" s="1"/>
  <c r="AN65" i="8" s="1"/>
  <c r="AO65" i="8" s="1"/>
  <c r="AP65" i="8" s="1"/>
  <c r="AD65" i="8"/>
  <c r="AE65" i="8" s="1"/>
  <c r="AF65" i="8" s="1"/>
  <c r="AG65" i="8" s="1"/>
  <c r="AF64" i="8"/>
  <c r="AG64" i="8" s="1"/>
  <c r="AH64" i="8" s="1"/>
  <c r="AI64" i="8" s="1"/>
  <c r="AJ64" i="8" s="1"/>
  <c r="AK64" i="8" s="1"/>
  <c r="AL64" i="8" s="1"/>
  <c r="AM64" i="8" s="1"/>
  <c r="AN64" i="8" s="1"/>
  <c r="AO64" i="8" s="1"/>
  <c r="AP64" i="8" s="1"/>
  <c r="AE64" i="8"/>
  <c r="AD64" i="8"/>
  <c r="AD63" i="8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P63" i="8" s="1"/>
  <c r="AK62" i="8"/>
  <c r="AL62" i="8" s="1"/>
  <c r="AM62" i="8" s="1"/>
  <c r="AN62" i="8" s="1"/>
  <c r="AO62" i="8" s="1"/>
  <c r="AP62" i="8" s="1"/>
  <c r="AD62" i="8"/>
  <c r="AE62" i="8" s="1"/>
  <c r="AF62" i="8" s="1"/>
  <c r="AG62" i="8" s="1"/>
  <c r="AH62" i="8" s="1"/>
  <c r="AI62" i="8" s="1"/>
  <c r="AJ62" i="8" s="1"/>
  <c r="AH61" i="8"/>
  <c r="AI61" i="8" s="1"/>
  <c r="AJ61" i="8" s="1"/>
  <c r="AK61" i="8" s="1"/>
  <c r="AL61" i="8" s="1"/>
  <c r="AM61" i="8" s="1"/>
  <c r="AN61" i="8" s="1"/>
  <c r="AO61" i="8" s="1"/>
  <c r="AP61" i="8" s="1"/>
  <c r="AD61" i="8"/>
  <c r="AE61" i="8" s="1"/>
  <c r="AF61" i="8" s="1"/>
  <c r="AG61" i="8" s="1"/>
  <c r="AF60" i="8"/>
  <c r="AG60" i="8" s="1"/>
  <c r="AH60" i="8" s="1"/>
  <c r="AI60" i="8" s="1"/>
  <c r="AJ60" i="8" s="1"/>
  <c r="AK60" i="8" s="1"/>
  <c r="AL60" i="8" s="1"/>
  <c r="AM60" i="8" s="1"/>
  <c r="AN60" i="8" s="1"/>
  <c r="AO60" i="8" s="1"/>
  <c r="AP60" i="8" s="1"/>
  <c r="AE60" i="8"/>
  <c r="AD60" i="8"/>
  <c r="AD59" i="8"/>
  <c r="AE59" i="8" s="1"/>
  <c r="AF59" i="8" s="1"/>
  <c r="AG59" i="8" s="1"/>
  <c r="AH59" i="8" s="1"/>
  <c r="AI59" i="8" s="1"/>
  <c r="AJ59" i="8" s="1"/>
  <c r="AK59" i="8" s="1"/>
  <c r="AL59" i="8" s="1"/>
  <c r="AM59" i="8" s="1"/>
  <c r="AN59" i="8" s="1"/>
  <c r="AO59" i="8" s="1"/>
  <c r="AP59" i="8" s="1"/>
  <c r="AK58" i="8"/>
  <c r="AL58" i="8" s="1"/>
  <c r="AM58" i="8" s="1"/>
  <c r="AN58" i="8" s="1"/>
  <c r="AO58" i="8" s="1"/>
  <c r="AP58" i="8" s="1"/>
  <c r="AD58" i="8"/>
  <c r="AE58" i="8" s="1"/>
  <c r="AF58" i="8" s="1"/>
  <c r="AG58" i="8" s="1"/>
  <c r="AH58" i="8" s="1"/>
  <c r="AI58" i="8" s="1"/>
  <c r="AJ58" i="8" s="1"/>
  <c r="AH57" i="8"/>
  <c r="AI57" i="8" s="1"/>
  <c r="AJ57" i="8" s="1"/>
  <c r="AK57" i="8" s="1"/>
  <c r="AL57" i="8" s="1"/>
  <c r="AM57" i="8" s="1"/>
  <c r="AN57" i="8" s="1"/>
  <c r="AO57" i="8" s="1"/>
  <c r="AP57" i="8" s="1"/>
  <c r="AD57" i="8"/>
  <c r="AE57" i="8" s="1"/>
  <c r="AF57" i="8" s="1"/>
  <c r="AG57" i="8" s="1"/>
  <c r="AF56" i="8"/>
  <c r="AG56" i="8" s="1"/>
  <c r="AH56" i="8" s="1"/>
  <c r="AI56" i="8" s="1"/>
  <c r="AJ56" i="8" s="1"/>
  <c r="AK56" i="8" s="1"/>
  <c r="AL56" i="8" s="1"/>
  <c r="AM56" i="8" s="1"/>
  <c r="AN56" i="8" s="1"/>
  <c r="AO56" i="8" s="1"/>
  <c r="AP56" i="8" s="1"/>
  <c r="AE56" i="8"/>
  <c r="AD56" i="8"/>
  <c r="AD55" i="8"/>
  <c r="AE55" i="8" s="1"/>
  <c r="AF55" i="8" s="1"/>
  <c r="AG55" i="8" s="1"/>
  <c r="AH55" i="8" s="1"/>
  <c r="AI55" i="8" s="1"/>
  <c r="AJ55" i="8" s="1"/>
  <c r="AK55" i="8" s="1"/>
  <c r="AL55" i="8" s="1"/>
  <c r="AM55" i="8" s="1"/>
  <c r="AN55" i="8" s="1"/>
  <c r="AO55" i="8" s="1"/>
  <c r="AP55" i="8" s="1"/>
  <c r="AK54" i="8"/>
  <c r="AL54" i="8" s="1"/>
  <c r="AM54" i="8" s="1"/>
  <c r="AN54" i="8" s="1"/>
  <c r="AO54" i="8" s="1"/>
  <c r="AP54" i="8" s="1"/>
  <c r="AD54" i="8"/>
  <c r="AE54" i="8" s="1"/>
  <c r="AF54" i="8" s="1"/>
  <c r="AG54" i="8" s="1"/>
  <c r="AH54" i="8" s="1"/>
  <c r="AI54" i="8" s="1"/>
  <c r="AJ54" i="8" s="1"/>
  <c r="AH53" i="8"/>
  <c r="AI53" i="8" s="1"/>
  <c r="AJ53" i="8" s="1"/>
  <c r="AK53" i="8" s="1"/>
  <c r="AL53" i="8" s="1"/>
  <c r="AM53" i="8" s="1"/>
  <c r="AN53" i="8" s="1"/>
  <c r="AO53" i="8" s="1"/>
  <c r="AP53" i="8" s="1"/>
  <c r="AD53" i="8"/>
  <c r="AE53" i="8" s="1"/>
  <c r="AF53" i="8" s="1"/>
  <c r="AG53" i="8" s="1"/>
  <c r="AE52" i="8"/>
  <c r="AF52" i="8" s="1"/>
  <c r="AG52" i="8" s="1"/>
  <c r="AH52" i="8" s="1"/>
  <c r="AI52" i="8" s="1"/>
  <c r="AJ52" i="8" s="1"/>
  <c r="AK52" i="8" s="1"/>
  <c r="AL52" i="8" s="1"/>
  <c r="AM52" i="8" s="1"/>
  <c r="AN52" i="8" s="1"/>
  <c r="AO52" i="8" s="1"/>
  <c r="AP52" i="8" s="1"/>
  <c r="AD52" i="8"/>
  <c r="AF51" i="8"/>
  <c r="AG51" i="8" s="1"/>
  <c r="AH51" i="8" s="1"/>
  <c r="AI51" i="8" s="1"/>
  <c r="AJ51" i="8" s="1"/>
  <c r="AK51" i="8" s="1"/>
  <c r="AL51" i="8" s="1"/>
  <c r="AM51" i="8" s="1"/>
  <c r="AN51" i="8" s="1"/>
  <c r="AO51" i="8" s="1"/>
  <c r="AP51" i="8" s="1"/>
  <c r="AD51" i="8"/>
  <c r="AE51" i="8" s="1"/>
  <c r="AD50" i="8"/>
  <c r="AE50" i="8" s="1"/>
  <c r="AF50" i="8" s="1"/>
  <c r="AG50" i="8" s="1"/>
  <c r="AH50" i="8" s="1"/>
  <c r="AI50" i="8" s="1"/>
  <c r="AJ50" i="8" s="1"/>
  <c r="AK50" i="8" s="1"/>
  <c r="AL50" i="8" s="1"/>
  <c r="AM50" i="8" s="1"/>
  <c r="AN50" i="8" s="1"/>
  <c r="AO50" i="8" s="1"/>
  <c r="AP50" i="8" s="1"/>
  <c r="AE49" i="8"/>
  <c r="AF49" i="8" s="1"/>
  <c r="AG49" i="8" s="1"/>
  <c r="AH49" i="8" s="1"/>
  <c r="AI49" i="8" s="1"/>
  <c r="AJ49" i="8" s="1"/>
  <c r="AK49" i="8" s="1"/>
  <c r="AL49" i="8" s="1"/>
  <c r="AM49" i="8" s="1"/>
  <c r="AN49" i="8" s="1"/>
  <c r="AO49" i="8" s="1"/>
  <c r="AP49" i="8" s="1"/>
  <c r="AD49" i="8"/>
  <c r="AG48" i="8"/>
  <c r="AH48" i="8" s="1"/>
  <c r="AI48" i="8" s="1"/>
  <c r="AJ48" i="8" s="1"/>
  <c r="AK48" i="8" s="1"/>
  <c r="AL48" i="8" s="1"/>
  <c r="AM48" i="8" s="1"/>
  <c r="AN48" i="8" s="1"/>
  <c r="AO48" i="8" s="1"/>
  <c r="AP48" i="8" s="1"/>
  <c r="AE48" i="8"/>
  <c r="AF48" i="8" s="1"/>
  <c r="AD48" i="8"/>
  <c r="AF47" i="8"/>
  <c r="AG47" i="8" s="1"/>
  <c r="AH47" i="8" s="1"/>
  <c r="AI47" i="8" s="1"/>
  <c r="AJ47" i="8" s="1"/>
  <c r="AK47" i="8" s="1"/>
  <c r="AL47" i="8" s="1"/>
  <c r="AM47" i="8" s="1"/>
  <c r="AN47" i="8" s="1"/>
  <c r="AO47" i="8" s="1"/>
  <c r="AP47" i="8" s="1"/>
  <c r="AD47" i="8"/>
  <c r="AE47" i="8" s="1"/>
  <c r="AH46" i="8"/>
  <c r="AI46" i="8" s="1"/>
  <c r="AJ46" i="8" s="1"/>
  <c r="AK46" i="8" s="1"/>
  <c r="AL46" i="8" s="1"/>
  <c r="AM46" i="8" s="1"/>
  <c r="AN46" i="8" s="1"/>
  <c r="AO46" i="8" s="1"/>
  <c r="AP46" i="8" s="1"/>
  <c r="AD46" i="8"/>
  <c r="AE46" i="8" s="1"/>
  <c r="AF46" i="8" s="1"/>
  <c r="AG46" i="8" s="1"/>
  <c r="AE45" i="8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D45" i="8"/>
  <c r="AE44" i="8"/>
  <c r="AF44" i="8" s="1"/>
  <c r="AG44" i="8" s="1"/>
  <c r="AH44" i="8" s="1"/>
  <c r="AI44" i="8" s="1"/>
  <c r="AJ44" i="8" s="1"/>
  <c r="AK44" i="8" s="1"/>
  <c r="AL44" i="8" s="1"/>
  <c r="AM44" i="8" s="1"/>
  <c r="AN44" i="8" s="1"/>
  <c r="AO44" i="8" s="1"/>
  <c r="AP44" i="8" s="1"/>
  <c r="AD44" i="8"/>
  <c r="AF43" i="8"/>
  <c r="AG43" i="8" s="1"/>
  <c r="AH43" i="8" s="1"/>
  <c r="AI43" i="8" s="1"/>
  <c r="AJ43" i="8" s="1"/>
  <c r="AK43" i="8" s="1"/>
  <c r="AL43" i="8" s="1"/>
  <c r="AM43" i="8" s="1"/>
  <c r="AN43" i="8" s="1"/>
  <c r="AO43" i="8" s="1"/>
  <c r="AP43" i="8" s="1"/>
  <c r="AD43" i="8"/>
  <c r="AE43" i="8" s="1"/>
  <c r="AE42" i="8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D42" i="8"/>
  <c r="AE41" i="8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D41" i="8"/>
  <c r="AD40" i="8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P40" i="8" s="1"/>
  <c r="AD39" i="8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E38" i="8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D38" i="8"/>
  <c r="AE37" i="8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D37" i="8"/>
  <c r="AD36" i="8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D35" i="8"/>
  <c r="AE35" i="8" s="1"/>
  <c r="AF35" i="8" s="1"/>
  <c r="AG35" i="8" s="1"/>
  <c r="AH35" i="8" s="1"/>
  <c r="AI35" i="8" s="1"/>
  <c r="AJ35" i="8" s="1"/>
  <c r="AK35" i="8" s="1"/>
  <c r="AL35" i="8" s="1"/>
  <c r="AM35" i="8" s="1"/>
  <c r="AN35" i="8" s="1"/>
  <c r="AO35" i="8" s="1"/>
  <c r="AP35" i="8" s="1"/>
  <c r="AE34" i="8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D34" i="8"/>
  <c r="AE33" i="8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D33" i="8"/>
  <c r="AD32" i="8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D31" i="8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E30" i="8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D30" i="8"/>
  <c r="AE29" i="8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D29" i="8"/>
  <c r="AD28" i="8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D27" i="8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E26" i="8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D26" i="8"/>
  <c r="AE25" i="8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D25" i="8"/>
  <c r="AD24" i="8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D23" i="8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E22" i="8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D22" i="8"/>
  <c r="AE21" i="8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D21" i="8"/>
  <c r="AD20" i="8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D19" i="8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E18" i="8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D18" i="8"/>
  <c r="AE17" i="8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D17" i="8"/>
  <c r="AD16" i="8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D15" i="8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E14" i="8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D14" i="8"/>
  <c r="AE13" i="8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D13" i="8"/>
  <c r="AD12" i="8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D11" i="8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E10" i="8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D10" i="8"/>
  <c r="AE9" i="8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D9" i="8"/>
  <c r="AD8" i="8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D7" i="8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E6" i="8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D6" i="8"/>
  <c r="AE5" i="8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D5" i="8"/>
  <c r="AD4" i="8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D3" i="8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E2" i="8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D2" i="8"/>
  <c r="AC88" i="9"/>
  <c r="AC87" i="9"/>
  <c r="AC86" i="9"/>
  <c r="AC85" i="9"/>
  <c r="AC84" i="9"/>
  <c r="AC83" i="9"/>
  <c r="AC82" i="9"/>
  <c r="AC81" i="9"/>
  <c r="AC80" i="9"/>
  <c r="AC79" i="9"/>
  <c r="AC78" i="9"/>
  <c r="AC77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6" i="9"/>
  <c r="AC45" i="9"/>
  <c r="AC44" i="9"/>
  <c r="AC43" i="9"/>
  <c r="AC42" i="9"/>
  <c r="AC41" i="9"/>
  <c r="AC40" i="9"/>
  <c r="AC39" i="9"/>
  <c r="AC38" i="9"/>
  <c r="AC37" i="9"/>
  <c r="AC36" i="9"/>
  <c r="AC35" i="9"/>
  <c r="AC34" i="9"/>
  <c r="AC33" i="9"/>
  <c r="AC32" i="9"/>
  <c r="AC31" i="9"/>
  <c r="AC30" i="9"/>
  <c r="AC29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C3" i="9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88" i="8"/>
  <c r="AC87" i="8"/>
  <c r="AC86" i="8"/>
  <c r="AC85" i="8"/>
  <c r="AC84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71" i="8"/>
  <c r="AC70" i="8"/>
  <c r="AC69" i="8"/>
  <c r="AC68" i="8"/>
  <c r="AC67" i="8"/>
  <c r="AC66" i="8"/>
  <c r="AC65" i="8"/>
  <c r="AC64" i="8"/>
  <c r="AC63" i="8"/>
  <c r="AC62" i="8"/>
  <c r="AC61" i="8"/>
  <c r="AC60" i="8"/>
  <c r="AC59" i="8"/>
  <c r="AC58" i="8"/>
  <c r="AC57" i="8"/>
  <c r="AC56" i="8"/>
  <c r="AC55" i="8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9"/>
  <c r="AC2" i="2"/>
  <c r="AC2" i="3"/>
  <c r="AC2" i="6"/>
  <c r="AC2" i="4"/>
  <c r="AC2" i="5"/>
  <c r="AC2" i="7"/>
  <c r="AC2" i="8"/>
  <c r="AB88" i="3" l="1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3"/>
  <c r="C2" i="6"/>
  <c r="C2" i="4"/>
  <c r="C2" i="5"/>
  <c r="C2" i="7"/>
  <c r="C2" i="2"/>
</calcChain>
</file>

<file path=xl/sharedStrings.xml><?xml version="1.0" encoding="utf-8"?>
<sst xmlns="http://schemas.openxmlformats.org/spreadsheetml/2006/main" count="1408" uniqueCount="34">
  <si>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</si>
  <si>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</si>
  <si>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</si>
  <si>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</si>
  <si>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</si>
  <si>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</si>
  <si>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</si>
  <si>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</si>
  <si>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</si>
  <si>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</si>
  <si>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</si>
  <si>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</si>
  <si>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</si>
  <si>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</si>
  <si>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</si>
  <si>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</si>
  <si>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</si>
  <si>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</si>
  <si>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</si>
  <si>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</si>
  <si>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</si>
  <si>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</si>
  <si>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</si>
  <si>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</si>
  <si>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</si>
  <si>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</si>
  <si>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</si>
  <si>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</si>
  <si>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</si>
  <si>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</si>
  <si>
    <t>category</t>
  </si>
  <si>
    <t>wall</t>
  </si>
  <si>
    <t>window</t>
  </si>
  <si>
    <t>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</si>
</sst>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5">
    <xf numFmtId="0" fontId="0" fillId="0" borderId="0" xfId="0"/>
    <xf numFmtId="0" fontId="0" fillId="0" borderId="0" xfId="0" quotePrefix="1" applyBorder="1"/>
    <xf numFmtId="164" fontId="0" fillId="0" borderId="0" xfId="0" applyNumberFormat="1" applyBorder="1"/>
    <xf numFmtId="0" fontId="2" fillId="0" borderId="0" xfId="0" applyFont="1"/>
    <xf numFmtId="0" fontId="0" fillId="0" borderId="0" xfId="0" applyFon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1975-1D96-4E27-BBDC-053F081A3387}">
  <dimension ref="A1:BK88"/>
  <sheetViews>
    <sheetView tabSelected="1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8" width="5" bestFit="1" customWidth="1"/>
    <col min="29" max="63" width="6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>
        <f>AB1+1</f>
        <v>2016</v>
      </c>
      <c r="AD1">
        <f t="shared" ref="AD1:AP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ref="AQ1:BK1" si="1">AP1+1</f>
        <v>2030</v>
      </c>
      <c r="AR1">
        <f t="shared" si="1"/>
        <v>2031</v>
      </c>
      <c r="AS1">
        <f t="shared" si="1"/>
        <v>2032</v>
      </c>
      <c r="AT1">
        <f t="shared" si="1"/>
        <v>2033</v>
      </c>
      <c r="AU1">
        <f t="shared" si="1"/>
        <v>2034</v>
      </c>
      <c r="AV1">
        <f t="shared" si="1"/>
        <v>2035</v>
      </c>
      <c r="AW1">
        <f t="shared" si="1"/>
        <v>2036</v>
      </c>
      <c r="AX1">
        <f t="shared" si="1"/>
        <v>2037</v>
      </c>
      <c r="AY1">
        <f t="shared" si="1"/>
        <v>2038</v>
      </c>
      <c r="AZ1">
        <f t="shared" si="1"/>
        <v>2039</v>
      </c>
      <c r="BA1">
        <f t="shared" si="1"/>
        <v>2040</v>
      </c>
      <c r="BB1">
        <f t="shared" si="1"/>
        <v>2041</v>
      </c>
      <c r="BC1">
        <f t="shared" si="1"/>
        <v>2042</v>
      </c>
      <c r="BD1">
        <f t="shared" si="1"/>
        <v>2043</v>
      </c>
      <c r="BE1">
        <f t="shared" si="1"/>
        <v>2044</v>
      </c>
      <c r="BF1">
        <f t="shared" si="1"/>
        <v>2045</v>
      </c>
      <c r="BG1">
        <f t="shared" si="1"/>
        <v>2046</v>
      </c>
      <c r="BH1">
        <f t="shared" si="1"/>
        <v>2047</v>
      </c>
      <c r="BI1">
        <f t="shared" si="1"/>
        <v>2048</v>
      </c>
      <c r="BJ1">
        <f t="shared" si="1"/>
        <v>2049</v>
      </c>
      <c r="BK1">
        <f t="shared" si="1"/>
        <v>2050</v>
      </c>
    </row>
    <row r="2" spans="1:63" x14ac:dyDescent="0.25">
      <c r="A2" t="s">
        <v>2</v>
      </c>
      <c r="B2" t="s">
        <v>31</v>
      </c>
      <c r="C2">
        <v>1.224</v>
      </c>
      <c r="D2">
        <v>1.224</v>
      </c>
      <c r="E2">
        <v>1.224</v>
      </c>
      <c r="F2">
        <v>1.224</v>
      </c>
      <c r="G2">
        <v>1.224</v>
      </c>
      <c r="H2">
        <v>1.224</v>
      </c>
      <c r="I2">
        <v>1.224</v>
      </c>
      <c r="J2">
        <v>1.224</v>
      </c>
      <c r="K2">
        <v>1.224</v>
      </c>
      <c r="L2">
        <v>1.224</v>
      </c>
      <c r="M2">
        <v>1.224</v>
      </c>
      <c r="N2">
        <v>1.224</v>
      </c>
      <c r="O2">
        <v>1.224</v>
      </c>
      <c r="P2">
        <v>1.224</v>
      </c>
      <c r="Q2">
        <v>1.224</v>
      </c>
      <c r="R2">
        <v>1.224</v>
      </c>
      <c r="S2">
        <v>1.224</v>
      </c>
      <c r="T2">
        <v>1.224</v>
      </c>
      <c r="U2">
        <v>1.224</v>
      </c>
      <c r="V2">
        <v>1.224</v>
      </c>
      <c r="W2">
        <v>1.224</v>
      </c>
      <c r="X2">
        <v>1.224</v>
      </c>
      <c r="Y2">
        <v>1.224</v>
      </c>
      <c r="Z2">
        <v>1.224</v>
      </c>
      <c r="AA2">
        <v>1.224</v>
      </c>
      <c r="AB2">
        <v>1.224</v>
      </c>
      <c r="AC2">
        <f>AB2</f>
        <v>1.224</v>
      </c>
      <c r="AD2">
        <f t="shared" ref="AD2:AP2" si="2">AC2</f>
        <v>1.224</v>
      </c>
      <c r="AE2">
        <f t="shared" si="2"/>
        <v>1.224</v>
      </c>
      <c r="AF2">
        <f t="shared" si="2"/>
        <v>1.224</v>
      </c>
      <c r="AG2">
        <f t="shared" si="2"/>
        <v>1.224</v>
      </c>
      <c r="AH2">
        <f t="shared" si="2"/>
        <v>1.224</v>
      </c>
      <c r="AI2">
        <f t="shared" si="2"/>
        <v>1.224</v>
      </c>
      <c r="AJ2">
        <f t="shared" si="2"/>
        <v>1.224</v>
      </c>
      <c r="AK2">
        <f t="shared" si="2"/>
        <v>1.224</v>
      </c>
      <c r="AL2">
        <f t="shared" si="2"/>
        <v>1.224</v>
      </c>
      <c r="AM2">
        <f t="shared" si="2"/>
        <v>1.224</v>
      </c>
      <c r="AN2">
        <f t="shared" si="2"/>
        <v>1.224</v>
      </c>
      <c r="AO2">
        <f t="shared" si="2"/>
        <v>1.224</v>
      </c>
      <c r="AP2">
        <f t="shared" si="2"/>
        <v>1.224</v>
      </c>
      <c r="AQ2">
        <f t="shared" ref="AQ2:BF16" si="3">AP2</f>
        <v>1.224</v>
      </c>
      <c r="AR2">
        <f t="shared" si="3"/>
        <v>1.224</v>
      </c>
      <c r="AS2">
        <f t="shared" si="3"/>
        <v>1.224</v>
      </c>
      <c r="AT2">
        <f t="shared" si="3"/>
        <v>1.224</v>
      </c>
      <c r="AU2">
        <f t="shared" si="3"/>
        <v>1.224</v>
      </c>
      <c r="AV2">
        <f t="shared" si="3"/>
        <v>1.224</v>
      </c>
      <c r="AW2">
        <f t="shared" si="3"/>
        <v>1.224</v>
      </c>
      <c r="AX2">
        <f t="shared" si="3"/>
        <v>1.224</v>
      </c>
      <c r="AY2">
        <f t="shared" si="3"/>
        <v>1.224</v>
      </c>
      <c r="AZ2">
        <f t="shared" si="3"/>
        <v>1.224</v>
      </c>
      <c r="BA2">
        <f t="shared" si="3"/>
        <v>1.224</v>
      </c>
      <c r="BB2">
        <f t="shared" si="3"/>
        <v>1.224</v>
      </c>
      <c r="BC2">
        <f t="shared" si="3"/>
        <v>1.224</v>
      </c>
      <c r="BD2">
        <f t="shared" si="3"/>
        <v>1.224</v>
      </c>
      <c r="BE2">
        <f t="shared" si="3"/>
        <v>1.224</v>
      </c>
      <c r="BF2">
        <f t="shared" si="3"/>
        <v>1.224</v>
      </c>
      <c r="BG2">
        <f t="shared" ref="AX2:BK16" si="4">BF2</f>
        <v>1.224</v>
      </c>
      <c r="BH2">
        <f t="shared" si="4"/>
        <v>1.224</v>
      </c>
      <c r="BI2">
        <f t="shared" si="4"/>
        <v>1.224</v>
      </c>
      <c r="BJ2">
        <f t="shared" si="4"/>
        <v>1.224</v>
      </c>
      <c r="BK2">
        <f t="shared" si="4"/>
        <v>1.224</v>
      </c>
    </row>
    <row r="3" spans="1:63" x14ac:dyDescent="0.25">
      <c r="A3" t="s">
        <v>24</v>
      </c>
      <c r="B3" t="s">
        <v>31</v>
      </c>
      <c r="C3">
        <v>1.224</v>
      </c>
      <c r="D3">
        <v>1.224</v>
      </c>
      <c r="E3">
        <v>1.224</v>
      </c>
      <c r="F3">
        <v>1.224</v>
      </c>
      <c r="G3">
        <v>1.224</v>
      </c>
      <c r="H3">
        <v>1.224</v>
      </c>
      <c r="I3">
        <v>1.224</v>
      </c>
      <c r="J3">
        <v>1.224</v>
      </c>
      <c r="K3">
        <v>1.224</v>
      </c>
      <c r="L3">
        <v>1.224</v>
      </c>
      <c r="M3">
        <v>1.224</v>
      </c>
      <c r="N3">
        <v>1.224</v>
      </c>
      <c r="O3">
        <v>1.224</v>
      </c>
      <c r="P3">
        <v>1.224</v>
      </c>
      <c r="Q3">
        <v>1.224</v>
      </c>
      <c r="R3">
        <v>1.224</v>
      </c>
      <c r="S3">
        <v>1.224</v>
      </c>
      <c r="T3">
        <v>1.224</v>
      </c>
      <c r="U3">
        <v>1.224</v>
      </c>
      <c r="V3">
        <v>1.224</v>
      </c>
      <c r="W3">
        <v>1.224</v>
      </c>
      <c r="X3">
        <v>1.224</v>
      </c>
      <c r="Y3">
        <v>1.224</v>
      </c>
      <c r="Z3">
        <v>1.224</v>
      </c>
      <c r="AA3">
        <v>1.224</v>
      </c>
      <c r="AB3">
        <v>1.224</v>
      </c>
      <c r="AC3">
        <f t="shared" ref="AC3:AP66" si="5">AB3</f>
        <v>1.224</v>
      </c>
      <c r="AD3">
        <f t="shared" si="5"/>
        <v>1.224</v>
      </c>
      <c r="AE3">
        <f t="shared" si="5"/>
        <v>1.224</v>
      </c>
      <c r="AF3">
        <f t="shared" si="5"/>
        <v>1.224</v>
      </c>
      <c r="AG3">
        <f t="shared" si="5"/>
        <v>1.224</v>
      </c>
      <c r="AH3">
        <f t="shared" si="5"/>
        <v>1.224</v>
      </c>
      <c r="AI3">
        <f t="shared" si="5"/>
        <v>1.224</v>
      </c>
      <c r="AJ3">
        <f t="shared" si="5"/>
        <v>1.224</v>
      </c>
      <c r="AK3">
        <f t="shared" si="5"/>
        <v>1.224</v>
      </c>
      <c r="AL3">
        <f t="shared" si="5"/>
        <v>1.224</v>
      </c>
      <c r="AM3">
        <f t="shared" si="5"/>
        <v>1.224</v>
      </c>
      <c r="AN3">
        <f t="shared" si="5"/>
        <v>1.224</v>
      </c>
      <c r="AO3">
        <f t="shared" si="5"/>
        <v>1.224</v>
      </c>
      <c r="AP3">
        <f t="shared" si="5"/>
        <v>1.224</v>
      </c>
      <c r="AQ3">
        <f t="shared" si="3"/>
        <v>1.224</v>
      </c>
      <c r="AR3">
        <f t="shared" si="3"/>
        <v>1.224</v>
      </c>
      <c r="AS3">
        <f t="shared" si="3"/>
        <v>1.224</v>
      </c>
      <c r="AT3">
        <f t="shared" si="3"/>
        <v>1.224</v>
      </c>
      <c r="AU3">
        <f t="shared" si="3"/>
        <v>1.224</v>
      </c>
      <c r="AV3">
        <f t="shared" si="3"/>
        <v>1.224</v>
      </c>
      <c r="AW3">
        <f t="shared" si="3"/>
        <v>1.224</v>
      </c>
      <c r="AX3">
        <f t="shared" si="3"/>
        <v>1.224</v>
      </c>
      <c r="AY3">
        <f t="shared" si="3"/>
        <v>1.224</v>
      </c>
      <c r="AZ3">
        <f t="shared" si="3"/>
        <v>1.224</v>
      </c>
      <c r="BA3">
        <f t="shared" si="3"/>
        <v>1.224</v>
      </c>
      <c r="BB3">
        <f t="shared" si="3"/>
        <v>1.224</v>
      </c>
      <c r="BC3">
        <f t="shared" si="3"/>
        <v>1.224</v>
      </c>
      <c r="BD3">
        <f t="shared" si="3"/>
        <v>1.224</v>
      </c>
      <c r="BE3">
        <f t="shared" si="3"/>
        <v>1.224</v>
      </c>
      <c r="BF3">
        <f t="shared" si="3"/>
        <v>1.224</v>
      </c>
      <c r="BG3">
        <f t="shared" si="4"/>
        <v>1.224</v>
      </c>
      <c r="BH3">
        <f t="shared" si="4"/>
        <v>1.224</v>
      </c>
      <c r="BI3">
        <f t="shared" si="4"/>
        <v>1.224</v>
      </c>
      <c r="BJ3">
        <f t="shared" si="4"/>
        <v>1.224</v>
      </c>
      <c r="BK3">
        <f t="shared" si="4"/>
        <v>1.224</v>
      </c>
    </row>
    <row r="4" spans="1:63" x14ac:dyDescent="0.25">
      <c r="A4" t="s">
        <v>3</v>
      </c>
      <c r="B4" t="s">
        <v>31</v>
      </c>
      <c r="C4">
        <v>1.224</v>
      </c>
      <c r="D4">
        <v>1.224</v>
      </c>
      <c r="E4">
        <v>1.224</v>
      </c>
      <c r="F4">
        <v>1.224</v>
      </c>
      <c r="G4">
        <v>1.224</v>
      </c>
      <c r="H4">
        <v>1.224</v>
      </c>
      <c r="I4">
        <v>1.224</v>
      </c>
      <c r="J4">
        <v>1.224</v>
      </c>
      <c r="K4">
        <v>1.224</v>
      </c>
      <c r="L4">
        <v>1.224</v>
      </c>
      <c r="M4">
        <v>1.224</v>
      </c>
      <c r="N4">
        <v>1.224</v>
      </c>
      <c r="O4">
        <v>1.224</v>
      </c>
      <c r="P4">
        <v>1.224</v>
      </c>
      <c r="Q4">
        <v>1.224</v>
      </c>
      <c r="R4">
        <v>1.224</v>
      </c>
      <c r="S4">
        <v>1.224</v>
      </c>
      <c r="T4">
        <v>1.224</v>
      </c>
      <c r="U4">
        <v>1.224</v>
      </c>
      <c r="V4">
        <v>1.224</v>
      </c>
      <c r="W4">
        <v>1.224</v>
      </c>
      <c r="X4">
        <v>1.224</v>
      </c>
      <c r="Y4">
        <v>1.224</v>
      </c>
      <c r="Z4">
        <v>1.224</v>
      </c>
      <c r="AA4">
        <v>1.224</v>
      </c>
      <c r="AB4">
        <v>1.224</v>
      </c>
      <c r="AC4">
        <f t="shared" si="5"/>
        <v>1.224</v>
      </c>
      <c r="AD4">
        <f t="shared" si="5"/>
        <v>1.224</v>
      </c>
      <c r="AE4">
        <f t="shared" si="5"/>
        <v>1.224</v>
      </c>
      <c r="AF4">
        <f t="shared" si="5"/>
        <v>1.224</v>
      </c>
      <c r="AG4">
        <f t="shared" si="5"/>
        <v>1.224</v>
      </c>
      <c r="AH4">
        <f t="shared" si="5"/>
        <v>1.224</v>
      </c>
      <c r="AI4">
        <f t="shared" si="5"/>
        <v>1.224</v>
      </c>
      <c r="AJ4">
        <f t="shared" si="5"/>
        <v>1.224</v>
      </c>
      <c r="AK4">
        <f t="shared" si="5"/>
        <v>1.224</v>
      </c>
      <c r="AL4">
        <f t="shared" si="5"/>
        <v>1.224</v>
      </c>
      <c r="AM4">
        <f t="shared" si="5"/>
        <v>1.224</v>
      </c>
      <c r="AN4">
        <f t="shared" si="5"/>
        <v>1.224</v>
      </c>
      <c r="AO4">
        <f t="shared" si="5"/>
        <v>1.224</v>
      </c>
      <c r="AP4">
        <f t="shared" si="5"/>
        <v>1.224</v>
      </c>
      <c r="AQ4">
        <f t="shared" si="3"/>
        <v>1.224</v>
      </c>
      <c r="AR4">
        <f t="shared" si="3"/>
        <v>1.224</v>
      </c>
      <c r="AS4">
        <f t="shared" si="3"/>
        <v>1.224</v>
      </c>
      <c r="AT4">
        <f t="shared" si="3"/>
        <v>1.224</v>
      </c>
      <c r="AU4">
        <f t="shared" si="3"/>
        <v>1.224</v>
      </c>
      <c r="AV4">
        <f t="shared" si="3"/>
        <v>1.224</v>
      </c>
      <c r="AW4">
        <f t="shared" si="3"/>
        <v>1.224</v>
      </c>
      <c r="AX4">
        <f t="shared" si="4"/>
        <v>1.224</v>
      </c>
      <c r="AY4">
        <f t="shared" si="4"/>
        <v>1.224</v>
      </c>
      <c r="AZ4">
        <f t="shared" si="4"/>
        <v>1.224</v>
      </c>
      <c r="BA4">
        <f t="shared" si="4"/>
        <v>1.224</v>
      </c>
      <c r="BB4">
        <f t="shared" si="4"/>
        <v>1.224</v>
      </c>
      <c r="BC4">
        <f t="shared" si="4"/>
        <v>1.224</v>
      </c>
      <c r="BD4">
        <f t="shared" si="4"/>
        <v>1.224</v>
      </c>
      <c r="BE4">
        <f t="shared" si="4"/>
        <v>1.224</v>
      </c>
      <c r="BF4">
        <f t="shared" si="4"/>
        <v>1.224</v>
      </c>
      <c r="BG4">
        <f t="shared" si="4"/>
        <v>1.224</v>
      </c>
      <c r="BH4">
        <f t="shared" si="4"/>
        <v>1.224</v>
      </c>
      <c r="BI4">
        <f t="shared" si="4"/>
        <v>1.224</v>
      </c>
      <c r="BJ4">
        <f t="shared" si="4"/>
        <v>1.224</v>
      </c>
      <c r="BK4">
        <f t="shared" si="4"/>
        <v>1.224</v>
      </c>
    </row>
    <row r="5" spans="1:63" x14ac:dyDescent="0.25">
      <c r="A5" t="s">
        <v>4</v>
      </c>
      <c r="B5" t="s">
        <v>31</v>
      </c>
      <c r="C5">
        <v>1.224</v>
      </c>
      <c r="D5">
        <v>1.224</v>
      </c>
      <c r="E5">
        <v>1.224</v>
      </c>
      <c r="F5">
        <v>1.224</v>
      </c>
      <c r="G5">
        <v>1.224</v>
      </c>
      <c r="H5">
        <v>1.224</v>
      </c>
      <c r="I5">
        <v>1.224</v>
      </c>
      <c r="J5">
        <v>1.224</v>
      </c>
      <c r="K5">
        <v>1.224</v>
      </c>
      <c r="L5">
        <v>1.224</v>
      </c>
      <c r="M5">
        <v>1.224</v>
      </c>
      <c r="N5">
        <v>1.224</v>
      </c>
      <c r="O5">
        <v>1.224</v>
      </c>
      <c r="P5">
        <v>1.224</v>
      </c>
      <c r="Q5">
        <v>1.224</v>
      </c>
      <c r="R5">
        <v>1.224</v>
      </c>
      <c r="S5">
        <v>1.224</v>
      </c>
      <c r="T5">
        <v>1.224</v>
      </c>
      <c r="U5">
        <v>1.224</v>
      </c>
      <c r="V5">
        <v>1.224</v>
      </c>
      <c r="W5">
        <v>1.224</v>
      </c>
      <c r="X5">
        <v>1.224</v>
      </c>
      <c r="Y5">
        <v>1.224</v>
      </c>
      <c r="Z5">
        <v>1.224</v>
      </c>
      <c r="AA5">
        <v>1.224</v>
      </c>
      <c r="AB5">
        <v>1.224</v>
      </c>
      <c r="AC5">
        <f t="shared" si="5"/>
        <v>1.224</v>
      </c>
      <c r="AD5">
        <f t="shared" si="5"/>
        <v>1.224</v>
      </c>
      <c r="AE5">
        <f t="shared" si="5"/>
        <v>1.224</v>
      </c>
      <c r="AF5">
        <f t="shared" si="5"/>
        <v>1.224</v>
      </c>
      <c r="AG5">
        <f t="shared" si="5"/>
        <v>1.224</v>
      </c>
      <c r="AH5">
        <f t="shared" si="5"/>
        <v>1.224</v>
      </c>
      <c r="AI5">
        <f t="shared" si="5"/>
        <v>1.224</v>
      </c>
      <c r="AJ5">
        <f t="shared" si="5"/>
        <v>1.224</v>
      </c>
      <c r="AK5">
        <f t="shared" si="5"/>
        <v>1.224</v>
      </c>
      <c r="AL5">
        <f t="shared" si="5"/>
        <v>1.224</v>
      </c>
      <c r="AM5">
        <f t="shared" si="5"/>
        <v>1.224</v>
      </c>
      <c r="AN5">
        <f t="shared" si="5"/>
        <v>1.224</v>
      </c>
      <c r="AO5">
        <f t="shared" si="5"/>
        <v>1.224</v>
      </c>
      <c r="AP5">
        <f t="shared" si="5"/>
        <v>1.224</v>
      </c>
      <c r="AQ5">
        <f t="shared" si="3"/>
        <v>1.224</v>
      </c>
      <c r="AR5">
        <f t="shared" si="3"/>
        <v>1.224</v>
      </c>
      <c r="AS5">
        <f t="shared" si="3"/>
        <v>1.224</v>
      </c>
      <c r="AT5">
        <f t="shared" si="3"/>
        <v>1.224</v>
      </c>
      <c r="AU5">
        <f t="shared" si="3"/>
        <v>1.224</v>
      </c>
      <c r="AV5">
        <f t="shared" si="3"/>
        <v>1.224</v>
      </c>
      <c r="AW5">
        <f t="shared" si="3"/>
        <v>1.224</v>
      </c>
      <c r="AX5">
        <f t="shared" si="4"/>
        <v>1.224</v>
      </c>
      <c r="AY5">
        <f t="shared" si="4"/>
        <v>1.224</v>
      </c>
      <c r="AZ5">
        <f t="shared" si="4"/>
        <v>1.224</v>
      </c>
      <c r="BA5">
        <f t="shared" si="4"/>
        <v>1.224</v>
      </c>
      <c r="BB5">
        <f t="shared" si="4"/>
        <v>1.224</v>
      </c>
      <c r="BC5">
        <f t="shared" si="4"/>
        <v>1.224</v>
      </c>
      <c r="BD5">
        <f t="shared" si="4"/>
        <v>1.224</v>
      </c>
      <c r="BE5">
        <f t="shared" si="4"/>
        <v>1.224</v>
      </c>
      <c r="BF5">
        <f t="shared" si="4"/>
        <v>1.224</v>
      </c>
      <c r="BG5">
        <f t="shared" si="4"/>
        <v>1.224</v>
      </c>
      <c r="BH5">
        <f t="shared" si="4"/>
        <v>1.224</v>
      </c>
      <c r="BI5">
        <f t="shared" si="4"/>
        <v>1.224</v>
      </c>
      <c r="BJ5">
        <f t="shared" si="4"/>
        <v>1.224</v>
      </c>
      <c r="BK5">
        <f t="shared" si="4"/>
        <v>1.224</v>
      </c>
    </row>
    <row r="6" spans="1:63" x14ac:dyDescent="0.25">
      <c r="A6" t="s">
        <v>5</v>
      </c>
      <c r="B6" t="s">
        <v>31</v>
      </c>
      <c r="C6">
        <v>1.224</v>
      </c>
      <c r="D6">
        <v>1.224</v>
      </c>
      <c r="E6">
        <v>1.224</v>
      </c>
      <c r="F6">
        <v>1.224</v>
      </c>
      <c r="G6">
        <v>1.224</v>
      </c>
      <c r="H6">
        <v>1.224</v>
      </c>
      <c r="I6">
        <v>1.224</v>
      </c>
      <c r="J6">
        <v>1.224</v>
      </c>
      <c r="K6">
        <v>1.224</v>
      </c>
      <c r="L6">
        <v>1.224</v>
      </c>
      <c r="M6">
        <v>1.224</v>
      </c>
      <c r="N6">
        <v>1.224</v>
      </c>
      <c r="O6">
        <v>1.224</v>
      </c>
      <c r="P6">
        <v>1.224</v>
      </c>
      <c r="Q6">
        <v>1.224</v>
      </c>
      <c r="R6">
        <v>1.224</v>
      </c>
      <c r="S6">
        <v>1.224</v>
      </c>
      <c r="T6">
        <v>1.224</v>
      </c>
      <c r="U6">
        <v>1.224</v>
      </c>
      <c r="V6">
        <v>1.224</v>
      </c>
      <c r="W6">
        <v>1.224</v>
      </c>
      <c r="X6">
        <v>1.224</v>
      </c>
      <c r="Y6">
        <v>1.224</v>
      </c>
      <c r="Z6">
        <v>1.224</v>
      </c>
      <c r="AA6">
        <v>1.224</v>
      </c>
      <c r="AB6">
        <v>1.224</v>
      </c>
      <c r="AC6">
        <f t="shared" si="5"/>
        <v>1.224</v>
      </c>
      <c r="AD6">
        <f t="shared" si="5"/>
        <v>1.224</v>
      </c>
      <c r="AE6">
        <f t="shared" si="5"/>
        <v>1.224</v>
      </c>
      <c r="AF6">
        <f t="shared" si="5"/>
        <v>1.224</v>
      </c>
      <c r="AG6">
        <f t="shared" si="5"/>
        <v>1.224</v>
      </c>
      <c r="AH6">
        <f t="shared" si="5"/>
        <v>1.224</v>
      </c>
      <c r="AI6">
        <f t="shared" si="5"/>
        <v>1.224</v>
      </c>
      <c r="AJ6">
        <f t="shared" si="5"/>
        <v>1.224</v>
      </c>
      <c r="AK6">
        <f t="shared" si="5"/>
        <v>1.224</v>
      </c>
      <c r="AL6">
        <f t="shared" si="5"/>
        <v>1.224</v>
      </c>
      <c r="AM6">
        <f t="shared" si="5"/>
        <v>1.224</v>
      </c>
      <c r="AN6">
        <f t="shared" si="5"/>
        <v>1.224</v>
      </c>
      <c r="AO6">
        <f t="shared" si="5"/>
        <v>1.224</v>
      </c>
      <c r="AP6">
        <f t="shared" si="5"/>
        <v>1.224</v>
      </c>
      <c r="AQ6">
        <f t="shared" si="3"/>
        <v>1.224</v>
      </c>
      <c r="AR6">
        <f t="shared" si="3"/>
        <v>1.224</v>
      </c>
      <c r="AS6">
        <f t="shared" si="3"/>
        <v>1.224</v>
      </c>
      <c r="AT6">
        <f t="shared" si="3"/>
        <v>1.224</v>
      </c>
      <c r="AU6">
        <f t="shared" si="3"/>
        <v>1.224</v>
      </c>
      <c r="AV6">
        <f t="shared" si="3"/>
        <v>1.224</v>
      </c>
      <c r="AW6">
        <f t="shared" si="3"/>
        <v>1.224</v>
      </c>
      <c r="AX6">
        <f t="shared" si="4"/>
        <v>1.224</v>
      </c>
      <c r="AY6">
        <f t="shared" si="4"/>
        <v>1.224</v>
      </c>
      <c r="AZ6">
        <f t="shared" si="4"/>
        <v>1.224</v>
      </c>
      <c r="BA6">
        <f t="shared" si="4"/>
        <v>1.224</v>
      </c>
      <c r="BB6">
        <f t="shared" si="4"/>
        <v>1.224</v>
      </c>
      <c r="BC6">
        <f t="shared" si="4"/>
        <v>1.224</v>
      </c>
      <c r="BD6">
        <f t="shared" si="4"/>
        <v>1.224</v>
      </c>
      <c r="BE6">
        <f t="shared" si="4"/>
        <v>1.224</v>
      </c>
      <c r="BF6">
        <f t="shared" si="4"/>
        <v>1.224</v>
      </c>
      <c r="BG6">
        <f t="shared" si="4"/>
        <v>1.224</v>
      </c>
      <c r="BH6">
        <f t="shared" si="4"/>
        <v>1.224</v>
      </c>
      <c r="BI6">
        <f t="shared" si="4"/>
        <v>1.224</v>
      </c>
      <c r="BJ6">
        <f t="shared" si="4"/>
        <v>1.224</v>
      </c>
      <c r="BK6">
        <f t="shared" si="4"/>
        <v>1.224</v>
      </c>
    </row>
    <row r="7" spans="1:63" x14ac:dyDescent="0.25">
      <c r="A7" t="s">
        <v>25</v>
      </c>
      <c r="B7" t="s">
        <v>31</v>
      </c>
      <c r="C7">
        <v>1.224</v>
      </c>
      <c r="D7">
        <v>1.224</v>
      </c>
      <c r="E7">
        <v>1.224</v>
      </c>
      <c r="F7">
        <v>1.224</v>
      </c>
      <c r="G7">
        <v>1.224</v>
      </c>
      <c r="H7">
        <v>1.224</v>
      </c>
      <c r="I7">
        <v>1.224</v>
      </c>
      <c r="J7">
        <v>1.224</v>
      </c>
      <c r="K7">
        <v>1.224</v>
      </c>
      <c r="L7">
        <v>1.224</v>
      </c>
      <c r="M7">
        <v>1.224</v>
      </c>
      <c r="N7">
        <v>1.224</v>
      </c>
      <c r="O7">
        <v>1.224</v>
      </c>
      <c r="P7">
        <v>1.224</v>
      </c>
      <c r="Q7">
        <v>1.224</v>
      </c>
      <c r="R7">
        <v>1.224</v>
      </c>
      <c r="S7">
        <v>1.224</v>
      </c>
      <c r="T7">
        <v>1.224</v>
      </c>
      <c r="U7">
        <v>1.224</v>
      </c>
      <c r="V7">
        <v>1.224</v>
      </c>
      <c r="W7">
        <v>1.224</v>
      </c>
      <c r="X7">
        <v>1.224</v>
      </c>
      <c r="Y7">
        <v>1.224</v>
      </c>
      <c r="Z7">
        <v>1.224</v>
      </c>
      <c r="AA7">
        <v>1.224</v>
      </c>
      <c r="AB7">
        <v>1.224</v>
      </c>
      <c r="AC7">
        <f t="shared" si="5"/>
        <v>1.224</v>
      </c>
      <c r="AD7">
        <f t="shared" si="5"/>
        <v>1.224</v>
      </c>
      <c r="AE7">
        <f t="shared" si="5"/>
        <v>1.224</v>
      </c>
      <c r="AF7">
        <f t="shared" si="5"/>
        <v>1.224</v>
      </c>
      <c r="AG7">
        <f t="shared" si="5"/>
        <v>1.224</v>
      </c>
      <c r="AH7">
        <f t="shared" si="5"/>
        <v>1.224</v>
      </c>
      <c r="AI7">
        <f t="shared" si="5"/>
        <v>1.224</v>
      </c>
      <c r="AJ7">
        <f t="shared" si="5"/>
        <v>1.224</v>
      </c>
      <c r="AK7">
        <f t="shared" si="5"/>
        <v>1.224</v>
      </c>
      <c r="AL7">
        <f t="shared" si="5"/>
        <v>1.224</v>
      </c>
      <c r="AM7">
        <f t="shared" si="5"/>
        <v>1.224</v>
      </c>
      <c r="AN7">
        <f t="shared" si="5"/>
        <v>1.224</v>
      </c>
      <c r="AO7">
        <f t="shared" si="5"/>
        <v>1.224</v>
      </c>
      <c r="AP7">
        <f t="shared" si="5"/>
        <v>1.224</v>
      </c>
      <c r="AQ7">
        <f t="shared" si="3"/>
        <v>1.224</v>
      </c>
      <c r="AR7">
        <f t="shared" si="3"/>
        <v>1.224</v>
      </c>
      <c r="AS7">
        <f t="shared" si="3"/>
        <v>1.224</v>
      </c>
      <c r="AT7">
        <f t="shared" si="3"/>
        <v>1.224</v>
      </c>
      <c r="AU7">
        <f t="shared" si="3"/>
        <v>1.224</v>
      </c>
      <c r="AV7">
        <f t="shared" si="3"/>
        <v>1.224</v>
      </c>
      <c r="AW7">
        <f t="shared" si="3"/>
        <v>1.224</v>
      </c>
      <c r="AX7">
        <f t="shared" si="4"/>
        <v>1.224</v>
      </c>
      <c r="AY7">
        <f t="shared" si="4"/>
        <v>1.224</v>
      </c>
      <c r="AZ7">
        <f t="shared" si="4"/>
        <v>1.224</v>
      </c>
      <c r="BA7">
        <f t="shared" si="4"/>
        <v>1.224</v>
      </c>
      <c r="BB7">
        <f t="shared" si="4"/>
        <v>1.224</v>
      </c>
      <c r="BC7">
        <f t="shared" si="4"/>
        <v>1.224</v>
      </c>
      <c r="BD7">
        <f t="shared" si="4"/>
        <v>1.224</v>
      </c>
      <c r="BE7">
        <f t="shared" si="4"/>
        <v>1.224</v>
      </c>
      <c r="BF7">
        <f t="shared" si="4"/>
        <v>1.224</v>
      </c>
      <c r="BG7">
        <f t="shared" si="4"/>
        <v>1.224</v>
      </c>
      <c r="BH7">
        <f t="shared" si="4"/>
        <v>1.224</v>
      </c>
      <c r="BI7">
        <f t="shared" si="4"/>
        <v>1.224</v>
      </c>
      <c r="BJ7">
        <f t="shared" si="4"/>
        <v>1.224</v>
      </c>
      <c r="BK7">
        <f t="shared" si="4"/>
        <v>1.224</v>
      </c>
    </row>
    <row r="8" spans="1:63" x14ac:dyDescent="0.25">
      <c r="A8" t="s">
        <v>26</v>
      </c>
      <c r="B8" t="s">
        <v>31</v>
      </c>
      <c r="C8">
        <v>1.224</v>
      </c>
      <c r="D8">
        <v>1.224</v>
      </c>
      <c r="E8">
        <v>1.224</v>
      </c>
      <c r="F8">
        <v>1.224</v>
      </c>
      <c r="G8">
        <v>1.224</v>
      </c>
      <c r="H8">
        <v>1.224</v>
      </c>
      <c r="I8">
        <v>1.224</v>
      </c>
      <c r="J8">
        <v>1.224</v>
      </c>
      <c r="K8">
        <v>1.224</v>
      </c>
      <c r="L8">
        <v>1.224</v>
      </c>
      <c r="M8">
        <v>1.224</v>
      </c>
      <c r="N8">
        <v>1.224</v>
      </c>
      <c r="O8">
        <v>1.224</v>
      </c>
      <c r="P8">
        <v>1.224</v>
      </c>
      <c r="Q8">
        <v>1.224</v>
      </c>
      <c r="R8">
        <v>1.224</v>
      </c>
      <c r="S8">
        <v>1.224</v>
      </c>
      <c r="T8">
        <v>1.224</v>
      </c>
      <c r="U8">
        <v>1.224</v>
      </c>
      <c r="V8">
        <v>1.224</v>
      </c>
      <c r="W8">
        <v>1.224</v>
      </c>
      <c r="X8">
        <v>1.224</v>
      </c>
      <c r="Y8">
        <v>1.224</v>
      </c>
      <c r="Z8">
        <v>1.224</v>
      </c>
      <c r="AA8">
        <v>1.224</v>
      </c>
      <c r="AB8">
        <v>1.224</v>
      </c>
      <c r="AC8">
        <f t="shared" si="5"/>
        <v>1.224</v>
      </c>
      <c r="AD8">
        <f t="shared" si="5"/>
        <v>1.224</v>
      </c>
      <c r="AE8">
        <f t="shared" si="5"/>
        <v>1.224</v>
      </c>
      <c r="AF8">
        <f t="shared" si="5"/>
        <v>1.224</v>
      </c>
      <c r="AG8">
        <f t="shared" si="5"/>
        <v>1.224</v>
      </c>
      <c r="AH8">
        <f t="shared" si="5"/>
        <v>1.224</v>
      </c>
      <c r="AI8">
        <f t="shared" si="5"/>
        <v>1.224</v>
      </c>
      <c r="AJ8">
        <f t="shared" si="5"/>
        <v>1.224</v>
      </c>
      <c r="AK8">
        <f t="shared" si="5"/>
        <v>1.224</v>
      </c>
      <c r="AL8">
        <f t="shared" si="5"/>
        <v>1.224</v>
      </c>
      <c r="AM8">
        <f t="shared" si="5"/>
        <v>1.224</v>
      </c>
      <c r="AN8">
        <f t="shared" si="5"/>
        <v>1.224</v>
      </c>
      <c r="AO8">
        <f t="shared" si="5"/>
        <v>1.224</v>
      </c>
      <c r="AP8">
        <f t="shared" si="5"/>
        <v>1.224</v>
      </c>
      <c r="AQ8">
        <f t="shared" si="3"/>
        <v>1.224</v>
      </c>
      <c r="AR8">
        <f t="shared" si="3"/>
        <v>1.224</v>
      </c>
      <c r="AS8">
        <f t="shared" si="3"/>
        <v>1.224</v>
      </c>
      <c r="AT8">
        <f t="shared" si="3"/>
        <v>1.224</v>
      </c>
      <c r="AU8">
        <f t="shared" si="3"/>
        <v>1.224</v>
      </c>
      <c r="AV8">
        <f t="shared" si="3"/>
        <v>1.224</v>
      </c>
      <c r="AW8">
        <f t="shared" si="3"/>
        <v>1.224</v>
      </c>
      <c r="AX8">
        <f t="shared" si="4"/>
        <v>1.224</v>
      </c>
      <c r="AY8">
        <f t="shared" si="4"/>
        <v>1.224</v>
      </c>
      <c r="AZ8">
        <f t="shared" si="4"/>
        <v>1.224</v>
      </c>
      <c r="BA8">
        <f t="shared" si="4"/>
        <v>1.224</v>
      </c>
      <c r="BB8">
        <f t="shared" si="4"/>
        <v>1.224</v>
      </c>
      <c r="BC8">
        <f t="shared" si="4"/>
        <v>1.224</v>
      </c>
      <c r="BD8">
        <f t="shared" si="4"/>
        <v>1.224</v>
      </c>
      <c r="BE8">
        <f t="shared" si="4"/>
        <v>1.224</v>
      </c>
      <c r="BF8">
        <f t="shared" si="4"/>
        <v>1.224</v>
      </c>
      <c r="BG8">
        <f t="shared" si="4"/>
        <v>1.224</v>
      </c>
      <c r="BH8">
        <f t="shared" si="4"/>
        <v>1.224</v>
      </c>
      <c r="BI8">
        <f t="shared" si="4"/>
        <v>1.224</v>
      </c>
      <c r="BJ8">
        <f t="shared" si="4"/>
        <v>1.224</v>
      </c>
      <c r="BK8">
        <f t="shared" si="4"/>
        <v>1.224</v>
      </c>
    </row>
    <row r="9" spans="1:63" x14ac:dyDescent="0.25">
      <c r="A9" t="s">
        <v>27</v>
      </c>
      <c r="B9" t="s">
        <v>31</v>
      </c>
      <c r="C9">
        <v>1.224</v>
      </c>
      <c r="D9">
        <v>1.224</v>
      </c>
      <c r="E9">
        <v>1.224</v>
      </c>
      <c r="F9">
        <v>1.224</v>
      </c>
      <c r="G9">
        <v>1.224</v>
      </c>
      <c r="H9">
        <v>1.224</v>
      </c>
      <c r="I9">
        <v>1.224</v>
      </c>
      <c r="J9">
        <v>1.224</v>
      </c>
      <c r="K9">
        <v>1.224</v>
      </c>
      <c r="L9">
        <v>1.224</v>
      </c>
      <c r="M9">
        <v>1.224</v>
      </c>
      <c r="N9">
        <v>1.224</v>
      </c>
      <c r="O9">
        <v>1.224</v>
      </c>
      <c r="P9">
        <v>1.224</v>
      </c>
      <c r="Q9">
        <v>1.224</v>
      </c>
      <c r="R9">
        <v>1.224</v>
      </c>
      <c r="S9">
        <v>1.224</v>
      </c>
      <c r="T9">
        <v>1.224</v>
      </c>
      <c r="U9">
        <v>1.224</v>
      </c>
      <c r="V9">
        <v>1.224</v>
      </c>
      <c r="W9">
        <v>1.224</v>
      </c>
      <c r="X9">
        <v>1.224</v>
      </c>
      <c r="Y9">
        <v>1.224</v>
      </c>
      <c r="Z9">
        <v>1.224</v>
      </c>
      <c r="AA9">
        <v>1.224</v>
      </c>
      <c r="AB9">
        <v>1.224</v>
      </c>
      <c r="AC9">
        <f t="shared" si="5"/>
        <v>1.224</v>
      </c>
      <c r="AD9">
        <f t="shared" si="5"/>
        <v>1.224</v>
      </c>
      <c r="AE9">
        <f t="shared" si="5"/>
        <v>1.224</v>
      </c>
      <c r="AF9">
        <f t="shared" si="5"/>
        <v>1.224</v>
      </c>
      <c r="AG9">
        <f t="shared" si="5"/>
        <v>1.224</v>
      </c>
      <c r="AH9">
        <f t="shared" si="5"/>
        <v>1.224</v>
      </c>
      <c r="AI9">
        <f t="shared" si="5"/>
        <v>1.224</v>
      </c>
      <c r="AJ9">
        <f t="shared" si="5"/>
        <v>1.224</v>
      </c>
      <c r="AK9">
        <f t="shared" si="5"/>
        <v>1.224</v>
      </c>
      <c r="AL9">
        <f t="shared" si="5"/>
        <v>1.224</v>
      </c>
      <c r="AM9">
        <f t="shared" si="5"/>
        <v>1.224</v>
      </c>
      <c r="AN9">
        <f t="shared" si="5"/>
        <v>1.224</v>
      </c>
      <c r="AO9">
        <f t="shared" si="5"/>
        <v>1.224</v>
      </c>
      <c r="AP9">
        <f t="shared" si="5"/>
        <v>1.224</v>
      </c>
      <c r="AQ9">
        <f t="shared" si="3"/>
        <v>1.224</v>
      </c>
      <c r="AR9">
        <f t="shared" si="3"/>
        <v>1.224</v>
      </c>
      <c r="AS9">
        <f t="shared" si="3"/>
        <v>1.224</v>
      </c>
      <c r="AT9">
        <f t="shared" si="3"/>
        <v>1.224</v>
      </c>
      <c r="AU9">
        <f t="shared" si="3"/>
        <v>1.224</v>
      </c>
      <c r="AV9">
        <f t="shared" si="3"/>
        <v>1.224</v>
      </c>
      <c r="AW9">
        <f t="shared" si="3"/>
        <v>1.224</v>
      </c>
      <c r="AX9">
        <f t="shared" si="4"/>
        <v>1.224</v>
      </c>
      <c r="AY9">
        <f t="shared" si="4"/>
        <v>1.224</v>
      </c>
      <c r="AZ9">
        <f t="shared" si="4"/>
        <v>1.224</v>
      </c>
      <c r="BA9">
        <f t="shared" si="4"/>
        <v>1.224</v>
      </c>
      <c r="BB9">
        <f t="shared" si="4"/>
        <v>1.224</v>
      </c>
      <c r="BC9">
        <f t="shared" si="4"/>
        <v>1.224</v>
      </c>
      <c r="BD9">
        <f t="shared" si="4"/>
        <v>1.224</v>
      </c>
      <c r="BE9">
        <f t="shared" si="4"/>
        <v>1.224</v>
      </c>
      <c r="BF9">
        <f t="shared" si="4"/>
        <v>1.224</v>
      </c>
      <c r="BG9">
        <f t="shared" si="4"/>
        <v>1.224</v>
      </c>
      <c r="BH9">
        <f t="shared" si="4"/>
        <v>1.224</v>
      </c>
      <c r="BI9">
        <f t="shared" si="4"/>
        <v>1.224</v>
      </c>
      <c r="BJ9">
        <f t="shared" si="4"/>
        <v>1.224</v>
      </c>
      <c r="BK9">
        <f t="shared" si="4"/>
        <v>1.224</v>
      </c>
    </row>
    <row r="10" spans="1:63" x14ac:dyDescent="0.25">
      <c r="A10" t="s">
        <v>6</v>
      </c>
      <c r="B10" t="s">
        <v>31</v>
      </c>
      <c r="C10">
        <v>1.224</v>
      </c>
      <c r="D10">
        <v>1.224</v>
      </c>
      <c r="E10">
        <v>1.224</v>
      </c>
      <c r="F10">
        <v>1.224</v>
      </c>
      <c r="G10">
        <v>1.224</v>
      </c>
      <c r="H10">
        <v>1.224</v>
      </c>
      <c r="I10">
        <v>1.224</v>
      </c>
      <c r="J10">
        <v>1.224</v>
      </c>
      <c r="K10">
        <v>1.224</v>
      </c>
      <c r="L10">
        <v>1.224</v>
      </c>
      <c r="M10">
        <v>1.224</v>
      </c>
      <c r="N10">
        <v>1.224</v>
      </c>
      <c r="O10">
        <v>1.224</v>
      </c>
      <c r="P10">
        <v>1.224</v>
      </c>
      <c r="Q10">
        <v>1.224</v>
      </c>
      <c r="R10">
        <v>1.224</v>
      </c>
      <c r="S10">
        <v>1.224</v>
      </c>
      <c r="T10">
        <v>1.224</v>
      </c>
      <c r="U10">
        <v>1.224</v>
      </c>
      <c r="V10">
        <v>1.224</v>
      </c>
      <c r="W10">
        <v>1.224</v>
      </c>
      <c r="X10">
        <v>1.224</v>
      </c>
      <c r="Y10">
        <v>1.224</v>
      </c>
      <c r="Z10">
        <v>1.224</v>
      </c>
      <c r="AA10">
        <v>1.224</v>
      </c>
      <c r="AB10">
        <v>1.224</v>
      </c>
      <c r="AC10">
        <f t="shared" si="5"/>
        <v>1.224</v>
      </c>
      <c r="AD10">
        <f t="shared" si="5"/>
        <v>1.224</v>
      </c>
      <c r="AE10">
        <f t="shared" si="5"/>
        <v>1.224</v>
      </c>
      <c r="AF10">
        <f t="shared" si="5"/>
        <v>1.224</v>
      </c>
      <c r="AG10">
        <f t="shared" si="5"/>
        <v>1.224</v>
      </c>
      <c r="AH10">
        <f t="shared" si="5"/>
        <v>1.224</v>
      </c>
      <c r="AI10">
        <f t="shared" si="5"/>
        <v>1.224</v>
      </c>
      <c r="AJ10">
        <f t="shared" si="5"/>
        <v>1.224</v>
      </c>
      <c r="AK10">
        <f t="shared" si="5"/>
        <v>1.224</v>
      </c>
      <c r="AL10">
        <f t="shared" si="5"/>
        <v>1.224</v>
      </c>
      <c r="AM10">
        <f t="shared" si="5"/>
        <v>1.224</v>
      </c>
      <c r="AN10">
        <f t="shared" si="5"/>
        <v>1.224</v>
      </c>
      <c r="AO10">
        <f t="shared" si="5"/>
        <v>1.224</v>
      </c>
      <c r="AP10">
        <f t="shared" si="5"/>
        <v>1.224</v>
      </c>
      <c r="AQ10">
        <f t="shared" si="3"/>
        <v>1.224</v>
      </c>
      <c r="AR10">
        <f t="shared" si="3"/>
        <v>1.224</v>
      </c>
      <c r="AS10">
        <f t="shared" si="3"/>
        <v>1.224</v>
      </c>
      <c r="AT10">
        <f t="shared" si="3"/>
        <v>1.224</v>
      </c>
      <c r="AU10">
        <f t="shared" si="3"/>
        <v>1.224</v>
      </c>
      <c r="AV10">
        <f t="shared" si="3"/>
        <v>1.224</v>
      </c>
      <c r="AW10">
        <f t="shared" si="3"/>
        <v>1.224</v>
      </c>
      <c r="AX10">
        <f t="shared" si="4"/>
        <v>1.224</v>
      </c>
      <c r="AY10">
        <f t="shared" si="4"/>
        <v>1.224</v>
      </c>
      <c r="AZ10">
        <f t="shared" si="4"/>
        <v>1.224</v>
      </c>
      <c r="BA10">
        <f t="shared" si="4"/>
        <v>1.224</v>
      </c>
      <c r="BB10">
        <f t="shared" si="4"/>
        <v>1.224</v>
      </c>
      <c r="BC10">
        <f t="shared" si="4"/>
        <v>1.224</v>
      </c>
      <c r="BD10">
        <f t="shared" si="4"/>
        <v>1.224</v>
      </c>
      <c r="BE10">
        <f t="shared" si="4"/>
        <v>1.224</v>
      </c>
      <c r="BF10">
        <f t="shared" si="4"/>
        <v>1.224</v>
      </c>
      <c r="BG10">
        <f t="shared" si="4"/>
        <v>1.224</v>
      </c>
      <c r="BH10">
        <f t="shared" si="4"/>
        <v>1.224</v>
      </c>
      <c r="BI10">
        <f t="shared" si="4"/>
        <v>1.224</v>
      </c>
      <c r="BJ10">
        <f t="shared" si="4"/>
        <v>1.224</v>
      </c>
      <c r="BK10">
        <f t="shared" si="4"/>
        <v>1.224</v>
      </c>
    </row>
    <row r="11" spans="1:63" x14ac:dyDescent="0.25">
      <c r="A11" t="s">
        <v>7</v>
      </c>
      <c r="B11" t="s">
        <v>31</v>
      </c>
      <c r="C11">
        <v>1.224</v>
      </c>
      <c r="D11">
        <v>1.224</v>
      </c>
      <c r="E11">
        <v>1.224</v>
      </c>
      <c r="F11">
        <v>1.224</v>
      </c>
      <c r="G11">
        <v>1.224</v>
      </c>
      <c r="H11">
        <v>1.224</v>
      </c>
      <c r="I11">
        <v>1.224</v>
      </c>
      <c r="J11">
        <v>1.224</v>
      </c>
      <c r="K11">
        <v>1.224</v>
      </c>
      <c r="L11">
        <v>1.224</v>
      </c>
      <c r="M11">
        <v>1.224</v>
      </c>
      <c r="N11">
        <v>1.224</v>
      </c>
      <c r="O11">
        <v>1.224</v>
      </c>
      <c r="P11">
        <v>1.224</v>
      </c>
      <c r="Q11">
        <v>1.224</v>
      </c>
      <c r="R11">
        <v>1.224</v>
      </c>
      <c r="S11">
        <v>1.224</v>
      </c>
      <c r="T11">
        <v>1.224</v>
      </c>
      <c r="U11">
        <v>1.224</v>
      </c>
      <c r="V11">
        <v>1.224</v>
      </c>
      <c r="W11">
        <v>1.224</v>
      </c>
      <c r="X11">
        <v>1.224</v>
      </c>
      <c r="Y11">
        <v>1.224</v>
      </c>
      <c r="Z11">
        <v>1.224</v>
      </c>
      <c r="AA11">
        <v>1.224</v>
      </c>
      <c r="AB11">
        <v>1.224</v>
      </c>
      <c r="AC11">
        <f t="shared" si="5"/>
        <v>1.224</v>
      </c>
      <c r="AD11">
        <f t="shared" si="5"/>
        <v>1.224</v>
      </c>
      <c r="AE11">
        <f t="shared" si="5"/>
        <v>1.224</v>
      </c>
      <c r="AF11">
        <f t="shared" si="5"/>
        <v>1.224</v>
      </c>
      <c r="AG11">
        <f t="shared" si="5"/>
        <v>1.224</v>
      </c>
      <c r="AH11">
        <f t="shared" si="5"/>
        <v>1.224</v>
      </c>
      <c r="AI11">
        <f t="shared" si="5"/>
        <v>1.224</v>
      </c>
      <c r="AJ11">
        <f t="shared" si="5"/>
        <v>1.224</v>
      </c>
      <c r="AK11">
        <f t="shared" si="5"/>
        <v>1.224</v>
      </c>
      <c r="AL11">
        <f t="shared" si="5"/>
        <v>1.224</v>
      </c>
      <c r="AM11">
        <f t="shared" si="5"/>
        <v>1.224</v>
      </c>
      <c r="AN11">
        <f t="shared" si="5"/>
        <v>1.224</v>
      </c>
      <c r="AO11">
        <f t="shared" si="5"/>
        <v>1.224</v>
      </c>
      <c r="AP11">
        <f t="shared" si="5"/>
        <v>1.224</v>
      </c>
      <c r="AQ11">
        <f t="shared" si="3"/>
        <v>1.224</v>
      </c>
      <c r="AR11">
        <f t="shared" si="3"/>
        <v>1.224</v>
      </c>
      <c r="AS11">
        <f t="shared" si="3"/>
        <v>1.224</v>
      </c>
      <c r="AT11">
        <f t="shared" si="3"/>
        <v>1.224</v>
      </c>
      <c r="AU11">
        <f t="shared" si="3"/>
        <v>1.224</v>
      </c>
      <c r="AV11">
        <f t="shared" si="3"/>
        <v>1.224</v>
      </c>
      <c r="AW11">
        <f t="shared" si="3"/>
        <v>1.224</v>
      </c>
      <c r="AX11">
        <f t="shared" si="4"/>
        <v>1.224</v>
      </c>
      <c r="AY11">
        <f t="shared" si="4"/>
        <v>1.224</v>
      </c>
      <c r="AZ11">
        <f t="shared" si="4"/>
        <v>1.224</v>
      </c>
      <c r="BA11">
        <f t="shared" si="4"/>
        <v>1.224</v>
      </c>
      <c r="BB11">
        <f t="shared" si="4"/>
        <v>1.224</v>
      </c>
      <c r="BC11">
        <f t="shared" si="4"/>
        <v>1.224</v>
      </c>
      <c r="BD11">
        <f t="shared" si="4"/>
        <v>1.224</v>
      </c>
      <c r="BE11">
        <f t="shared" si="4"/>
        <v>1.224</v>
      </c>
      <c r="BF11">
        <f t="shared" si="4"/>
        <v>1.224</v>
      </c>
      <c r="BG11">
        <f t="shared" si="4"/>
        <v>1.224</v>
      </c>
      <c r="BH11">
        <f t="shared" si="4"/>
        <v>1.224</v>
      </c>
      <c r="BI11">
        <f t="shared" si="4"/>
        <v>1.224</v>
      </c>
      <c r="BJ11">
        <f t="shared" si="4"/>
        <v>1.224</v>
      </c>
      <c r="BK11">
        <f t="shared" si="4"/>
        <v>1.224</v>
      </c>
    </row>
    <row r="12" spans="1:63" x14ac:dyDescent="0.25">
      <c r="A12" t="s">
        <v>1</v>
      </c>
      <c r="B12" t="s">
        <v>31</v>
      </c>
      <c r="C12">
        <v>1.224</v>
      </c>
      <c r="D12">
        <v>1.224</v>
      </c>
      <c r="E12">
        <v>1.224</v>
      </c>
      <c r="F12">
        <v>1.224</v>
      </c>
      <c r="G12">
        <v>1.224</v>
      </c>
      <c r="H12">
        <v>1.224</v>
      </c>
      <c r="I12">
        <v>1.224</v>
      </c>
      <c r="J12">
        <v>1.224</v>
      </c>
      <c r="K12">
        <v>1.224</v>
      </c>
      <c r="L12">
        <v>1.224</v>
      </c>
      <c r="M12">
        <v>1.224</v>
      </c>
      <c r="N12">
        <v>1.224</v>
      </c>
      <c r="O12">
        <v>1.224</v>
      </c>
      <c r="P12">
        <v>1.224</v>
      </c>
      <c r="Q12">
        <v>1.224</v>
      </c>
      <c r="R12">
        <v>1.224</v>
      </c>
      <c r="S12">
        <v>1.224</v>
      </c>
      <c r="T12">
        <v>1.224</v>
      </c>
      <c r="U12">
        <v>1.224</v>
      </c>
      <c r="V12">
        <v>1.224</v>
      </c>
      <c r="W12">
        <v>1.224</v>
      </c>
      <c r="X12">
        <v>1.224</v>
      </c>
      <c r="Y12">
        <v>1.224</v>
      </c>
      <c r="Z12">
        <v>1.224</v>
      </c>
      <c r="AA12">
        <v>1.224</v>
      </c>
      <c r="AB12">
        <v>1.224</v>
      </c>
      <c r="AC12">
        <f t="shared" si="5"/>
        <v>1.224</v>
      </c>
      <c r="AD12">
        <f t="shared" si="5"/>
        <v>1.224</v>
      </c>
      <c r="AE12">
        <f t="shared" si="5"/>
        <v>1.224</v>
      </c>
      <c r="AF12">
        <f t="shared" si="5"/>
        <v>1.224</v>
      </c>
      <c r="AG12">
        <f t="shared" si="5"/>
        <v>1.224</v>
      </c>
      <c r="AH12">
        <f t="shared" si="5"/>
        <v>1.224</v>
      </c>
      <c r="AI12">
        <f t="shared" si="5"/>
        <v>1.224</v>
      </c>
      <c r="AJ12">
        <f t="shared" si="5"/>
        <v>1.224</v>
      </c>
      <c r="AK12">
        <f t="shared" si="5"/>
        <v>1.224</v>
      </c>
      <c r="AL12">
        <f t="shared" si="5"/>
        <v>1.224</v>
      </c>
      <c r="AM12">
        <f t="shared" si="5"/>
        <v>1.224</v>
      </c>
      <c r="AN12">
        <f t="shared" si="5"/>
        <v>1.224</v>
      </c>
      <c r="AO12">
        <f t="shared" si="5"/>
        <v>1.224</v>
      </c>
      <c r="AP12">
        <f t="shared" si="5"/>
        <v>1.224</v>
      </c>
      <c r="AQ12">
        <f t="shared" si="3"/>
        <v>1.224</v>
      </c>
      <c r="AR12">
        <f t="shared" si="3"/>
        <v>1.224</v>
      </c>
      <c r="AS12">
        <f t="shared" si="3"/>
        <v>1.224</v>
      </c>
      <c r="AT12">
        <f t="shared" si="3"/>
        <v>1.224</v>
      </c>
      <c r="AU12">
        <f t="shared" si="3"/>
        <v>1.224</v>
      </c>
      <c r="AV12">
        <f t="shared" si="3"/>
        <v>1.224</v>
      </c>
      <c r="AW12">
        <f t="shared" si="3"/>
        <v>1.224</v>
      </c>
      <c r="AX12">
        <f t="shared" si="4"/>
        <v>1.224</v>
      </c>
      <c r="AY12">
        <f t="shared" si="4"/>
        <v>1.224</v>
      </c>
      <c r="AZ12">
        <f t="shared" si="4"/>
        <v>1.224</v>
      </c>
      <c r="BA12">
        <f t="shared" si="4"/>
        <v>1.224</v>
      </c>
      <c r="BB12">
        <f t="shared" si="4"/>
        <v>1.224</v>
      </c>
      <c r="BC12">
        <f t="shared" si="4"/>
        <v>1.224</v>
      </c>
      <c r="BD12">
        <f t="shared" si="4"/>
        <v>1.224</v>
      </c>
      <c r="BE12">
        <f t="shared" si="4"/>
        <v>1.224</v>
      </c>
      <c r="BF12">
        <f t="shared" si="4"/>
        <v>1.224</v>
      </c>
      <c r="BG12">
        <f t="shared" si="4"/>
        <v>1.224</v>
      </c>
      <c r="BH12">
        <f t="shared" si="4"/>
        <v>1.224</v>
      </c>
      <c r="BI12">
        <f t="shared" si="4"/>
        <v>1.224</v>
      </c>
      <c r="BJ12">
        <f t="shared" si="4"/>
        <v>1.224</v>
      </c>
      <c r="BK12">
        <f t="shared" si="4"/>
        <v>1.224</v>
      </c>
    </row>
    <row r="13" spans="1:63" x14ac:dyDescent="0.25">
      <c r="A13" t="s">
        <v>8</v>
      </c>
      <c r="B13" t="s">
        <v>31</v>
      </c>
      <c r="C13">
        <v>1.224</v>
      </c>
      <c r="D13">
        <v>1.224</v>
      </c>
      <c r="E13">
        <v>1.224</v>
      </c>
      <c r="F13">
        <v>1.224</v>
      </c>
      <c r="G13">
        <v>1.224</v>
      </c>
      <c r="H13">
        <v>1.224</v>
      </c>
      <c r="I13">
        <v>1.224</v>
      </c>
      <c r="J13">
        <v>1.224</v>
      </c>
      <c r="K13">
        <v>1.224</v>
      </c>
      <c r="L13">
        <v>1.224</v>
      </c>
      <c r="M13">
        <v>1.224</v>
      </c>
      <c r="N13">
        <v>1.224</v>
      </c>
      <c r="O13">
        <v>1.224</v>
      </c>
      <c r="P13">
        <v>1.224</v>
      </c>
      <c r="Q13">
        <v>1.224</v>
      </c>
      <c r="R13">
        <v>1.224</v>
      </c>
      <c r="S13">
        <v>1.224</v>
      </c>
      <c r="T13">
        <v>1.224</v>
      </c>
      <c r="U13">
        <v>1.224</v>
      </c>
      <c r="V13">
        <v>1.224</v>
      </c>
      <c r="W13">
        <v>1.224</v>
      </c>
      <c r="X13">
        <v>1.224</v>
      </c>
      <c r="Y13">
        <v>1.224</v>
      </c>
      <c r="Z13">
        <v>1.224</v>
      </c>
      <c r="AA13">
        <v>1.224</v>
      </c>
      <c r="AB13">
        <v>1.224</v>
      </c>
      <c r="AC13">
        <f t="shared" si="5"/>
        <v>1.224</v>
      </c>
      <c r="AD13">
        <f t="shared" si="5"/>
        <v>1.224</v>
      </c>
      <c r="AE13">
        <f t="shared" si="5"/>
        <v>1.224</v>
      </c>
      <c r="AF13">
        <f t="shared" si="5"/>
        <v>1.224</v>
      </c>
      <c r="AG13">
        <f t="shared" si="5"/>
        <v>1.224</v>
      </c>
      <c r="AH13">
        <f t="shared" si="5"/>
        <v>1.224</v>
      </c>
      <c r="AI13">
        <f t="shared" si="5"/>
        <v>1.224</v>
      </c>
      <c r="AJ13">
        <f t="shared" si="5"/>
        <v>1.224</v>
      </c>
      <c r="AK13">
        <f t="shared" si="5"/>
        <v>1.224</v>
      </c>
      <c r="AL13">
        <f t="shared" si="5"/>
        <v>1.224</v>
      </c>
      <c r="AM13">
        <f t="shared" si="5"/>
        <v>1.224</v>
      </c>
      <c r="AN13">
        <f t="shared" si="5"/>
        <v>1.224</v>
      </c>
      <c r="AO13">
        <f t="shared" si="5"/>
        <v>1.224</v>
      </c>
      <c r="AP13">
        <f t="shared" si="5"/>
        <v>1.224</v>
      </c>
      <c r="AQ13">
        <f t="shared" si="3"/>
        <v>1.224</v>
      </c>
      <c r="AR13">
        <f t="shared" si="3"/>
        <v>1.224</v>
      </c>
      <c r="AS13">
        <f t="shared" si="3"/>
        <v>1.224</v>
      </c>
      <c r="AT13">
        <f t="shared" si="3"/>
        <v>1.224</v>
      </c>
      <c r="AU13">
        <f t="shared" si="3"/>
        <v>1.224</v>
      </c>
      <c r="AV13">
        <f t="shared" si="3"/>
        <v>1.224</v>
      </c>
      <c r="AW13">
        <f t="shared" si="3"/>
        <v>1.224</v>
      </c>
      <c r="AX13">
        <f t="shared" si="4"/>
        <v>1.224</v>
      </c>
      <c r="AY13">
        <f t="shared" si="4"/>
        <v>1.224</v>
      </c>
      <c r="AZ13">
        <f t="shared" si="4"/>
        <v>1.224</v>
      </c>
      <c r="BA13">
        <f t="shared" si="4"/>
        <v>1.224</v>
      </c>
      <c r="BB13">
        <f t="shared" si="4"/>
        <v>1.224</v>
      </c>
      <c r="BC13">
        <f t="shared" si="4"/>
        <v>1.224</v>
      </c>
      <c r="BD13">
        <f t="shared" si="4"/>
        <v>1.224</v>
      </c>
      <c r="BE13">
        <f t="shared" si="4"/>
        <v>1.224</v>
      </c>
      <c r="BF13">
        <f t="shared" si="4"/>
        <v>1.224</v>
      </c>
      <c r="BG13">
        <f t="shared" si="4"/>
        <v>1.224</v>
      </c>
      <c r="BH13">
        <f t="shared" si="4"/>
        <v>1.224</v>
      </c>
      <c r="BI13">
        <f t="shared" si="4"/>
        <v>1.224</v>
      </c>
      <c r="BJ13">
        <f t="shared" si="4"/>
        <v>1.224</v>
      </c>
      <c r="BK13">
        <f t="shared" si="4"/>
        <v>1.224</v>
      </c>
    </row>
    <row r="14" spans="1:63" x14ac:dyDescent="0.25">
      <c r="A14" t="s">
        <v>9</v>
      </c>
      <c r="B14" t="s">
        <v>31</v>
      </c>
      <c r="C14">
        <v>1.224</v>
      </c>
      <c r="D14">
        <v>1.224</v>
      </c>
      <c r="E14">
        <v>1.224</v>
      </c>
      <c r="F14">
        <v>1.224</v>
      </c>
      <c r="G14">
        <v>1.224</v>
      </c>
      <c r="H14">
        <v>1.224</v>
      </c>
      <c r="I14">
        <v>1.224</v>
      </c>
      <c r="J14">
        <v>1.224</v>
      </c>
      <c r="K14">
        <v>1.224</v>
      </c>
      <c r="L14">
        <v>1.224</v>
      </c>
      <c r="M14">
        <v>1.224</v>
      </c>
      <c r="N14">
        <v>1.224</v>
      </c>
      <c r="O14">
        <v>1.224</v>
      </c>
      <c r="P14">
        <v>1.224</v>
      </c>
      <c r="Q14">
        <v>1.224</v>
      </c>
      <c r="R14">
        <v>1.224</v>
      </c>
      <c r="S14">
        <v>1.224</v>
      </c>
      <c r="T14">
        <v>1.224</v>
      </c>
      <c r="U14">
        <v>1.224</v>
      </c>
      <c r="V14">
        <v>1.224</v>
      </c>
      <c r="W14">
        <v>1.224</v>
      </c>
      <c r="X14">
        <v>1.224</v>
      </c>
      <c r="Y14">
        <v>1.224</v>
      </c>
      <c r="Z14">
        <v>1.224</v>
      </c>
      <c r="AA14">
        <v>1.224</v>
      </c>
      <c r="AB14">
        <v>1.224</v>
      </c>
      <c r="AC14">
        <f t="shared" si="5"/>
        <v>1.224</v>
      </c>
      <c r="AD14">
        <f t="shared" si="5"/>
        <v>1.224</v>
      </c>
      <c r="AE14">
        <f t="shared" si="5"/>
        <v>1.224</v>
      </c>
      <c r="AF14">
        <f t="shared" si="5"/>
        <v>1.224</v>
      </c>
      <c r="AG14">
        <f t="shared" si="5"/>
        <v>1.224</v>
      </c>
      <c r="AH14">
        <f t="shared" si="5"/>
        <v>1.224</v>
      </c>
      <c r="AI14">
        <f t="shared" si="5"/>
        <v>1.224</v>
      </c>
      <c r="AJ14">
        <f t="shared" si="5"/>
        <v>1.224</v>
      </c>
      <c r="AK14">
        <f t="shared" si="5"/>
        <v>1.224</v>
      </c>
      <c r="AL14">
        <f t="shared" si="5"/>
        <v>1.224</v>
      </c>
      <c r="AM14">
        <f t="shared" si="5"/>
        <v>1.224</v>
      </c>
      <c r="AN14">
        <f t="shared" si="5"/>
        <v>1.224</v>
      </c>
      <c r="AO14">
        <f t="shared" si="5"/>
        <v>1.224</v>
      </c>
      <c r="AP14">
        <f t="shared" si="5"/>
        <v>1.224</v>
      </c>
      <c r="AQ14">
        <f t="shared" si="3"/>
        <v>1.224</v>
      </c>
      <c r="AR14">
        <f t="shared" si="3"/>
        <v>1.224</v>
      </c>
      <c r="AS14">
        <f t="shared" si="3"/>
        <v>1.224</v>
      </c>
      <c r="AT14">
        <f t="shared" si="3"/>
        <v>1.224</v>
      </c>
      <c r="AU14">
        <f t="shared" si="3"/>
        <v>1.224</v>
      </c>
      <c r="AV14">
        <f t="shared" si="3"/>
        <v>1.224</v>
      </c>
      <c r="AW14">
        <f t="shared" si="3"/>
        <v>1.224</v>
      </c>
      <c r="AX14">
        <f t="shared" si="4"/>
        <v>1.224</v>
      </c>
      <c r="AY14">
        <f t="shared" si="4"/>
        <v>1.224</v>
      </c>
      <c r="AZ14">
        <f t="shared" si="4"/>
        <v>1.224</v>
      </c>
      <c r="BA14">
        <f t="shared" si="4"/>
        <v>1.224</v>
      </c>
      <c r="BB14">
        <f t="shared" si="4"/>
        <v>1.224</v>
      </c>
      <c r="BC14">
        <f t="shared" si="4"/>
        <v>1.224</v>
      </c>
      <c r="BD14">
        <f t="shared" si="4"/>
        <v>1.224</v>
      </c>
      <c r="BE14">
        <f t="shared" si="4"/>
        <v>1.224</v>
      </c>
      <c r="BF14">
        <f t="shared" si="4"/>
        <v>1.224</v>
      </c>
      <c r="BG14">
        <f t="shared" si="4"/>
        <v>1.224</v>
      </c>
      <c r="BH14">
        <f t="shared" si="4"/>
        <v>1.224</v>
      </c>
      <c r="BI14">
        <f t="shared" si="4"/>
        <v>1.224</v>
      </c>
      <c r="BJ14">
        <f t="shared" si="4"/>
        <v>1.224</v>
      </c>
      <c r="BK14">
        <f t="shared" si="4"/>
        <v>1.224</v>
      </c>
    </row>
    <row r="15" spans="1:63" x14ac:dyDescent="0.25">
      <c r="A15" t="s">
        <v>10</v>
      </c>
      <c r="B15" t="s">
        <v>31</v>
      </c>
      <c r="C15">
        <v>1.224</v>
      </c>
      <c r="D15">
        <v>1.224</v>
      </c>
      <c r="E15">
        <v>1.224</v>
      </c>
      <c r="F15">
        <v>1.224</v>
      </c>
      <c r="G15">
        <v>1.224</v>
      </c>
      <c r="H15">
        <v>1.224</v>
      </c>
      <c r="I15">
        <v>1.224</v>
      </c>
      <c r="J15">
        <v>1.224</v>
      </c>
      <c r="K15">
        <v>1.224</v>
      </c>
      <c r="L15">
        <v>1.224</v>
      </c>
      <c r="M15">
        <v>1.224</v>
      </c>
      <c r="N15">
        <v>1.224</v>
      </c>
      <c r="O15">
        <v>1.224</v>
      </c>
      <c r="P15">
        <v>1.224</v>
      </c>
      <c r="Q15">
        <v>1.224</v>
      </c>
      <c r="R15">
        <v>1.224</v>
      </c>
      <c r="S15">
        <v>1.224</v>
      </c>
      <c r="T15">
        <v>1.224</v>
      </c>
      <c r="U15">
        <v>1.224</v>
      </c>
      <c r="V15">
        <v>1.224</v>
      </c>
      <c r="W15">
        <v>1.224</v>
      </c>
      <c r="X15">
        <v>1.224</v>
      </c>
      <c r="Y15">
        <v>1.224</v>
      </c>
      <c r="Z15">
        <v>1.224</v>
      </c>
      <c r="AA15">
        <v>1.224</v>
      </c>
      <c r="AB15">
        <v>1.224</v>
      </c>
      <c r="AC15">
        <f t="shared" si="5"/>
        <v>1.224</v>
      </c>
      <c r="AD15">
        <f t="shared" si="5"/>
        <v>1.224</v>
      </c>
      <c r="AE15">
        <f t="shared" si="5"/>
        <v>1.224</v>
      </c>
      <c r="AF15">
        <f t="shared" si="5"/>
        <v>1.224</v>
      </c>
      <c r="AG15">
        <f t="shared" si="5"/>
        <v>1.224</v>
      </c>
      <c r="AH15">
        <f t="shared" si="5"/>
        <v>1.224</v>
      </c>
      <c r="AI15">
        <f t="shared" si="5"/>
        <v>1.224</v>
      </c>
      <c r="AJ15">
        <f t="shared" si="5"/>
        <v>1.224</v>
      </c>
      <c r="AK15">
        <f t="shared" si="5"/>
        <v>1.224</v>
      </c>
      <c r="AL15">
        <f t="shared" si="5"/>
        <v>1.224</v>
      </c>
      <c r="AM15">
        <f t="shared" si="5"/>
        <v>1.224</v>
      </c>
      <c r="AN15">
        <f t="shared" si="5"/>
        <v>1.224</v>
      </c>
      <c r="AO15">
        <f t="shared" si="5"/>
        <v>1.224</v>
      </c>
      <c r="AP15">
        <f t="shared" si="5"/>
        <v>1.224</v>
      </c>
      <c r="AQ15">
        <f t="shared" si="3"/>
        <v>1.224</v>
      </c>
      <c r="AR15">
        <f t="shared" si="3"/>
        <v>1.224</v>
      </c>
      <c r="AS15">
        <f t="shared" si="3"/>
        <v>1.224</v>
      </c>
      <c r="AT15">
        <f t="shared" si="3"/>
        <v>1.224</v>
      </c>
      <c r="AU15">
        <f t="shared" si="3"/>
        <v>1.224</v>
      </c>
      <c r="AV15">
        <f t="shared" si="3"/>
        <v>1.224</v>
      </c>
      <c r="AW15">
        <f t="shared" si="3"/>
        <v>1.224</v>
      </c>
      <c r="AX15">
        <f t="shared" si="4"/>
        <v>1.224</v>
      </c>
      <c r="AY15">
        <f t="shared" si="4"/>
        <v>1.224</v>
      </c>
      <c r="AZ15">
        <f t="shared" si="4"/>
        <v>1.224</v>
      </c>
      <c r="BA15">
        <f t="shared" si="4"/>
        <v>1.224</v>
      </c>
      <c r="BB15">
        <f t="shared" si="4"/>
        <v>1.224</v>
      </c>
      <c r="BC15">
        <f t="shared" si="4"/>
        <v>1.224</v>
      </c>
      <c r="BD15">
        <f t="shared" si="4"/>
        <v>1.224</v>
      </c>
      <c r="BE15">
        <f t="shared" si="4"/>
        <v>1.224</v>
      </c>
      <c r="BF15">
        <f t="shared" si="4"/>
        <v>1.224</v>
      </c>
      <c r="BG15">
        <f t="shared" si="4"/>
        <v>1.224</v>
      </c>
      <c r="BH15">
        <f t="shared" si="4"/>
        <v>1.224</v>
      </c>
      <c r="BI15">
        <f t="shared" si="4"/>
        <v>1.224</v>
      </c>
      <c r="BJ15">
        <f t="shared" si="4"/>
        <v>1.224</v>
      </c>
      <c r="BK15">
        <f t="shared" si="4"/>
        <v>1.224</v>
      </c>
    </row>
    <row r="16" spans="1:63" x14ac:dyDescent="0.25">
      <c r="A16" t="s">
        <v>11</v>
      </c>
      <c r="B16" t="s">
        <v>31</v>
      </c>
      <c r="C16">
        <v>1.224</v>
      </c>
      <c r="D16">
        <v>1.224</v>
      </c>
      <c r="E16">
        <v>1.224</v>
      </c>
      <c r="F16">
        <v>1.224</v>
      </c>
      <c r="G16">
        <v>1.224</v>
      </c>
      <c r="H16">
        <v>1.224</v>
      </c>
      <c r="I16">
        <v>1.224</v>
      </c>
      <c r="J16">
        <v>1.224</v>
      </c>
      <c r="K16">
        <v>1.224</v>
      </c>
      <c r="L16">
        <v>1.224</v>
      </c>
      <c r="M16">
        <v>1.224</v>
      </c>
      <c r="N16">
        <v>1.224</v>
      </c>
      <c r="O16">
        <v>1.224</v>
      </c>
      <c r="P16">
        <v>1.224</v>
      </c>
      <c r="Q16">
        <v>1.224</v>
      </c>
      <c r="R16">
        <v>1.224</v>
      </c>
      <c r="S16">
        <v>1.224</v>
      </c>
      <c r="T16">
        <v>1.224</v>
      </c>
      <c r="U16">
        <v>1.224</v>
      </c>
      <c r="V16">
        <v>1.224</v>
      </c>
      <c r="W16">
        <v>1.224</v>
      </c>
      <c r="X16">
        <v>1.224</v>
      </c>
      <c r="Y16">
        <v>1.224</v>
      </c>
      <c r="Z16">
        <v>1.224</v>
      </c>
      <c r="AA16">
        <v>1.224</v>
      </c>
      <c r="AB16">
        <v>1.224</v>
      </c>
      <c r="AC16">
        <f t="shared" si="5"/>
        <v>1.224</v>
      </c>
      <c r="AD16">
        <f t="shared" si="5"/>
        <v>1.224</v>
      </c>
      <c r="AE16">
        <f t="shared" si="5"/>
        <v>1.224</v>
      </c>
      <c r="AF16">
        <f t="shared" si="5"/>
        <v>1.224</v>
      </c>
      <c r="AG16">
        <f t="shared" si="5"/>
        <v>1.224</v>
      </c>
      <c r="AH16">
        <f t="shared" si="5"/>
        <v>1.224</v>
      </c>
      <c r="AI16">
        <f t="shared" si="5"/>
        <v>1.224</v>
      </c>
      <c r="AJ16">
        <f t="shared" si="5"/>
        <v>1.224</v>
      </c>
      <c r="AK16">
        <f t="shared" si="5"/>
        <v>1.224</v>
      </c>
      <c r="AL16">
        <f t="shared" si="5"/>
        <v>1.224</v>
      </c>
      <c r="AM16">
        <f t="shared" si="5"/>
        <v>1.224</v>
      </c>
      <c r="AN16">
        <f t="shared" si="5"/>
        <v>1.224</v>
      </c>
      <c r="AO16">
        <f t="shared" si="5"/>
        <v>1.224</v>
      </c>
      <c r="AP16">
        <f t="shared" si="5"/>
        <v>1.224</v>
      </c>
      <c r="AQ16">
        <f t="shared" si="3"/>
        <v>1.224</v>
      </c>
      <c r="AR16">
        <f t="shared" si="3"/>
        <v>1.224</v>
      </c>
      <c r="AS16">
        <f t="shared" si="3"/>
        <v>1.224</v>
      </c>
      <c r="AT16">
        <f t="shared" si="3"/>
        <v>1.224</v>
      </c>
      <c r="AU16">
        <f t="shared" si="3"/>
        <v>1.224</v>
      </c>
      <c r="AV16">
        <f t="shared" si="3"/>
        <v>1.224</v>
      </c>
      <c r="AW16">
        <f t="shared" si="3"/>
        <v>1.224</v>
      </c>
      <c r="AX16">
        <f t="shared" si="4"/>
        <v>1.224</v>
      </c>
      <c r="AY16">
        <f t="shared" si="4"/>
        <v>1.224</v>
      </c>
      <c r="AZ16">
        <f t="shared" si="4"/>
        <v>1.224</v>
      </c>
      <c r="BA16">
        <f t="shared" si="4"/>
        <v>1.224</v>
      </c>
      <c r="BB16">
        <f t="shared" si="4"/>
        <v>1.224</v>
      </c>
      <c r="BC16">
        <f t="shared" si="4"/>
        <v>1.224</v>
      </c>
      <c r="BD16">
        <f t="shared" si="4"/>
        <v>1.224</v>
      </c>
      <c r="BE16">
        <f t="shared" si="4"/>
        <v>1.224</v>
      </c>
      <c r="BF16">
        <f t="shared" si="4"/>
        <v>1.224</v>
      </c>
      <c r="BG16">
        <f t="shared" si="4"/>
        <v>1.224</v>
      </c>
      <c r="BH16">
        <f t="shared" si="4"/>
        <v>1.224</v>
      </c>
      <c r="BI16">
        <f t="shared" si="4"/>
        <v>1.224</v>
      </c>
      <c r="BJ16">
        <f t="shared" si="4"/>
        <v>1.224</v>
      </c>
      <c r="BK16">
        <f t="shared" si="4"/>
        <v>1.224</v>
      </c>
    </row>
    <row r="17" spans="1:63" x14ac:dyDescent="0.25">
      <c r="A17" t="s">
        <v>12</v>
      </c>
      <c r="B17" t="s">
        <v>31</v>
      </c>
      <c r="C17">
        <v>1.224</v>
      </c>
      <c r="D17">
        <v>1.224</v>
      </c>
      <c r="E17">
        <v>1.224</v>
      </c>
      <c r="F17">
        <v>1.224</v>
      </c>
      <c r="G17">
        <v>1.224</v>
      </c>
      <c r="H17">
        <v>1.224</v>
      </c>
      <c r="I17">
        <v>1.224</v>
      </c>
      <c r="J17">
        <v>1.224</v>
      </c>
      <c r="K17">
        <v>1.224</v>
      </c>
      <c r="L17">
        <v>1.224</v>
      </c>
      <c r="M17">
        <v>1.224</v>
      </c>
      <c r="N17">
        <v>1.224</v>
      </c>
      <c r="O17">
        <v>1.224</v>
      </c>
      <c r="P17">
        <v>1.224</v>
      </c>
      <c r="Q17">
        <v>1.224</v>
      </c>
      <c r="R17">
        <v>1.224</v>
      </c>
      <c r="S17">
        <v>1.224</v>
      </c>
      <c r="T17">
        <v>1.224</v>
      </c>
      <c r="U17">
        <v>1.224</v>
      </c>
      <c r="V17">
        <v>1.224</v>
      </c>
      <c r="W17">
        <v>1.224</v>
      </c>
      <c r="X17">
        <v>1.224</v>
      </c>
      <c r="Y17">
        <v>1.224</v>
      </c>
      <c r="Z17">
        <v>1.224</v>
      </c>
      <c r="AA17">
        <v>1.224</v>
      </c>
      <c r="AB17">
        <v>1.224</v>
      </c>
      <c r="AC17">
        <f t="shared" si="5"/>
        <v>1.224</v>
      </c>
      <c r="AD17">
        <f t="shared" si="5"/>
        <v>1.224</v>
      </c>
      <c r="AE17">
        <f t="shared" si="5"/>
        <v>1.224</v>
      </c>
      <c r="AF17">
        <f t="shared" si="5"/>
        <v>1.224</v>
      </c>
      <c r="AG17">
        <f t="shared" si="5"/>
        <v>1.224</v>
      </c>
      <c r="AH17">
        <f t="shared" si="5"/>
        <v>1.224</v>
      </c>
      <c r="AI17">
        <f t="shared" si="5"/>
        <v>1.224</v>
      </c>
      <c r="AJ17">
        <f t="shared" si="5"/>
        <v>1.224</v>
      </c>
      <c r="AK17">
        <f t="shared" si="5"/>
        <v>1.224</v>
      </c>
      <c r="AL17">
        <f t="shared" si="5"/>
        <v>1.224</v>
      </c>
      <c r="AM17">
        <f t="shared" ref="AD17:AP32" si="6">AL17</f>
        <v>1.224</v>
      </c>
      <c r="AN17">
        <f t="shared" si="6"/>
        <v>1.224</v>
      </c>
      <c r="AO17">
        <f t="shared" si="6"/>
        <v>1.224</v>
      </c>
      <c r="AP17">
        <f t="shared" si="6"/>
        <v>1.224</v>
      </c>
      <c r="AQ17">
        <f t="shared" ref="AQ17:BK17" si="7">AP17</f>
        <v>1.224</v>
      </c>
      <c r="AR17">
        <f t="shared" si="7"/>
        <v>1.224</v>
      </c>
      <c r="AS17">
        <f t="shared" si="7"/>
        <v>1.224</v>
      </c>
      <c r="AT17">
        <f t="shared" si="7"/>
        <v>1.224</v>
      </c>
      <c r="AU17">
        <f t="shared" si="7"/>
        <v>1.224</v>
      </c>
      <c r="AV17">
        <f t="shared" si="7"/>
        <v>1.224</v>
      </c>
      <c r="AW17">
        <f t="shared" si="7"/>
        <v>1.224</v>
      </c>
      <c r="AX17">
        <f t="shared" si="7"/>
        <v>1.224</v>
      </c>
      <c r="AY17">
        <f t="shared" si="7"/>
        <v>1.224</v>
      </c>
      <c r="AZ17">
        <f t="shared" si="7"/>
        <v>1.224</v>
      </c>
      <c r="BA17">
        <f t="shared" si="7"/>
        <v>1.224</v>
      </c>
      <c r="BB17">
        <f t="shared" si="7"/>
        <v>1.224</v>
      </c>
      <c r="BC17">
        <f t="shared" si="7"/>
        <v>1.224</v>
      </c>
      <c r="BD17">
        <f t="shared" si="7"/>
        <v>1.224</v>
      </c>
      <c r="BE17">
        <f t="shared" si="7"/>
        <v>1.224</v>
      </c>
      <c r="BF17">
        <f t="shared" si="7"/>
        <v>1.224</v>
      </c>
      <c r="BG17">
        <f t="shared" si="7"/>
        <v>1.224</v>
      </c>
      <c r="BH17">
        <f t="shared" si="7"/>
        <v>1.224</v>
      </c>
      <c r="BI17">
        <f t="shared" si="7"/>
        <v>1.224</v>
      </c>
      <c r="BJ17">
        <f t="shared" si="7"/>
        <v>1.224</v>
      </c>
      <c r="BK17">
        <f t="shared" si="7"/>
        <v>1.224</v>
      </c>
    </row>
    <row r="18" spans="1:63" x14ac:dyDescent="0.25">
      <c r="A18" t="s">
        <v>28</v>
      </c>
      <c r="B18" t="s">
        <v>31</v>
      </c>
      <c r="C18">
        <v>1.224</v>
      </c>
      <c r="D18">
        <v>1.224</v>
      </c>
      <c r="E18">
        <v>1.224</v>
      </c>
      <c r="F18">
        <v>1.224</v>
      </c>
      <c r="G18">
        <v>1.224</v>
      </c>
      <c r="H18">
        <v>1.224</v>
      </c>
      <c r="I18">
        <v>1.224</v>
      </c>
      <c r="J18">
        <v>1.224</v>
      </c>
      <c r="K18">
        <v>1.224</v>
      </c>
      <c r="L18">
        <v>1.224</v>
      </c>
      <c r="M18">
        <v>1.224</v>
      </c>
      <c r="N18">
        <v>1.224</v>
      </c>
      <c r="O18">
        <v>1.224</v>
      </c>
      <c r="P18">
        <v>1.224</v>
      </c>
      <c r="Q18">
        <v>1.224</v>
      </c>
      <c r="R18">
        <v>1.224</v>
      </c>
      <c r="S18">
        <v>1.224</v>
      </c>
      <c r="T18">
        <v>1.224</v>
      </c>
      <c r="U18">
        <v>1.224</v>
      </c>
      <c r="V18">
        <v>1.224</v>
      </c>
      <c r="W18">
        <v>1.224</v>
      </c>
      <c r="X18">
        <v>1.224</v>
      </c>
      <c r="Y18">
        <v>1.224</v>
      </c>
      <c r="Z18">
        <v>1.224</v>
      </c>
      <c r="AA18">
        <v>1.224</v>
      </c>
      <c r="AB18">
        <v>1.224</v>
      </c>
      <c r="AC18">
        <f t="shared" si="5"/>
        <v>1.224</v>
      </c>
      <c r="AD18">
        <f t="shared" si="6"/>
        <v>1.224</v>
      </c>
      <c r="AE18">
        <f t="shared" si="6"/>
        <v>1.224</v>
      </c>
      <c r="AF18">
        <f t="shared" si="6"/>
        <v>1.224</v>
      </c>
      <c r="AG18">
        <f t="shared" si="6"/>
        <v>1.224</v>
      </c>
      <c r="AH18">
        <f t="shared" si="6"/>
        <v>1.224</v>
      </c>
      <c r="AI18">
        <f t="shared" si="6"/>
        <v>1.224</v>
      </c>
      <c r="AJ18">
        <f t="shared" si="6"/>
        <v>1.224</v>
      </c>
      <c r="AK18">
        <f t="shared" si="6"/>
        <v>1.224</v>
      </c>
      <c r="AL18">
        <f t="shared" si="6"/>
        <v>1.224</v>
      </c>
      <c r="AM18">
        <f t="shared" si="6"/>
        <v>1.224</v>
      </c>
      <c r="AN18">
        <f t="shared" si="6"/>
        <v>1.224</v>
      </c>
      <c r="AO18">
        <f t="shared" si="6"/>
        <v>1.224</v>
      </c>
      <c r="AP18">
        <f t="shared" si="6"/>
        <v>1.224</v>
      </c>
      <c r="AQ18">
        <f t="shared" ref="AQ18:BK18" si="8">AP18</f>
        <v>1.224</v>
      </c>
      <c r="AR18">
        <f t="shared" si="8"/>
        <v>1.224</v>
      </c>
      <c r="AS18">
        <f t="shared" si="8"/>
        <v>1.224</v>
      </c>
      <c r="AT18">
        <f t="shared" si="8"/>
        <v>1.224</v>
      </c>
      <c r="AU18">
        <f t="shared" si="8"/>
        <v>1.224</v>
      </c>
      <c r="AV18">
        <f t="shared" si="8"/>
        <v>1.224</v>
      </c>
      <c r="AW18">
        <f t="shared" si="8"/>
        <v>1.224</v>
      </c>
      <c r="AX18">
        <f t="shared" si="8"/>
        <v>1.224</v>
      </c>
      <c r="AY18">
        <f t="shared" si="8"/>
        <v>1.224</v>
      </c>
      <c r="AZ18">
        <f t="shared" si="8"/>
        <v>1.224</v>
      </c>
      <c r="BA18">
        <f t="shared" si="8"/>
        <v>1.224</v>
      </c>
      <c r="BB18">
        <f t="shared" si="8"/>
        <v>1.224</v>
      </c>
      <c r="BC18">
        <f t="shared" si="8"/>
        <v>1.224</v>
      </c>
      <c r="BD18">
        <f t="shared" si="8"/>
        <v>1.224</v>
      </c>
      <c r="BE18">
        <f t="shared" si="8"/>
        <v>1.224</v>
      </c>
      <c r="BF18">
        <f t="shared" si="8"/>
        <v>1.224</v>
      </c>
      <c r="BG18">
        <f t="shared" si="8"/>
        <v>1.224</v>
      </c>
      <c r="BH18">
        <f t="shared" si="8"/>
        <v>1.224</v>
      </c>
      <c r="BI18">
        <f t="shared" si="8"/>
        <v>1.224</v>
      </c>
      <c r="BJ18">
        <f t="shared" si="8"/>
        <v>1.224</v>
      </c>
      <c r="BK18">
        <f t="shared" si="8"/>
        <v>1.224</v>
      </c>
    </row>
    <row r="19" spans="1:63" x14ac:dyDescent="0.25">
      <c r="A19" t="s">
        <v>13</v>
      </c>
      <c r="B19" t="s">
        <v>31</v>
      </c>
      <c r="C19">
        <v>1.224</v>
      </c>
      <c r="D19">
        <v>1.224</v>
      </c>
      <c r="E19">
        <v>1.224</v>
      </c>
      <c r="F19">
        <v>1.224</v>
      </c>
      <c r="G19">
        <v>1.224</v>
      </c>
      <c r="H19">
        <v>1.224</v>
      </c>
      <c r="I19">
        <v>1.224</v>
      </c>
      <c r="J19">
        <v>1.224</v>
      </c>
      <c r="K19">
        <v>1.224</v>
      </c>
      <c r="L19">
        <v>1.224</v>
      </c>
      <c r="M19">
        <v>1.224</v>
      </c>
      <c r="N19">
        <v>1.224</v>
      </c>
      <c r="O19">
        <v>1.224</v>
      </c>
      <c r="P19">
        <v>1.224</v>
      </c>
      <c r="Q19">
        <v>1.224</v>
      </c>
      <c r="R19">
        <v>1.224</v>
      </c>
      <c r="S19">
        <v>1.224</v>
      </c>
      <c r="T19">
        <v>1.224</v>
      </c>
      <c r="U19">
        <v>1.224</v>
      </c>
      <c r="V19">
        <v>1.224</v>
      </c>
      <c r="W19">
        <v>1.224</v>
      </c>
      <c r="X19">
        <v>1.224</v>
      </c>
      <c r="Y19">
        <v>1.224</v>
      </c>
      <c r="Z19">
        <v>1.224</v>
      </c>
      <c r="AA19">
        <v>1.224</v>
      </c>
      <c r="AB19">
        <v>1.224</v>
      </c>
      <c r="AC19">
        <f t="shared" si="5"/>
        <v>1.224</v>
      </c>
      <c r="AD19">
        <f t="shared" si="6"/>
        <v>1.224</v>
      </c>
      <c r="AE19">
        <f t="shared" si="6"/>
        <v>1.224</v>
      </c>
      <c r="AF19">
        <f t="shared" si="6"/>
        <v>1.224</v>
      </c>
      <c r="AG19">
        <f t="shared" si="6"/>
        <v>1.224</v>
      </c>
      <c r="AH19">
        <f t="shared" si="6"/>
        <v>1.224</v>
      </c>
      <c r="AI19">
        <f t="shared" si="6"/>
        <v>1.224</v>
      </c>
      <c r="AJ19">
        <f t="shared" si="6"/>
        <v>1.224</v>
      </c>
      <c r="AK19">
        <f t="shared" si="6"/>
        <v>1.224</v>
      </c>
      <c r="AL19">
        <f t="shared" si="6"/>
        <v>1.224</v>
      </c>
      <c r="AM19">
        <f t="shared" si="6"/>
        <v>1.224</v>
      </c>
      <c r="AN19">
        <f t="shared" si="6"/>
        <v>1.224</v>
      </c>
      <c r="AO19">
        <f t="shared" si="6"/>
        <v>1.224</v>
      </c>
      <c r="AP19">
        <f t="shared" si="6"/>
        <v>1.224</v>
      </c>
      <c r="AQ19">
        <f t="shared" ref="AQ19:BK19" si="9">AP19</f>
        <v>1.224</v>
      </c>
      <c r="AR19">
        <f t="shared" si="9"/>
        <v>1.224</v>
      </c>
      <c r="AS19">
        <f t="shared" si="9"/>
        <v>1.224</v>
      </c>
      <c r="AT19">
        <f t="shared" si="9"/>
        <v>1.224</v>
      </c>
      <c r="AU19">
        <f t="shared" si="9"/>
        <v>1.224</v>
      </c>
      <c r="AV19">
        <f t="shared" si="9"/>
        <v>1.224</v>
      </c>
      <c r="AW19">
        <f t="shared" si="9"/>
        <v>1.224</v>
      </c>
      <c r="AX19">
        <f t="shared" si="9"/>
        <v>1.224</v>
      </c>
      <c r="AY19">
        <f t="shared" si="9"/>
        <v>1.224</v>
      </c>
      <c r="AZ19">
        <f t="shared" si="9"/>
        <v>1.224</v>
      </c>
      <c r="BA19">
        <f t="shared" si="9"/>
        <v>1.224</v>
      </c>
      <c r="BB19">
        <f t="shared" si="9"/>
        <v>1.224</v>
      </c>
      <c r="BC19">
        <f t="shared" si="9"/>
        <v>1.224</v>
      </c>
      <c r="BD19">
        <f t="shared" si="9"/>
        <v>1.224</v>
      </c>
      <c r="BE19">
        <f t="shared" si="9"/>
        <v>1.224</v>
      </c>
      <c r="BF19">
        <f t="shared" si="9"/>
        <v>1.224</v>
      </c>
      <c r="BG19">
        <f t="shared" si="9"/>
        <v>1.224</v>
      </c>
      <c r="BH19">
        <f t="shared" si="9"/>
        <v>1.224</v>
      </c>
      <c r="BI19">
        <f t="shared" si="9"/>
        <v>1.224</v>
      </c>
      <c r="BJ19">
        <f t="shared" si="9"/>
        <v>1.224</v>
      </c>
      <c r="BK19">
        <f t="shared" si="9"/>
        <v>1.224</v>
      </c>
    </row>
    <row r="20" spans="1:63" x14ac:dyDescent="0.25">
      <c r="A20" t="s">
        <v>14</v>
      </c>
      <c r="B20" t="s">
        <v>31</v>
      </c>
      <c r="C20">
        <v>1.224</v>
      </c>
      <c r="D20">
        <v>1.224</v>
      </c>
      <c r="E20">
        <v>1.224</v>
      </c>
      <c r="F20">
        <v>1.224</v>
      </c>
      <c r="G20">
        <v>1.224</v>
      </c>
      <c r="H20">
        <v>1.224</v>
      </c>
      <c r="I20">
        <v>1.224</v>
      </c>
      <c r="J20">
        <v>1.224</v>
      </c>
      <c r="K20">
        <v>1.224</v>
      </c>
      <c r="L20">
        <v>1.224</v>
      </c>
      <c r="M20">
        <v>1.224</v>
      </c>
      <c r="N20">
        <v>1.224</v>
      </c>
      <c r="O20">
        <v>1.224</v>
      </c>
      <c r="P20">
        <v>1.224</v>
      </c>
      <c r="Q20">
        <v>1.224</v>
      </c>
      <c r="R20">
        <v>1.224</v>
      </c>
      <c r="S20">
        <v>1.224</v>
      </c>
      <c r="T20">
        <v>1.224</v>
      </c>
      <c r="U20">
        <v>1.224</v>
      </c>
      <c r="V20">
        <v>1.224</v>
      </c>
      <c r="W20">
        <v>1.224</v>
      </c>
      <c r="X20">
        <v>1.224</v>
      </c>
      <c r="Y20">
        <v>1.224</v>
      </c>
      <c r="Z20">
        <v>1.224</v>
      </c>
      <c r="AA20">
        <v>1.224</v>
      </c>
      <c r="AB20">
        <v>1.224</v>
      </c>
      <c r="AC20">
        <f t="shared" si="5"/>
        <v>1.224</v>
      </c>
      <c r="AD20">
        <f t="shared" si="6"/>
        <v>1.224</v>
      </c>
      <c r="AE20">
        <f t="shared" si="6"/>
        <v>1.224</v>
      </c>
      <c r="AF20">
        <f t="shared" si="6"/>
        <v>1.224</v>
      </c>
      <c r="AG20">
        <f t="shared" si="6"/>
        <v>1.224</v>
      </c>
      <c r="AH20">
        <f t="shared" si="6"/>
        <v>1.224</v>
      </c>
      <c r="AI20">
        <f t="shared" si="6"/>
        <v>1.224</v>
      </c>
      <c r="AJ20">
        <f t="shared" si="6"/>
        <v>1.224</v>
      </c>
      <c r="AK20">
        <f t="shared" si="6"/>
        <v>1.224</v>
      </c>
      <c r="AL20">
        <f t="shared" si="6"/>
        <v>1.224</v>
      </c>
      <c r="AM20">
        <f t="shared" si="6"/>
        <v>1.224</v>
      </c>
      <c r="AN20">
        <f t="shared" si="6"/>
        <v>1.224</v>
      </c>
      <c r="AO20">
        <f t="shared" si="6"/>
        <v>1.224</v>
      </c>
      <c r="AP20">
        <f t="shared" si="6"/>
        <v>1.224</v>
      </c>
      <c r="AQ20">
        <f t="shared" ref="AQ20:BK20" si="10">AP20</f>
        <v>1.224</v>
      </c>
      <c r="AR20">
        <f t="shared" si="10"/>
        <v>1.224</v>
      </c>
      <c r="AS20">
        <f t="shared" si="10"/>
        <v>1.224</v>
      </c>
      <c r="AT20">
        <f t="shared" si="10"/>
        <v>1.224</v>
      </c>
      <c r="AU20">
        <f t="shared" si="10"/>
        <v>1.224</v>
      </c>
      <c r="AV20">
        <f t="shared" si="10"/>
        <v>1.224</v>
      </c>
      <c r="AW20">
        <f t="shared" si="10"/>
        <v>1.224</v>
      </c>
      <c r="AX20">
        <f t="shared" si="10"/>
        <v>1.224</v>
      </c>
      <c r="AY20">
        <f t="shared" si="10"/>
        <v>1.224</v>
      </c>
      <c r="AZ20">
        <f t="shared" si="10"/>
        <v>1.224</v>
      </c>
      <c r="BA20">
        <f t="shared" si="10"/>
        <v>1.224</v>
      </c>
      <c r="BB20">
        <f t="shared" si="10"/>
        <v>1.224</v>
      </c>
      <c r="BC20">
        <f t="shared" si="10"/>
        <v>1.224</v>
      </c>
      <c r="BD20">
        <f t="shared" si="10"/>
        <v>1.224</v>
      </c>
      <c r="BE20">
        <f t="shared" si="10"/>
        <v>1.224</v>
      </c>
      <c r="BF20">
        <f t="shared" si="10"/>
        <v>1.224</v>
      </c>
      <c r="BG20">
        <f t="shared" si="10"/>
        <v>1.224</v>
      </c>
      <c r="BH20">
        <f t="shared" si="10"/>
        <v>1.224</v>
      </c>
      <c r="BI20">
        <f t="shared" si="10"/>
        <v>1.224</v>
      </c>
      <c r="BJ20">
        <f t="shared" si="10"/>
        <v>1.224</v>
      </c>
      <c r="BK20">
        <f t="shared" si="10"/>
        <v>1.224</v>
      </c>
    </row>
    <row r="21" spans="1:63" x14ac:dyDescent="0.25">
      <c r="A21" t="s">
        <v>15</v>
      </c>
      <c r="B21" t="s">
        <v>31</v>
      </c>
      <c r="C21">
        <v>1.224</v>
      </c>
      <c r="D21">
        <v>1.224</v>
      </c>
      <c r="E21">
        <v>1.224</v>
      </c>
      <c r="F21">
        <v>1.224</v>
      </c>
      <c r="G21">
        <v>1.224</v>
      </c>
      <c r="H21">
        <v>1.224</v>
      </c>
      <c r="I21">
        <v>1.224</v>
      </c>
      <c r="J21">
        <v>1.224</v>
      </c>
      <c r="K21">
        <v>1.224</v>
      </c>
      <c r="L21">
        <v>1.224</v>
      </c>
      <c r="M21">
        <v>1.224</v>
      </c>
      <c r="N21">
        <v>1.224</v>
      </c>
      <c r="O21">
        <v>1.224</v>
      </c>
      <c r="P21">
        <v>1.224</v>
      </c>
      <c r="Q21">
        <v>1.224</v>
      </c>
      <c r="R21">
        <v>1.224</v>
      </c>
      <c r="S21">
        <v>1.224</v>
      </c>
      <c r="T21">
        <v>1.224</v>
      </c>
      <c r="U21">
        <v>1.224</v>
      </c>
      <c r="V21">
        <v>1.224</v>
      </c>
      <c r="W21">
        <v>1.224</v>
      </c>
      <c r="X21">
        <v>1.224</v>
      </c>
      <c r="Y21">
        <v>1.224</v>
      </c>
      <c r="Z21">
        <v>1.224</v>
      </c>
      <c r="AA21">
        <v>1.224</v>
      </c>
      <c r="AB21">
        <v>1.224</v>
      </c>
      <c r="AC21">
        <f t="shared" si="5"/>
        <v>1.224</v>
      </c>
      <c r="AD21">
        <f t="shared" si="6"/>
        <v>1.224</v>
      </c>
      <c r="AE21">
        <f t="shared" si="6"/>
        <v>1.224</v>
      </c>
      <c r="AF21">
        <f t="shared" si="6"/>
        <v>1.224</v>
      </c>
      <c r="AG21">
        <f t="shared" si="6"/>
        <v>1.224</v>
      </c>
      <c r="AH21">
        <f t="shared" si="6"/>
        <v>1.224</v>
      </c>
      <c r="AI21">
        <f t="shared" si="6"/>
        <v>1.224</v>
      </c>
      <c r="AJ21">
        <f t="shared" si="6"/>
        <v>1.224</v>
      </c>
      <c r="AK21">
        <f t="shared" si="6"/>
        <v>1.224</v>
      </c>
      <c r="AL21">
        <f t="shared" si="6"/>
        <v>1.224</v>
      </c>
      <c r="AM21">
        <f t="shared" si="6"/>
        <v>1.224</v>
      </c>
      <c r="AN21">
        <f t="shared" si="6"/>
        <v>1.224</v>
      </c>
      <c r="AO21">
        <f t="shared" si="6"/>
        <v>1.224</v>
      </c>
      <c r="AP21">
        <f t="shared" si="6"/>
        <v>1.224</v>
      </c>
      <c r="AQ21">
        <f t="shared" ref="AQ21:BK21" si="11">AP21</f>
        <v>1.224</v>
      </c>
      <c r="AR21">
        <f t="shared" si="11"/>
        <v>1.224</v>
      </c>
      <c r="AS21">
        <f t="shared" si="11"/>
        <v>1.224</v>
      </c>
      <c r="AT21">
        <f t="shared" si="11"/>
        <v>1.224</v>
      </c>
      <c r="AU21">
        <f t="shared" si="11"/>
        <v>1.224</v>
      </c>
      <c r="AV21">
        <f t="shared" si="11"/>
        <v>1.224</v>
      </c>
      <c r="AW21">
        <f t="shared" si="11"/>
        <v>1.224</v>
      </c>
      <c r="AX21">
        <f t="shared" si="11"/>
        <v>1.224</v>
      </c>
      <c r="AY21">
        <f t="shared" si="11"/>
        <v>1.224</v>
      </c>
      <c r="AZ21">
        <f t="shared" si="11"/>
        <v>1.224</v>
      </c>
      <c r="BA21">
        <f t="shared" si="11"/>
        <v>1.224</v>
      </c>
      <c r="BB21">
        <f t="shared" si="11"/>
        <v>1.224</v>
      </c>
      <c r="BC21">
        <f t="shared" si="11"/>
        <v>1.224</v>
      </c>
      <c r="BD21">
        <f t="shared" si="11"/>
        <v>1.224</v>
      </c>
      <c r="BE21">
        <f t="shared" si="11"/>
        <v>1.224</v>
      </c>
      <c r="BF21">
        <f t="shared" si="11"/>
        <v>1.224</v>
      </c>
      <c r="BG21">
        <f t="shared" si="11"/>
        <v>1.224</v>
      </c>
      <c r="BH21">
        <f t="shared" si="11"/>
        <v>1.224</v>
      </c>
      <c r="BI21">
        <f t="shared" si="11"/>
        <v>1.224</v>
      </c>
      <c r="BJ21">
        <f t="shared" si="11"/>
        <v>1.224</v>
      </c>
      <c r="BK21">
        <f t="shared" si="11"/>
        <v>1.224</v>
      </c>
    </row>
    <row r="22" spans="1:63" x14ac:dyDescent="0.25">
      <c r="A22" t="s">
        <v>16</v>
      </c>
      <c r="B22" t="s">
        <v>31</v>
      </c>
      <c r="C22">
        <v>1.224</v>
      </c>
      <c r="D22">
        <v>1.224</v>
      </c>
      <c r="E22">
        <v>1.224</v>
      </c>
      <c r="F22">
        <v>1.224</v>
      </c>
      <c r="G22">
        <v>1.224</v>
      </c>
      <c r="H22">
        <v>1.224</v>
      </c>
      <c r="I22">
        <v>1.224</v>
      </c>
      <c r="J22">
        <v>1.224</v>
      </c>
      <c r="K22">
        <v>1.224</v>
      </c>
      <c r="L22">
        <v>1.224</v>
      </c>
      <c r="M22">
        <v>1.224</v>
      </c>
      <c r="N22">
        <v>1.224</v>
      </c>
      <c r="O22">
        <v>1.224</v>
      </c>
      <c r="P22">
        <v>1.224</v>
      </c>
      <c r="Q22">
        <v>1.224</v>
      </c>
      <c r="R22">
        <v>1.224</v>
      </c>
      <c r="S22">
        <v>1.224</v>
      </c>
      <c r="T22">
        <v>1.224</v>
      </c>
      <c r="U22">
        <v>1.224</v>
      </c>
      <c r="V22">
        <v>1.224</v>
      </c>
      <c r="W22">
        <v>1.224</v>
      </c>
      <c r="X22">
        <v>1.224</v>
      </c>
      <c r="Y22">
        <v>1.224</v>
      </c>
      <c r="Z22">
        <v>1.224</v>
      </c>
      <c r="AA22">
        <v>1.224</v>
      </c>
      <c r="AB22">
        <v>1.224</v>
      </c>
      <c r="AC22">
        <f t="shared" si="5"/>
        <v>1.224</v>
      </c>
      <c r="AD22">
        <f t="shared" si="6"/>
        <v>1.224</v>
      </c>
      <c r="AE22">
        <f t="shared" si="6"/>
        <v>1.224</v>
      </c>
      <c r="AF22">
        <f t="shared" si="6"/>
        <v>1.224</v>
      </c>
      <c r="AG22">
        <f t="shared" si="6"/>
        <v>1.224</v>
      </c>
      <c r="AH22">
        <f t="shared" si="6"/>
        <v>1.224</v>
      </c>
      <c r="AI22">
        <f t="shared" si="6"/>
        <v>1.224</v>
      </c>
      <c r="AJ22">
        <f t="shared" si="6"/>
        <v>1.224</v>
      </c>
      <c r="AK22">
        <f t="shared" si="6"/>
        <v>1.224</v>
      </c>
      <c r="AL22">
        <f t="shared" si="6"/>
        <v>1.224</v>
      </c>
      <c r="AM22">
        <f t="shared" si="6"/>
        <v>1.224</v>
      </c>
      <c r="AN22">
        <f t="shared" si="6"/>
        <v>1.224</v>
      </c>
      <c r="AO22">
        <f t="shared" si="6"/>
        <v>1.224</v>
      </c>
      <c r="AP22">
        <f t="shared" si="6"/>
        <v>1.224</v>
      </c>
      <c r="AQ22">
        <f t="shared" ref="AQ22:BK22" si="12">AP22</f>
        <v>1.224</v>
      </c>
      <c r="AR22">
        <f t="shared" si="12"/>
        <v>1.224</v>
      </c>
      <c r="AS22">
        <f t="shared" si="12"/>
        <v>1.224</v>
      </c>
      <c r="AT22">
        <f t="shared" si="12"/>
        <v>1.224</v>
      </c>
      <c r="AU22">
        <f t="shared" si="12"/>
        <v>1.224</v>
      </c>
      <c r="AV22">
        <f t="shared" si="12"/>
        <v>1.224</v>
      </c>
      <c r="AW22">
        <f t="shared" si="12"/>
        <v>1.224</v>
      </c>
      <c r="AX22">
        <f t="shared" si="12"/>
        <v>1.224</v>
      </c>
      <c r="AY22">
        <f t="shared" si="12"/>
        <v>1.224</v>
      </c>
      <c r="AZ22">
        <f t="shared" si="12"/>
        <v>1.224</v>
      </c>
      <c r="BA22">
        <f t="shared" si="12"/>
        <v>1.224</v>
      </c>
      <c r="BB22">
        <f t="shared" si="12"/>
        <v>1.224</v>
      </c>
      <c r="BC22">
        <f t="shared" si="12"/>
        <v>1.224</v>
      </c>
      <c r="BD22">
        <f t="shared" si="12"/>
        <v>1.224</v>
      </c>
      <c r="BE22">
        <f t="shared" si="12"/>
        <v>1.224</v>
      </c>
      <c r="BF22">
        <f t="shared" si="12"/>
        <v>1.224</v>
      </c>
      <c r="BG22">
        <f t="shared" si="12"/>
        <v>1.224</v>
      </c>
      <c r="BH22">
        <f t="shared" si="12"/>
        <v>1.224</v>
      </c>
      <c r="BI22">
        <f t="shared" si="12"/>
        <v>1.224</v>
      </c>
      <c r="BJ22">
        <f t="shared" si="12"/>
        <v>1.224</v>
      </c>
      <c r="BK22">
        <f t="shared" si="12"/>
        <v>1.224</v>
      </c>
    </row>
    <row r="23" spans="1:63" x14ac:dyDescent="0.25">
      <c r="A23" t="s">
        <v>17</v>
      </c>
      <c r="B23" t="s">
        <v>31</v>
      </c>
      <c r="C23">
        <v>1.224</v>
      </c>
      <c r="D23">
        <v>1.224</v>
      </c>
      <c r="E23">
        <v>1.224</v>
      </c>
      <c r="F23">
        <v>1.224</v>
      </c>
      <c r="G23">
        <v>1.224</v>
      </c>
      <c r="H23">
        <v>1.224</v>
      </c>
      <c r="I23">
        <v>1.224</v>
      </c>
      <c r="J23">
        <v>1.224</v>
      </c>
      <c r="K23">
        <v>1.224</v>
      </c>
      <c r="L23">
        <v>1.224</v>
      </c>
      <c r="M23">
        <v>1.224</v>
      </c>
      <c r="N23">
        <v>1.224</v>
      </c>
      <c r="O23">
        <v>1.224</v>
      </c>
      <c r="P23">
        <v>1.224</v>
      </c>
      <c r="Q23">
        <v>1.224</v>
      </c>
      <c r="R23">
        <v>1.224</v>
      </c>
      <c r="S23">
        <v>1.224</v>
      </c>
      <c r="T23">
        <v>1.224</v>
      </c>
      <c r="U23">
        <v>1.224</v>
      </c>
      <c r="V23">
        <v>1.224</v>
      </c>
      <c r="W23">
        <v>1.224</v>
      </c>
      <c r="X23">
        <v>1.224</v>
      </c>
      <c r="Y23">
        <v>1.224</v>
      </c>
      <c r="Z23">
        <v>1.224</v>
      </c>
      <c r="AA23">
        <v>1.224</v>
      </c>
      <c r="AB23">
        <v>1.224</v>
      </c>
      <c r="AC23">
        <f t="shared" si="5"/>
        <v>1.224</v>
      </c>
      <c r="AD23">
        <f t="shared" si="6"/>
        <v>1.224</v>
      </c>
      <c r="AE23">
        <f t="shared" si="6"/>
        <v>1.224</v>
      </c>
      <c r="AF23">
        <f t="shared" si="6"/>
        <v>1.224</v>
      </c>
      <c r="AG23">
        <f t="shared" si="6"/>
        <v>1.224</v>
      </c>
      <c r="AH23">
        <f t="shared" si="6"/>
        <v>1.224</v>
      </c>
      <c r="AI23">
        <f t="shared" si="6"/>
        <v>1.224</v>
      </c>
      <c r="AJ23">
        <f t="shared" si="6"/>
        <v>1.224</v>
      </c>
      <c r="AK23">
        <f t="shared" si="6"/>
        <v>1.224</v>
      </c>
      <c r="AL23">
        <f t="shared" si="6"/>
        <v>1.224</v>
      </c>
      <c r="AM23">
        <f t="shared" si="6"/>
        <v>1.224</v>
      </c>
      <c r="AN23">
        <f t="shared" si="6"/>
        <v>1.224</v>
      </c>
      <c r="AO23">
        <f t="shared" si="6"/>
        <v>1.224</v>
      </c>
      <c r="AP23">
        <f t="shared" si="6"/>
        <v>1.224</v>
      </c>
      <c r="AQ23">
        <f t="shared" ref="AQ23:BK23" si="13">AP23</f>
        <v>1.224</v>
      </c>
      <c r="AR23">
        <f t="shared" si="13"/>
        <v>1.224</v>
      </c>
      <c r="AS23">
        <f t="shared" si="13"/>
        <v>1.224</v>
      </c>
      <c r="AT23">
        <f t="shared" si="13"/>
        <v>1.224</v>
      </c>
      <c r="AU23">
        <f t="shared" si="13"/>
        <v>1.224</v>
      </c>
      <c r="AV23">
        <f t="shared" si="13"/>
        <v>1.224</v>
      </c>
      <c r="AW23">
        <f t="shared" si="13"/>
        <v>1.224</v>
      </c>
      <c r="AX23">
        <f t="shared" si="13"/>
        <v>1.224</v>
      </c>
      <c r="AY23">
        <f t="shared" si="13"/>
        <v>1.224</v>
      </c>
      <c r="AZ23">
        <f t="shared" si="13"/>
        <v>1.224</v>
      </c>
      <c r="BA23">
        <f t="shared" si="13"/>
        <v>1.224</v>
      </c>
      <c r="BB23">
        <f t="shared" si="13"/>
        <v>1.224</v>
      </c>
      <c r="BC23">
        <f t="shared" si="13"/>
        <v>1.224</v>
      </c>
      <c r="BD23">
        <f t="shared" si="13"/>
        <v>1.224</v>
      </c>
      <c r="BE23">
        <f t="shared" si="13"/>
        <v>1.224</v>
      </c>
      <c r="BF23">
        <f t="shared" si="13"/>
        <v>1.224</v>
      </c>
      <c r="BG23">
        <f t="shared" si="13"/>
        <v>1.224</v>
      </c>
      <c r="BH23">
        <f t="shared" si="13"/>
        <v>1.224</v>
      </c>
      <c r="BI23">
        <f t="shared" si="13"/>
        <v>1.224</v>
      </c>
      <c r="BJ23">
        <f t="shared" si="13"/>
        <v>1.224</v>
      </c>
      <c r="BK23">
        <f t="shared" si="13"/>
        <v>1.224</v>
      </c>
    </row>
    <row r="24" spans="1:63" x14ac:dyDescent="0.25">
      <c r="A24" t="s">
        <v>18</v>
      </c>
      <c r="B24" t="s">
        <v>31</v>
      </c>
      <c r="C24">
        <v>1.224</v>
      </c>
      <c r="D24">
        <v>1.224</v>
      </c>
      <c r="E24">
        <v>1.224</v>
      </c>
      <c r="F24">
        <v>1.224</v>
      </c>
      <c r="G24">
        <v>1.224</v>
      </c>
      <c r="H24">
        <v>1.224</v>
      </c>
      <c r="I24">
        <v>1.224</v>
      </c>
      <c r="J24">
        <v>1.224</v>
      </c>
      <c r="K24">
        <v>1.224</v>
      </c>
      <c r="L24">
        <v>1.224</v>
      </c>
      <c r="M24">
        <v>1.224</v>
      </c>
      <c r="N24">
        <v>1.224</v>
      </c>
      <c r="O24">
        <v>1.224</v>
      </c>
      <c r="P24">
        <v>1.224</v>
      </c>
      <c r="Q24">
        <v>1.224</v>
      </c>
      <c r="R24">
        <v>1.224</v>
      </c>
      <c r="S24">
        <v>1.224</v>
      </c>
      <c r="T24">
        <v>1.224</v>
      </c>
      <c r="U24">
        <v>1.224</v>
      </c>
      <c r="V24">
        <v>1.224</v>
      </c>
      <c r="W24">
        <v>1.224</v>
      </c>
      <c r="X24">
        <v>1.224</v>
      </c>
      <c r="Y24">
        <v>1.224</v>
      </c>
      <c r="Z24">
        <v>1.224</v>
      </c>
      <c r="AA24">
        <v>1.224</v>
      </c>
      <c r="AB24">
        <v>1.224</v>
      </c>
      <c r="AC24">
        <f t="shared" si="5"/>
        <v>1.224</v>
      </c>
      <c r="AD24">
        <f t="shared" si="6"/>
        <v>1.224</v>
      </c>
      <c r="AE24">
        <f t="shared" si="6"/>
        <v>1.224</v>
      </c>
      <c r="AF24">
        <f t="shared" si="6"/>
        <v>1.224</v>
      </c>
      <c r="AG24">
        <f t="shared" si="6"/>
        <v>1.224</v>
      </c>
      <c r="AH24">
        <f t="shared" si="6"/>
        <v>1.224</v>
      </c>
      <c r="AI24">
        <f t="shared" si="6"/>
        <v>1.224</v>
      </c>
      <c r="AJ24">
        <f t="shared" si="6"/>
        <v>1.224</v>
      </c>
      <c r="AK24">
        <f t="shared" si="6"/>
        <v>1.224</v>
      </c>
      <c r="AL24">
        <f t="shared" si="6"/>
        <v>1.224</v>
      </c>
      <c r="AM24">
        <f t="shared" si="6"/>
        <v>1.224</v>
      </c>
      <c r="AN24">
        <f t="shared" si="6"/>
        <v>1.224</v>
      </c>
      <c r="AO24">
        <f t="shared" si="6"/>
        <v>1.224</v>
      </c>
      <c r="AP24">
        <f t="shared" si="6"/>
        <v>1.224</v>
      </c>
      <c r="AQ24">
        <f t="shared" ref="AQ24:BK24" si="14">AP24</f>
        <v>1.224</v>
      </c>
      <c r="AR24">
        <f t="shared" si="14"/>
        <v>1.224</v>
      </c>
      <c r="AS24">
        <f t="shared" si="14"/>
        <v>1.224</v>
      </c>
      <c r="AT24">
        <f t="shared" si="14"/>
        <v>1.224</v>
      </c>
      <c r="AU24">
        <f t="shared" si="14"/>
        <v>1.224</v>
      </c>
      <c r="AV24">
        <f t="shared" si="14"/>
        <v>1.224</v>
      </c>
      <c r="AW24">
        <f t="shared" si="14"/>
        <v>1.224</v>
      </c>
      <c r="AX24">
        <f t="shared" si="14"/>
        <v>1.224</v>
      </c>
      <c r="AY24">
        <f t="shared" si="14"/>
        <v>1.224</v>
      </c>
      <c r="AZ24">
        <f t="shared" si="14"/>
        <v>1.224</v>
      </c>
      <c r="BA24">
        <f t="shared" si="14"/>
        <v>1.224</v>
      </c>
      <c r="BB24">
        <f t="shared" si="14"/>
        <v>1.224</v>
      </c>
      <c r="BC24">
        <f t="shared" si="14"/>
        <v>1.224</v>
      </c>
      <c r="BD24">
        <f t="shared" si="14"/>
        <v>1.224</v>
      </c>
      <c r="BE24">
        <f t="shared" si="14"/>
        <v>1.224</v>
      </c>
      <c r="BF24">
        <f t="shared" si="14"/>
        <v>1.224</v>
      </c>
      <c r="BG24">
        <f t="shared" si="14"/>
        <v>1.224</v>
      </c>
      <c r="BH24">
        <f t="shared" si="14"/>
        <v>1.224</v>
      </c>
      <c r="BI24">
        <f t="shared" si="14"/>
        <v>1.224</v>
      </c>
      <c r="BJ24">
        <f t="shared" si="14"/>
        <v>1.224</v>
      </c>
      <c r="BK24">
        <f t="shared" si="14"/>
        <v>1.224</v>
      </c>
    </row>
    <row r="25" spans="1:63" x14ac:dyDescent="0.25">
      <c r="A25" t="s">
        <v>19</v>
      </c>
      <c r="B25" t="s">
        <v>31</v>
      </c>
      <c r="C25">
        <v>1.224</v>
      </c>
      <c r="D25">
        <v>1.224</v>
      </c>
      <c r="E25">
        <v>1.224</v>
      </c>
      <c r="F25">
        <v>1.224</v>
      </c>
      <c r="G25">
        <v>1.224</v>
      </c>
      <c r="H25">
        <v>1.224</v>
      </c>
      <c r="I25">
        <v>1.224</v>
      </c>
      <c r="J25">
        <v>1.224</v>
      </c>
      <c r="K25">
        <v>1.224</v>
      </c>
      <c r="L25">
        <v>1.224</v>
      </c>
      <c r="M25">
        <v>1.224</v>
      </c>
      <c r="N25">
        <v>1.224</v>
      </c>
      <c r="O25">
        <v>1.224</v>
      </c>
      <c r="P25">
        <v>1.224</v>
      </c>
      <c r="Q25">
        <v>1.224</v>
      </c>
      <c r="R25">
        <v>1.224</v>
      </c>
      <c r="S25">
        <v>1.224</v>
      </c>
      <c r="T25">
        <v>1.224</v>
      </c>
      <c r="U25">
        <v>1.224</v>
      </c>
      <c r="V25">
        <v>1.224</v>
      </c>
      <c r="W25">
        <v>1.224</v>
      </c>
      <c r="X25">
        <v>1.224</v>
      </c>
      <c r="Y25">
        <v>1.224</v>
      </c>
      <c r="Z25">
        <v>1.224</v>
      </c>
      <c r="AA25">
        <v>1.224</v>
      </c>
      <c r="AB25">
        <v>1.224</v>
      </c>
      <c r="AC25">
        <f t="shared" si="5"/>
        <v>1.224</v>
      </c>
      <c r="AD25">
        <f t="shared" si="6"/>
        <v>1.224</v>
      </c>
      <c r="AE25">
        <f t="shared" si="6"/>
        <v>1.224</v>
      </c>
      <c r="AF25">
        <f t="shared" si="6"/>
        <v>1.224</v>
      </c>
      <c r="AG25">
        <f t="shared" si="6"/>
        <v>1.224</v>
      </c>
      <c r="AH25">
        <f t="shared" si="6"/>
        <v>1.224</v>
      </c>
      <c r="AI25">
        <f t="shared" si="6"/>
        <v>1.224</v>
      </c>
      <c r="AJ25">
        <f t="shared" si="6"/>
        <v>1.224</v>
      </c>
      <c r="AK25">
        <f t="shared" si="6"/>
        <v>1.224</v>
      </c>
      <c r="AL25">
        <f t="shared" si="6"/>
        <v>1.224</v>
      </c>
      <c r="AM25">
        <f t="shared" si="6"/>
        <v>1.224</v>
      </c>
      <c r="AN25">
        <f t="shared" si="6"/>
        <v>1.224</v>
      </c>
      <c r="AO25">
        <f t="shared" si="6"/>
        <v>1.224</v>
      </c>
      <c r="AP25">
        <f t="shared" si="6"/>
        <v>1.224</v>
      </c>
      <c r="AQ25">
        <f t="shared" ref="AQ25:BK25" si="15">AP25</f>
        <v>1.224</v>
      </c>
      <c r="AR25">
        <f t="shared" si="15"/>
        <v>1.224</v>
      </c>
      <c r="AS25">
        <f t="shared" si="15"/>
        <v>1.224</v>
      </c>
      <c r="AT25">
        <f t="shared" si="15"/>
        <v>1.224</v>
      </c>
      <c r="AU25">
        <f t="shared" si="15"/>
        <v>1.224</v>
      </c>
      <c r="AV25">
        <f t="shared" si="15"/>
        <v>1.224</v>
      </c>
      <c r="AW25">
        <f t="shared" si="15"/>
        <v>1.224</v>
      </c>
      <c r="AX25">
        <f t="shared" si="15"/>
        <v>1.224</v>
      </c>
      <c r="AY25">
        <f t="shared" si="15"/>
        <v>1.224</v>
      </c>
      <c r="AZ25">
        <f t="shared" si="15"/>
        <v>1.224</v>
      </c>
      <c r="BA25">
        <f t="shared" si="15"/>
        <v>1.224</v>
      </c>
      <c r="BB25">
        <f t="shared" si="15"/>
        <v>1.224</v>
      </c>
      <c r="BC25">
        <f t="shared" si="15"/>
        <v>1.224</v>
      </c>
      <c r="BD25">
        <f t="shared" si="15"/>
        <v>1.224</v>
      </c>
      <c r="BE25">
        <f t="shared" si="15"/>
        <v>1.224</v>
      </c>
      <c r="BF25">
        <f t="shared" si="15"/>
        <v>1.224</v>
      </c>
      <c r="BG25">
        <f t="shared" si="15"/>
        <v>1.224</v>
      </c>
      <c r="BH25">
        <f t="shared" si="15"/>
        <v>1.224</v>
      </c>
      <c r="BI25">
        <f t="shared" si="15"/>
        <v>1.224</v>
      </c>
      <c r="BJ25">
        <f t="shared" si="15"/>
        <v>1.224</v>
      </c>
      <c r="BK25">
        <f t="shared" si="15"/>
        <v>1.224</v>
      </c>
    </row>
    <row r="26" spans="1:63" x14ac:dyDescent="0.25">
      <c r="A26" t="s">
        <v>20</v>
      </c>
      <c r="B26" t="s">
        <v>31</v>
      </c>
      <c r="C26">
        <v>1.224</v>
      </c>
      <c r="D26">
        <v>1.224</v>
      </c>
      <c r="E26">
        <v>1.224</v>
      </c>
      <c r="F26">
        <v>1.224</v>
      </c>
      <c r="G26">
        <v>1.224</v>
      </c>
      <c r="H26">
        <v>1.224</v>
      </c>
      <c r="I26">
        <v>1.224</v>
      </c>
      <c r="J26">
        <v>1.224</v>
      </c>
      <c r="K26">
        <v>1.224</v>
      </c>
      <c r="L26">
        <v>1.224</v>
      </c>
      <c r="M26">
        <v>1.224</v>
      </c>
      <c r="N26">
        <v>1.224</v>
      </c>
      <c r="O26">
        <v>1.224</v>
      </c>
      <c r="P26">
        <v>1.224</v>
      </c>
      <c r="Q26">
        <v>1.224</v>
      </c>
      <c r="R26">
        <v>1.224</v>
      </c>
      <c r="S26">
        <v>1.224</v>
      </c>
      <c r="T26">
        <v>1.224</v>
      </c>
      <c r="U26">
        <v>1.224</v>
      </c>
      <c r="V26">
        <v>1.224</v>
      </c>
      <c r="W26">
        <v>1.224</v>
      </c>
      <c r="X26">
        <v>1.224</v>
      </c>
      <c r="Y26">
        <v>1.224</v>
      </c>
      <c r="Z26">
        <v>1.224</v>
      </c>
      <c r="AA26">
        <v>1.224</v>
      </c>
      <c r="AB26">
        <v>1.224</v>
      </c>
      <c r="AC26">
        <f t="shared" si="5"/>
        <v>1.224</v>
      </c>
      <c r="AD26">
        <f t="shared" si="6"/>
        <v>1.224</v>
      </c>
      <c r="AE26">
        <f t="shared" si="6"/>
        <v>1.224</v>
      </c>
      <c r="AF26">
        <f t="shared" si="6"/>
        <v>1.224</v>
      </c>
      <c r="AG26">
        <f t="shared" si="6"/>
        <v>1.224</v>
      </c>
      <c r="AH26">
        <f t="shared" si="6"/>
        <v>1.224</v>
      </c>
      <c r="AI26">
        <f t="shared" si="6"/>
        <v>1.224</v>
      </c>
      <c r="AJ26">
        <f t="shared" si="6"/>
        <v>1.224</v>
      </c>
      <c r="AK26">
        <f t="shared" si="6"/>
        <v>1.224</v>
      </c>
      <c r="AL26">
        <f t="shared" si="6"/>
        <v>1.224</v>
      </c>
      <c r="AM26">
        <f t="shared" si="6"/>
        <v>1.224</v>
      </c>
      <c r="AN26">
        <f t="shared" si="6"/>
        <v>1.224</v>
      </c>
      <c r="AO26">
        <f t="shared" si="6"/>
        <v>1.224</v>
      </c>
      <c r="AP26">
        <f t="shared" si="6"/>
        <v>1.224</v>
      </c>
      <c r="AQ26">
        <f t="shared" ref="AQ26:BK26" si="16">AP26</f>
        <v>1.224</v>
      </c>
      <c r="AR26">
        <f t="shared" si="16"/>
        <v>1.224</v>
      </c>
      <c r="AS26">
        <f t="shared" si="16"/>
        <v>1.224</v>
      </c>
      <c r="AT26">
        <f t="shared" si="16"/>
        <v>1.224</v>
      </c>
      <c r="AU26">
        <f t="shared" si="16"/>
        <v>1.224</v>
      </c>
      <c r="AV26">
        <f t="shared" si="16"/>
        <v>1.224</v>
      </c>
      <c r="AW26">
        <f t="shared" si="16"/>
        <v>1.224</v>
      </c>
      <c r="AX26">
        <f t="shared" si="16"/>
        <v>1.224</v>
      </c>
      <c r="AY26">
        <f t="shared" si="16"/>
        <v>1.224</v>
      </c>
      <c r="AZ26">
        <f t="shared" si="16"/>
        <v>1.224</v>
      </c>
      <c r="BA26">
        <f t="shared" si="16"/>
        <v>1.224</v>
      </c>
      <c r="BB26">
        <f t="shared" si="16"/>
        <v>1.224</v>
      </c>
      <c r="BC26">
        <f t="shared" si="16"/>
        <v>1.224</v>
      </c>
      <c r="BD26">
        <f t="shared" si="16"/>
        <v>1.224</v>
      </c>
      <c r="BE26">
        <f t="shared" si="16"/>
        <v>1.224</v>
      </c>
      <c r="BF26">
        <f t="shared" si="16"/>
        <v>1.224</v>
      </c>
      <c r="BG26">
        <f t="shared" si="16"/>
        <v>1.224</v>
      </c>
      <c r="BH26">
        <f t="shared" si="16"/>
        <v>1.224</v>
      </c>
      <c r="BI26">
        <f t="shared" si="16"/>
        <v>1.224</v>
      </c>
      <c r="BJ26">
        <f t="shared" si="16"/>
        <v>1.224</v>
      </c>
      <c r="BK26">
        <f t="shared" si="16"/>
        <v>1.224</v>
      </c>
    </row>
    <row r="27" spans="1:63" x14ac:dyDescent="0.25">
      <c r="A27" t="s">
        <v>21</v>
      </c>
      <c r="B27" t="s">
        <v>31</v>
      </c>
      <c r="C27">
        <v>1.224</v>
      </c>
      <c r="D27">
        <v>1.224</v>
      </c>
      <c r="E27">
        <v>1.224</v>
      </c>
      <c r="F27">
        <v>1.224</v>
      </c>
      <c r="G27">
        <v>1.224</v>
      </c>
      <c r="H27">
        <v>1.224</v>
      </c>
      <c r="I27">
        <v>1.224</v>
      </c>
      <c r="J27">
        <v>1.224</v>
      </c>
      <c r="K27">
        <v>1.224</v>
      </c>
      <c r="L27">
        <v>1.224</v>
      </c>
      <c r="M27">
        <v>1.224</v>
      </c>
      <c r="N27">
        <v>1.224</v>
      </c>
      <c r="O27">
        <v>1.224</v>
      </c>
      <c r="P27">
        <v>1.224</v>
      </c>
      <c r="Q27">
        <v>1.224</v>
      </c>
      <c r="R27">
        <v>1.224</v>
      </c>
      <c r="S27">
        <v>1.224</v>
      </c>
      <c r="T27">
        <v>1.224</v>
      </c>
      <c r="U27">
        <v>1.224</v>
      </c>
      <c r="V27">
        <v>1.224</v>
      </c>
      <c r="W27">
        <v>1.224</v>
      </c>
      <c r="X27">
        <v>1.224</v>
      </c>
      <c r="Y27">
        <v>1.224</v>
      </c>
      <c r="Z27">
        <v>1.224</v>
      </c>
      <c r="AA27">
        <v>1.224</v>
      </c>
      <c r="AB27">
        <v>1.224</v>
      </c>
      <c r="AC27">
        <f t="shared" si="5"/>
        <v>1.224</v>
      </c>
      <c r="AD27">
        <f t="shared" si="6"/>
        <v>1.224</v>
      </c>
      <c r="AE27">
        <f t="shared" si="6"/>
        <v>1.224</v>
      </c>
      <c r="AF27">
        <f t="shared" si="6"/>
        <v>1.224</v>
      </c>
      <c r="AG27">
        <f t="shared" si="6"/>
        <v>1.224</v>
      </c>
      <c r="AH27">
        <f t="shared" si="6"/>
        <v>1.224</v>
      </c>
      <c r="AI27">
        <f t="shared" si="6"/>
        <v>1.224</v>
      </c>
      <c r="AJ27">
        <f t="shared" si="6"/>
        <v>1.224</v>
      </c>
      <c r="AK27">
        <f t="shared" si="6"/>
        <v>1.224</v>
      </c>
      <c r="AL27">
        <f t="shared" si="6"/>
        <v>1.224</v>
      </c>
      <c r="AM27">
        <f t="shared" si="6"/>
        <v>1.224</v>
      </c>
      <c r="AN27">
        <f t="shared" si="6"/>
        <v>1.224</v>
      </c>
      <c r="AO27">
        <f t="shared" si="6"/>
        <v>1.224</v>
      </c>
      <c r="AP27">
        <f t="shared" si="6"/>
        <v>1.224</v>
      </c>
      <c r="AQ27">
        <f t="shared" ref="AQ27:BK27" si="17">AP27</f>
        <v>1.224</v>
      </c>
      <c r="AR27">
        <f t="shared" si="17"/>
        <v>1.224</v>
      </c>
      <c r="AS27">
        <f t="shared" si="17"/>
        <v>1.224</v>
      </c>
      <c r="AT27">
        <f t="shared" si="17"/>
        <v>1.224</v>
      </c>
      <c r="AU27">
        <f t="shared" si="17"/>
        <v>1.224</v>
      </c>
      <c r="AV27">
        <f t="shared" si="17"/>
        <v>1.224</v>
      </c>
      <c r="AW27">
        <f t="shared" si="17"/>
        <v>1.224</v>
      </c>
      <c r="AX27">
        <f t="shared" si="17"/>
        <v>1.224</v>
      </c>
      <c r="AY27">
        <f t="shared" si="17"/>
        <v>1.224</v>
      </c>
      <c r="AZ27">
        <f t="shared" si="17"/>
        <v>1.224</v>
      </c>
      <c r="BA27">
        <f t="shared" si="17"/>
        <v>1.224</v>
      </c>
      <c r="BB27">
        <f t="shared" si="17"/>
        <v>1.224</v>
      </c>
      <c r="BC27">
        <f t="shared" si="17"/>
        <v>1.224</v>
      </c>
      <c r="BD27">
        <f t="shared" si="17"/>
        <v>1.224</v>
      </c>
      <c r="BE27">
        <f t="shared" si="17"/>
        <v>1.224</v>
      </c>
      <c r="BF27">
        <f t="shared" si="17"/>
        <v>1.224</v>
      </c>
      <c r="BG27">
        <f t="shared" si="17"/>
        <v>1.224</v>
      </c>
      <c r="BH27">
        <f t="shared" si="17"/>
        <v>1.224</v>
      </c>
      <c r="BI27">
        <f t="shared" si="17"/>
        <v>1.224</v>
      </c>
      <c r="BJ27">
        <f t="shared" si="17"/>
        <v>1.224</v>
      </c>
      <c r="BK27">
        <f t="shared" si="17"/>
        <v>1.224</v>
      </c>
    </row>
    <row r="28" spans="1:63" x14ac:dyDescent="0.25">
      <c r="A28" t="s">
        <v>22</v>
      </c>
      <c r="B28" t="s">
        <v>31</v>
      </c>
      <c r="C28">
        <v>1.224</v>
      </c>
      <c r="D28">
        <v>1.224</v>
      </c>
      <c r="E28">
        <v>1.224</v>
      </c>
      <c r="F28">
        <v>1.224</v>
      </c>
      <c r="G28">
        <v>1.224</v>
      </c>
      <c r="H28">
        <v>1.224</v>
      </c>
      <c r="I28">
        <v>1.224</v>
      </c>
      <c r="J28">
        <v>1.224</v>
      </c>
      <c r="K28">
        <v>1.224</v>
      </c>
      <c r="L28">
        <v>1.224</v>
      </c>
      <c r="M28">
        <v>1.224</v>
      </c>
      <c r="N28">
        <v>1.224</v>
      </c>
      <c r="O28">
        <v>1.224</v>
      </c>
      <c r="P28">
        <v>1.224</v>
      </c>
      <c r="Q28">
        <v>1.224</v>
      </c>
      <c r="R28">
        <v>1.224</v>
      </c>
      <c r="S28">
        <v>1.224</v>
      </c>
      <c r="T28">
        <v>1.224</v>
      </c>
      <c r="U28">
        <v>1.224</v>
      </c>
      <c r="V28">
        <v>1.224</v>
      </c>
      <c r="W28">
        <v>1.224</v>
      </c>
      <c r="X28">
        <v>1.224</v>
      </c>
      <c r="Y28">
        <v>1.224</v>
      </c>
      <c r="Z28">
        <v>1.224</v>
      </c>
      <c r="AA28">
        <v>1.224</v>
      </c>
      <c r="AB28">
        <v>1.224</v>
      </c>
      <c r="AC28">
        <f t="shared" si="5"/>
        <v>1.224</v>
      </c>
      <c r="AD28">
        <f t="shared" si="6"/>
        <v>1.224</v>
      </c>
      <c r="AE28">
        <f t="shared" si="6"/>
        <v>1.224</v>
      </c>
      <c r="AF28">
        <f t="shared" si="6"/>
        <v>1.224</v>
      </c>
      <c r="AG28">
        <f t="shared" si="6"/>
        <v>1.224</v>
      </c>
      <c r="AH28">
        <f t="shared" si="6"/>
        <v>1.224</v>
      </c>
      <c r="AI28">
        <f t="shared" si="6"/>
        <v>1.224</v>
      </c>
      <c r="AJ28">
        <f t="shared" si="6"/>
        <v>1.224</v>
      </c>
      <c r="AK28">
        <f t="shared" si="6"/>
        <v>1.224</v>
      </c>
      <c r="AL28">
        <f t="shared" si="6"/>
        <v>1.224</v>
      </c>
      <c r="AM28">
        <f t="shared" si="6"/>
        <v>1.224</v>
      </c>
      <c r="AN28">
        <f t="shared" si="6"/>
        <v>1.224</v>
      </c>
      <c r="AO28">
        <f t="shared" si="6"/>
        <v>1.224</v>
      </c>
      <c r="AP28">
        <f t="shared" si="6"/>
        <v>1.224</v>
      </c>
      <c r="AQ28">
        <f t="shared" ref="AQ28:BK28" si="18">AP28</f>
        <v>1.224</v>
      </c>
      <c r="AR28">
        <f t="shared" si="18"/>
        <v>1.224</v>
      </c>
      <c r="AS28">
        <f t="shared" si="18"/>
        <v>1.224</v>
      </c>
      <c r="AT28">
        <f t="shared" si="18"/>
        <v>1.224</v>
      </c>
      <c r="AU28">
        <f t="shared" si="18"/>
        <v>1.224</v>
      </c>
      <c r="AV28">
        <f t="shared" si="18"/>
        <v>1.224</v>
      </c>
      <c r="AW28">
        <f t="shared" si="18"/>
        <v>1.224</v>
      </c>
      <c r="AX28">
        <f t="shared" si="18"/>
        <v>1.224</v>
      </c>
      <c r="AY28">
        <f t="shared" si="18"/>
        <v>1.224</v>
      </c>
      <c r="AZ28">
        <f t="shared" si="18"/>
        <v>1.224</v>
      </c>
      <c r="BA28">
        <f t="shared" si="18"/>
        <v>1.224</v>
      </c>
      <c r="BB28">
        <f t="shared" si="18"/>
        <v>1.224</v>
      </c>
      <c r="BC28">
        <f t="shared" si="18"/>
        <v>1.224</v>
      </c>
      <c r="BD28">
        <f t="shared" si="18"/>
        <v>1.224</v>
      </c>
      <c r="BE28">
        <f t="shared" si="18"/>
        <v>1.224</v>
      </c>
      <c r="BF28">
        <f t="shared" si="18"/>
        <v>1.224</v>
      </c>
      <c r="BG28">
        <f t="shared" si="18"/>
        <v>1.224</v>
      </c>
      <c r="BH28">
        <f t="shared" si="18"/>
        <v>1.224</v>
      </c>
      <c r="BI28">
        <f t="shared" si="18"/>
        <v>1.224</v>
      </c>
      <c r="BJ28">
        <f t="shared" si="18"/>
        <v>1.224</v>
      </c>
      <c r="BK28">
        <f t="shared" si="18"/>
        <v>1.224</v>
      </c>
    </row>
    <row r="29" spans="1:63" x14ac:dyDescent="0.25">
      <c r="A29" t="s">
        <v>29</v>
      </c>
      <c r="B29" t="s">
        <v>31</v>
      </c>
      <c r="C29">
        <v>1.224</v>
      </c>
      <c r="D29">
        <v>1.224</v>
      </c>
      <c r="E29">
        <v>1.224</v>
      </c>
      <c r="F29">
        <v>1.224</v>
      </c>
      <c r="G29">
        <v>1.224</v>
      </c>
      <c r="H29">
        <v>1.224</v>
      </c>
      <c r="I29">
        <v>1.224</v>
      </c>
      <c r="J29">
        <v>1.224</v>
      </c>
      <c r="K29">
        <v>1.224</v>
      </c>
      <c r="L29">
        <v>1.224</v>
      </c>
      <c r="M29">
        <v>1.224</v>
      </c>
      <c r="N29">
        <v>1.224</v>
      </c>
      <c r="O29">
        <v>1.224</v>
      </c>
      <c r="P29">
        <v>1.224</v>
      </c>
      <c r="Q29">
        <v>1.224</v>
      </c>
      <c r="R29">
        <v>1.224</v>
      </c>
      <c r="S29">
        <v>1.224</v>
      </c>
      <c r="T29">
        <v>1.224</v>
      </c>
      <c r="U29">
        <v>1.224</v>
      </c>
      <c r="V29">
        <v>1.224</v>
      </c>
      <c r="W29">
        <v>1.224</v>
      </c>
      <c r="X29">
        <v>1.224</v>
      </c>
      <c r="Y29">
        <v>1.224</v>
      </c>
      <c r="Z29">
        <v>1.224</v>
      </c>
      <c r="AA29">
        <v>1.224</v>
      </c>
      <c r="AB29">
        <v>1.224</v>
      </c>
      <c r="AC29">
        <f t="shared" si="5"/>
        <v>1.224</v>
      </c>
      <c r="AD29">
        <f t="shared" si="6"/>
        <v>1.224</v>
      </c>
      <c r="AE29">
        <f t="shared" si="6"/>
        <v>1.224</v>
      </c>
      <c r="AF29">
        <f t="shared" si="6"/>
        <v>1.224</v>
      </c>
      <c r="AG29">
        <f t="shared" si="6"/>
        <v>1.224</v>
      </c>
      <c r="AH29">
        <f t="shared" si="6"/>
        <v>1.224</v>
      </c>
      <c r="AI29">
        <f t="shared" si="6"/>
        <v>1.224</v>
      </c>
      <c r="AJ29">
        <f t="shared" si="6"/>
        <v>1.224</v>
      </c>
      <c r="AK29">
        <f t="shared" si="6"/>
        <v>1.224</v>
      </c>
      <c r="AL29">
        <f t="shared" si="6"/>
        <v>1.224</v>
      </c>
      <c r="AM29">
        <f t="shared" si="6"/>
        <v>1.224</v>
      </c>
      <c r="AN29">
        <f t="shared" si="6"/>
        <v>1.224</v>
      </c>
      <c r="AO29">
        <f t="shared" si="6"/>
        <v>1.224</v>
      </c>
      <c r="AP29">
        <f t="shared" si="6"/>
        <v>1.224</v>
      </c>
      <c r="AQ29">
        <f t="shared" ref="AQ29:BK29" si="19">AP29</f>
        <v>1.224</v>
      </c>
      <c r="AR29">
        <f t="shared" si="19"/>
        <v>1.224</v>
      </c>
      <c r="AS29">
        <f t="shared" si="19"/>
        <v>1.224</v>
      </c>
      <c r="AT29">
        <f t="shared" si="19"/>
        <v>1.224</v>
      </c>
      <c r="AU29">
        <f t="shared" si="19"/>
        <v>1.224</v>
      </c>
      <c r="AV29">
        <f t="shared" si="19"/>
        <v>1.224</v>
      </c>
      <c r="AW29">
        <f t="shared" si="19"/>
        <v>1.224</v>
      </c>
      <c r="AX29">
        <f t="shared" si="19"/>
        <v>1.224</v>
      </c>
      <c r="AY29">
        <f t="shared" si="19"/>
        <v>1.224</v>
      </c>
      <c r="AZ29">
        <f t="shared" si="19"/>
        <v>1.224</v>
      </c>
      <c r="BA29">
        <f t="shared" si="19"/>
        <v>1.224</v>
      </c>
      <c r="BB29">
        <f t="shared" si="19"/>
        <v>1.224</v>
      </c>
      <c r="BC29">
        <f t="shared" si="19"/>
        <v>1.224</v>
      </c>
      <c r="BD29">
        <f t="shared" si="19"/>
        <v>1.224</v>
      </c>
      <c r="BE29">
        <f t="shared" si="19"/>
        <v>1.224</v>
      </c>
      <c r="BF29">
        <f t="shared" si="19"/>
        <v>1.224</v>
      </c>
      <c r="BG29">
        <f t="shared" si="19"/>
        <v>1.224</v>
      </c>
      <c r="BH29">
        <f t="shared" si="19"/>
        <v>1.224</v>
      </c>
      <c r="BI29">
        <f t="shared" si="19"/>
        <v>1.224</v>
      </c>
      <c r="BJ29">
        <f t="shared" si="19"/>
        <v>1.224</v>
      </c>
      <c r="BK29">
        <f t="shared" si="19"/>
        <v>1.224</v>
      </c>
    </row>
    <row r="30" spans="1:63" x14ac:dyDescent="0.25">
      <c r="A30" t="s">
        <v>23</v>
      </c>
      <c r="B30" t="s">
        <v>31</v>
      </c>
      <c r="C30">
        <v>1.224</v>
      </c>
      <c r="D30">
        <v>1.224</v>
      </c>
      <c r="E30">
        <v>1.224</v>
      </c>
      <c r="F30">
        <v>1.224</v>
      </c>
      <c r="G30">
        <v>1.224</v>
      </c>
      <c r="H30">
        <v>1.224</v>
      </c>
      <c r="I30">
        <v>1.224</v>
      </c>
      <c r="J30">
        <v>1.224</v>
      </c>
      <c r="K30">
        <v>1.224</v>
      </c>
      <c r="L30">
        <v>1.224</v>
      </c>
      <c r="M30">
        <v>1.224</v>
      </c>
      <c r="N30">
        <v>1.224</v>
      </c>
      <c r="O30">
        <v>1.224</v>
      </c>
      <c r="P30">
        <v>1.224</v>
      </c>
      <c r="Q30">
        <v>1.224</v>
      </c>
      <c r="R30">
        <v>1.224</v>
      </c>
      <c r="S30">
        <v>1.224</v>
      </c>
      <c r="T30">
        <v>1.224</v>
      </c>
      <c r="U30">
        <v>1.224</v>
      </c>
      <c r="V30">
        <v>1.224</v>
      </c>
      <c r="W30">
        <v>1.224</v>
      </c>
      <c r="X30">
        <v>1.224</v>
      </c>
      <c r="Y30">
        <v>1.224</v>
      </c>
      <c r="Z30">
        <v>1.224</v>
      </c>
      <c r="AA30">
        <v>1.224</v>
      </c>
      <c r="AB30">
        <v>1.224</v>
      </c>
      <c r="AC30">
        <f t="shared" si="5"/>
        <v>1.224</v>
      </c>
      <c r="AD30">
        <f t="shared" si="6"/>
        <v>1.224</v>
      </c>
      <c r="AE30">
        <f t="shared" si="6"/>
        <v>1.224</v>
      </c>
      <c r="AF30">
        <f t="shared" si="6"/>
        <v>1.224</v>
      </c>
      <c r="AG30">
        <f t="shared" si="6"/>
        <v>1.224</v>
      </c>
      <c r="AH30">
        <f t="shared" si="6"/>
        <v>1.224</v>
      </c>
      <c r="AI30">
        <f t="shared" si="6"/>
        <v>1.224</v>
      </c>
      <c r="AJ30">
        <f t="shared" si="6"/>
        <v>1.224</v>
      </c>
      <c r="AK30">
        <f t="shared" si="6"/>
        <v>1.224</v>
      </c>
      <c r="AL30">
        <f t="shared" si="6"/>
        <v>1.224</v>
      </c>
      <c r="AM30">
        <f t="shared" si="6"/>
        <v>1.224</v>
      </c>
      <c r="AN30">
        <f t="shared" si="6"/>
        <v>1.224</v>
      </c>
      <c r="AO30">
        <f t="shared" si="6"/>
        <v>1.224</v>
      </c>
      <c r="AP30">
        <f t="shared" si="6"/>
        <v>1.224</v>
      </c>
      <c r="AQ30">
        <f t="shared" ref="AQ30:BK30" si="20">AP30</f>
        <v>1.224</v>
      </c>
      <c r="AR30">
        <f t="shared" si="20"/>
        <v>1.224</v>
      </c>
      <c r="AS30">
        <f t="shared" si="20"/>
        <v>1.224</v>
      </c>
      <c r="AT30">
        <f t="shared" si="20"/>
        <v>1.224</v>
      </c>
      <c r="AU30">
        <f t="shared" si="20"/>
        <v>1.224</v>
      </c>
      <c r="AV30">
        <f t="shared" si="20"/>
        <v>1.224</v>
      </c>
      <c r="AW30">
        <f t="shared" si="20"/>
        <v>1.224</v>
      </c>
      <c r="AX30">
        <f t="shared" si="20"/>
        <v>1.224</v>
      </c>
      <c r="AY30">
        <f t="shared" si="20"/>
        <v>1.224</v>
      </c>
      <c r="AZ30">
        <f t="shared" si="20"/>
        <v>1.224</v>
      </c>
      <c r="BA30">
        <f t="shared" si="20"/>
        <v>1.224</v>
      </c>
      <c r="BB30">
        <f t="shared" si="20"/>
        <v>1.224</v>
      </c>
      <c r="BC30">
        <f t="shared" si="20"/>
        <v>1.224</v>
      </c>
      <c r="BD30">
        <f t="shared" si="20"/>
        <v>1.224</v>
      </c>
      <c r="BE30">
        <f t="shared" si="20"/>
        <v>1.224</v>
      </c>
      <c r="BF30">
        <f t="shared" si="20"/>
        <v>1.224</v>
      </c>
      <c r="BG30">
        <f t="shared" si="20"/>
        <v>1.224</v>
      </c>
      <c r="BH30">
        <f t="shared" si="20"/>
        <v>1.224</v>
      </c>
      <c r="BI30">
        <f t="shared" si="20"/>
        <v>1.224</v>
      </c>
      <c r="BJ30">
        <f t="shared" si="20"/>
        <v>1.224</v>
      </c>
      <c r="BK30">
        <f t="shared" si="20"/>
        <v>1.224</v>
      </c>
    </row>
    <row r="31" spans="1:63" x14ac:dyDescent="0.25">
      <c r="A31" t="s">
        <v>2</v>
      </c>
      <c r="B31" t="s">
        <v>32</v>
      </c>
      <c r="C31">
        <v>0.23</v>
      </c>
      <c r="D31">
        <v>0.23</v>
      </c>
      <c r="E31">
        <v>0.23</v>
      </c>
      <c r="F31">
        <v>0.23</v>
      </c>
      <c r="G31">
        <v>0.23</v>
      </c>
      <c r="H31">
        <v>0.23</v>
      </c>
      <c r="I31">
        <v>0.23</v>
      </c>
      <c r="J31">
        <v>0.23</v>
      </c>
      <c r="K31">
        <v>0.23</v>
      </c>
      <c r="L31">
        <v>0.23</v>
      </c>
      <c r="M31">
        <v>0.23</v>
      </c>
      <c r="N31">
        <v>0.23</v>
      </c>
      <c r="O31">
        <v>0.23</v>
      </c>
      <c r="P31">
        <v>0.23</v>
      </c>
      <c r="Q31">
        <v>0.23</v>
      </c>
      <c r="R31">
        <v>0.23</v>
      </c>
      <c r="S31">
        <v>0.23</v>
      </c>
      <c r="T31">
        <v>0.23</v>
      </c>
      <c r="U31">
        <v>0.23</v>
      </c>
      <c r="V31">
        <v>0.23</v>
      </c>
      <c r="W31">
        <v>0.23</v>
      </c>
      <c r="X31">
        <v>0.23</v>
      </c>
      <c r="Y31">
        <v>0.23</v>
      </c>
      <c r="Z31">
        <v>0.23</v>
      </c>
      <c r="AA31">
        <v>0.23</v>
      </c>
      <c r="AB31">
        <v>0.23</v>
      </c>
      <c r="AC31">
        <f t="shared" si="5"/>
        <v>0.23</v>
      </c>
      <c r="AD31">
        <f t="shared" si="6"/>
        <v>0.23</v>
      </c>
      <c r="AE31">
        <f t="shared" si="6"/>
        <v>0.23</v>
      </c>
      <c r="AF31">
        <f t="shared" si="6"/>
        <v>0.23</v>
      </c>
      <c r="AG31">
        <f t="shared" si="6"/>
        <v>0.23</v>
      </c>
      <c r="AH31">
        <f t="shared" si="6"/>
        <v>0.23</v>
      </c>
      <c r="AI31">
        <f t="shared" si="6"/>
        <v>0.23</v>
      </c>
      <c r="AJ31">
        <f t="shared" si="6"/>
        <v>0.23</v>
      </c>
      <c r="AK31">
        <f t="shared" si="6"/>
        <v>0.23</v>
      </c>
      <c r="AL31">
        <f t="shared" si="6"/>
        <v>0.23</v>
      </c>
      <c r="AM31">
        <f t="shared" si="6"/>
        <v>0.23</v>
      </c>
      <c r="AN31">
        <f t="shared" si="6"/>
        <v>0.23</v>
      </c>
      <c r="AO31">
        <f t="shared" si="6"/>
        <v>0.23</v>
      </c>
      <c r="AP31">
        <f t="shared" si="6"/>
        <v>0.23</v>
      </c>
      <c r="AQ31">
        <f t="shared" ref="AQ31:BK31" si="21">AP31</f>
        <v>0.23</v>
      </c>
      <c r="AR31">
        <f t="shared" si="21"/>
        <v>0.23</v>
      </c>
      <c r="AS31">
        <f t="shared" si="21"/>
        <v>0.23</v>
      </c>
      <c r="AT31">
        <f t="shared" si="21"/>
        <v>0.23</v>
      </c>
      <c r="AU31">
        <f t="shared" si="21"/>
        <v>0.23</v>
      </c>
      <c r="AV31">
        <f t="shared" si="21"/>
        <v>0.23</v>
      </c>
      <c r="AW31">
        <f t="shared" si="21"/>
        <v>0.23</v>
      </c>
      <c r="AX31">
        <f t="shared" si="21"/>
        <v>0.23</v>
      </c>
      <c r="AY31">
        <f t="shared" si="21"/>
        <v>0.23</v>
      </c>
      <c r="AZ31">
        <f t="shared" si="21"/>
        <v>0.23</v>
      </c>
      <c r="BA31">
        <f t="shared" si="21"/>
        <v>0.23</v>
      </c>
      <c r="BB31">
        <f t="shared" si="21"/>
        <v>0.23</v>
      </c>
      <c r="BC31">
        <f t="shared" si="21"/>
        <v>0.23</v>
      </c>
      <c r="BD31">
        <f t="shared" si="21"/>
        <v>0.23</v>
      </c>
      <c r="BE31">
        <f t="shared" si="21"/>
        <v>0.23</v>
      </c>
      <c r="BF31">
        <f t="shared" si="21"/>
        <v>0.23</v>
      </c>
      <c r="BG31">
        <f t="shared" si="21"/>
        <v>0.23</v>
      </c>
      <c r="BH31">
        <f t="shared" si="21"/>
        <v>0.23</v>
      </c>
      <c r="BI31">
        <f t="shared" si="21"/>
        <v>0.23</v>
      </c>
      <c r="BJ31">
        <f t="shared" si="21"/>
        <v>0.23</v>
      </c>
      <c r="BK31">
        <f t="shared" si="21"/>
        <v>0.23</v>
      </c>
    </row>
    <row r="32" spans="1:63" x14ac:dyDescent="0.25">
      <c r="A32" t="s">
        <v>24</v>
      </c>
      <c r="B32" t="s">
        <v>32</v>
      </c>
      <c r="C32">
        <v>0.23</v>
      </c>
      <c r="D32">
        <v>0.23</v>
      </c>
      <c r="E32">
        <v>0.23</v>
      </c>
      <c r="F32">
        <v>0.23</v>
      </c>
      <c r="G32">
        <v>0.23</v>
      </c>
      <c r="H32">
        <v>0.23</v>
      </c>
      <c r="I32">
        <v>0.23</v>
      </c>
      <c r="J32">
        <v>0.23</v>
      </c>
      <c r="K32">
        <v>0.23</v>
      </c>
      <c r="L32">
        <v>0.23</v>
      </c>
      <c r="M32">
        <v>0.23</v>
      </c>
      <c r="N32">
        <v>0.23</v>
      </c>
      <c r="O32">
        <v>0.23</v>
      </c>
      <c r="P32">
        <v>0.23</v>
      </c>
      <c r="Q32">
        <v>0.23</v>
      </c>
      <c r="R32">
        <v>0.23</v>
      </c>
      <c r="S32">
        <v>0.23</v>
      </c>
      <c r="T32">
        <v>0.23</v>
      </c>
      <c r="U32">
        <v>0.23</v>
      </c>
      <c r="V32">
        <v>0.23</v>
      </c>
      <c r="W32">
        <v>0.23</v>
      </c>
      <c r="X32">
        <v>0.23</v>
      </c>
      <c r="Y32">
        <v>0.23</v>
      </c>
      <c r="Z32">
        <v>0.23</v>
      </c>
      <c r="AA32">
        <v>0.23</v>
      </c>
      <c r="AB32">
        <v>0.23</v>
      </c>
      <c r="AC32">
        <f t="shared" si="5"/>
        <v>0.23</v>
      </c>
      <c r="AD32">
        <f t="shared" si="6"/>
        <v>0.23</v>
      </c>
      <c r="AE32">
        <f t="shared" si="6"/>
        <v>0.23</v>
      </c>
      <c r="AF32">
        <f t="shared" si="6"/>
        <v>0.23</v>
      </c>
      <c r="AG32">
        <f t="shared" si="6"/>
        <v>0.23</v>
      </c>
      <c r="AH32">
        <f t="shared" si="6"/>
        <v>0.23</v>
      </c>
      <c r="AI32">
        <f t="shared" si="6"/>
        <v>0.23</v>
      </c>
      <c r="AJ32">
        <f t="shared" si="6"/>
        <v>0.23</v>
      </c>
      <c r="AK32">
        <f t="shared" si="6"/>
        <v>0.23</v>
      </c>
      <c r="AL32">
        <f t="shared" si="6"/>
        <v>0.23</v>
      </c>
      <c r="AM32">
        <f t="shared" si="6"/>
        <v>0.23</v>
      </c>
      <c r="AN32">
        <f t="shared" si="6"/>
        <v>0.23</v>
      </c>
      <c r="AO32">
        <f t="shared" si="6"/>
        <v>0.23</v>
      </c>
      <c r="AP32">
        <f t="shared" si="6"/>
        <v>0.23</v>
      </c>
      <c r="AQ32">
        <f t="shared" ref="AQ32:BK32" si="22">AP32</f>
        <v>0.23</v>
      </c>
      <c r="AR32">
        <f t="shared" si="22"/>
        <v>0.23</v>
      </c>
      <c r="AS32">
        <f t="shared" si="22"/>
        <v>0.23</v>
      </c>
      <c r="AT32">
        <f t="shared" si="22"/>
        <v>0.23</v>
      </c>
      <c r="AU32">
        <f t="shared" si="22"/>
        <v>0.23</v>
      </c>
      <c r="AV32">
        <f t="shared" si="22"/>
        <v>0.23</v>
      </c>
      <c r="AW32">
        <f t="shared" si="22"/>
        <v>0.23</v>
      </c>
      <c r="AX32">
        <f t="shared" si="22"/>
        <v>0.23</v>
      </c>
      <c r="AY32">
        <f t="shared" si="22"/>
        <v>0.23</v>
      </c>
      <c r="AZ32">
        <f t="shared" si="22"/>
        <v>0.23</v>
      </c>
      <c r="BA32">
        <f t="shared" si="22"/>
        <v>0.23</v>
      </c>
      <c r="BB32">
        <f t="shared" si="22"/>
        <v>0.23</v>
      </c>
      <c r="BC32">
        <f t="shared" si="22"/>
        <v>0.23</v>
      </c>
      <c r="BD32">
        <f t="shared" si="22"/>
        <v>0.23</v>
      </c>
      <c r="BE32">
        <f t="shared" si="22"/>
        <v>0.23</v>
      </c>
      <c r="BF32">
        <f t="shared" si="22"/>
        <v>0.23</v>
      </c>
      <c r="BG32">
        <f t="shared" si="22"/>
        <v>0.23</v>
      </c>
      <c r="BH32">
        <f t="shared" si="22"/>
        <v>0.23</v>
      </c>
      <c r="BI32">
        <f t="shared" si="22"/>
        <v>0.23</v>
      </c>
      <c r="BJ32">
        <f t="shared" si="22"/>
        <v>0.23</v>
      </c>
      <c r="BK32">
        <f t="shared" si="22"/>
        <v>0.23</v>
      </c>
    </row>
    <row r="33" spans="1:63" x14ac:dyDescent="0.25">
      <c r="A33" t="s">
        <v>3</v>
      </c>
      <c r="B33" t="s">
        <v>32</v>
      </c>
      <c r="C33">
        <v>0.23</v>
      </c>
      <c r="D33">
        <v>0.23</v>
      </c>
      <c r="E33">
        <v>0.23</v>
      </c>
      <c r="F33">
        <v>0.23</v>
      </c>
      <c r="G33">
        <v>0.23</v>
      </c>
      <c r="H33">
        <v>0.23</v>
      </c>
      <c r="I33">
        <v>0.23</v>
      </c>
      <c r="J33">
        <v>0.23</v>
      </c>
      <c r="K33">
        <v>0.23</v>
      </c>
      <c r="L33">
        <v>0.23</v>
      </c>
      <c r="M33">
        <v>0.23</v>
      </c>
      <c r="N33">
        <v>0.23</v>
      </c>
      <c r="O33">
        <v>0.23</v>
      </c>
      <c r="P33">
        <v>0.23</v>
      </c>
      <c r="Q33">
        <v>0.23</v>
      </c>
      <c r="R33">
        <v>0.23</v>
      </c>
      <c r="S33">
        <v>0.23</v>
      </c>
      <c r="T33">
        <v>0.23</v>
      </c>
      <c r="U33">
        <v>0.23</v>
      </c>
      <c r="V33">
        <v>0.23</v>
      </c>
      <c r="W33">
        <v>0.23</v>
      </c>
      <c r="X33">
        <v>0.23</v>
      </c>
      <c r="Y33">
        <v>0.23</v>
      </c>
      <c r="Z33">
        <v>0.23</v>
      </c>
      <c r="AA33">
        <v>0.23</v>
      </c>
      <c r="AB33">
        <v>0.23</v>
      </c>
      <c r="AC33">
        <f t="shared" si="5"/>
        <v>0.23</v>
      </c>
      <c r="AD33">
        <f t="shared" ref="AD33:AP48" si="23">AC33</f>
        <v>0.23</v>
      </c>
      <c r="AE33">
        <f t="shared" si="23"/>
        <v>0.23</v>
      </c>
      <c r="AF33">
        <f t="shared" si="23"/>
        <v>0.23</v>
      </c>
      <c r="AG33">
        <f t="shared" si="23"/>
        <v>0.23</v>
      </c>
      <c r="AH33">
        <f t="shared" si="23"/>
        <v>0.23</v>
      </c>
      <c r="AI33">
        <f t="shared" si="23"/>
        <v>0.23</v>
      </c>
      <c r="AJ33">
        <f t="shared" si="23"/>
        <v>0.23</v>
      </c>
      <c r="AK33">
        <f t="shared" si="23"/>
        <v>0.23</v>
      </c>
      <c r="AL33">
        <f t="shared" si="23"/>
        <v>0.23</v>
      </c>
      <c r="AM33">
        <f t="shared" si="23"/>
        <v>0.23</v>
      </c>
      <c r="AN33">
        <f t="shared" si="23"/>
        <v>0.23</v>
      </c>
      <c r="AO33">
        <f t="shared" si="23"/>
        <v>0.23</v>
      </c>
      <c r="AP33">
        <f t="shared" si="23"/>
        <v>0.23</v>
      </c>
      <c r="AQ33">
        <f t="shared" ref="AQ33:BK33" si="24">AP33</f>
        <v>0.23</v>
      </c>
      <c r="AR33">
        <f t="shared" si="24"/>
        <v>0.23</v>
      </c>
      <c r="AS33">
        <f t="shared" si="24"/>
        <v>0.23</v>
      </c>
      <c r="AT33">
        <f t="shared" si="24"/>
        <v>0.23</v>
      </c>
      <c r="AU33">
        <f t="shared" si="24"/>
        <v>0.23</v>
      </c>
      <c r="AV33">
        <f t="shared" si="24"/>
        <v>0.23</v>
      </c>
      <c r="AW33">
        <f t="shared" si="24"/>
        <v>0.23</v>
      </c>
      <c r="AX33">
        <f t="shared" si="24"/>
        <v>0.23</v>
      </c>
      <c r="AY33">
        <f t="shared" si="24"/>
        <v>0.23</v>
      </c>
      <c r="AZ33">
        <f t="shared" si="24"/>
        <v>0.23</v>
      </c>
      <c r="BA33">
        <f t="shared" si="24"/>
        <v>0.23</v>
      </c>
      <c r="BB33">
        <f t="shared" si="24"/>
        <v>0.23</v>
      </c>
      <c r="BC33">
        <f t="shared" si="24"/>
        <v>0.23</v>
      </c>
      <c r="BD33">
        <f t="shared" si="24"/>
        <v>0.23</v>
      </c>
      <c r="BE33">
        <f t="shared" si="24"/>
        <v>0.23</v>
      </c>
      <c r="BF33">
        <f t="shared" si="24"/>
        <v>0.23</v>
      </c>
      <c r="BG33">
        <f t="shared" si="24"/>
        <v>0.23</v>
      </c>
      <c r="BH33">
        <f t="shared" si="24"/>
        <v>0.23</v>
      </c>
      <c r="BI33">
        <f t="shared" si="24"/>
        <v>0.23</v>
      </c>
      <c r="BJ33">
        <f t="shared" si="24"/>
        <v>0.23</v>
      </c>
      <c r="BK33">
        <f t="shared" si="24"/>
        <v>0.23</v>
      </c>
    </row>
    <row r="34" spans="1:63" x14ac:dyDescent="0.25">
      <c r="A34" t="s">
        <v>4</v>
      </c>
      <c r="B34" t="s">
        <v>32</v>
      </c>
      <c r="C34">
        <v>0.23</v>
      </c>
      <c r="D34">
        <v>0.23</v>
      </c>
      <c r="E34">
        <v>0.23</v>
      </c>
      <c r="F34">
        <v>0.23</v>
      </c>
      <c r="G34">
        <v>0.23</v>
      </c>
      <c r="H34">
        <v>0.23</v>
      </c>
      <c r="I34">
        <v>0.23</v>
      </c>
      <c r="J34">
        <v>0.23</v>
      </c>
      <c r="K34">
        <v>0.23</v>
      </c>
      <c r="L34">
        <v>0.23</v>
      </c>
      <c r="M34">
        <v>0.23</v>
      </c>
      <c r="N34">
        <v>0.23</v>
      </c>
      <c r="O34">
        <v>0.23</v>
      </c>
      <c r="P34">
        <v>0.23</v>
      </c>
      <c r="Q34">
        <v>0.23</v>
      </c>
      <c r="R34">
        <v>0.23</v>
      </c>
      <c r="S34">
        <v>0.23</v>
      </c>
      <c r="T34">
        <v>0.23</v>
      </c>
      <c r="U34">
        <v>0.23</v>
      </c>
      <c r="V34">
        <v>0.23</v>
      </c>
      <c r="W34">
        <v>0.23</v>
      </c>
      <c r="X34">
        <v>0.23</v>
      </c>
      <c r="Y34">
        <v>0.23</v>
      </c>
      <c r="Z34">
        <v>0.23</v>
      </c>
      <c r="AA34">
        <v>0.23</v>
      </c>
      <c r="AB34">
        <v>0.23</v>
      </c>
      <c r="AC34">
        <f t="shared" si="5"/>
        <v>0.23</v>
      </c>
      <c r="AD34">
        <f t="shared" si="23"/>
        <v>0.23</v>
      </c>
      <c r="AE34">
        <f t="shared" si="23"/>
        <v>0.23</v>
      </c>
      <c r="AF34">
        <f t="shared" si="23"/>
        <v>0.23</v>
      </c>
      <c r="AG34">
        <f t="shared" si="23"/>
        <v>0.23</v>
      </c>
      <c r="AH34">
        <f t="shared" si="23"/>
        <v>0.23</v>
      </c>
      <c r="AI34">
        <f t="shared" si="23"/>
        <v>0.23</v>
      </c>
      <c r="AJ34">
        <f t="shared" si="23"/>
        <v>0.23</v>
      </c>
      <c r="AK34">
        <f t="shared" si="23"/>
        <v>0.23</v>
      </c>
      <c r="AL34">
        <f t="shared" si="23"/>
        <v>0.23</v>
      </c>
      <c r="AM34">
        <f t="shared" si="23"/>
        <v>0.23</v>
      </c>
      <c r="AN34">
        <f t="shared" si="23"/>
        <v>0.23</v>
      </c>
      <c r="AO34">
        <f t="shared" si="23"/>
        <v>0.23</v>
      </c>
      <c r="AP34">
        <f t="shared" si="23"/>
        <v>0.23</v>
      </c>
      <c r="AQ34">
        <f t="shared" ref="AQ34:BK34" si="25">AP34</f>
        <v>0.23</v>
      </c>
      <c r="AR34">
        <f t="shared" si="25"/>
        <v>0.23</v>
      </c>
      <c r="AS34">
        <f t="shared" si="25"/>
        <v>0.23</v>
      </c>
      <c r="AT34">
        <f t="shared" si="25"/>
        <v>0.23</v>
      </c>
      <c r="AU34">
        <f t="shared" si="25"/>
        <v>0.23</v>
      </c>
      <c r="AV34">
        <f t="shared" si="25"/>
        <v>0.23</v>
      </c>
      <c r="AW34">
        <f t="shared" si="25"/>
        <v>0.23</v>
      </c>
      <c r="AX34">
        <f t="shared" si="25"/>
        <v>0.23</v>
      </c>
      <c r="AY34">
        <f t="shared" si="25"/>
        <v>0.23</v>
      </c>
      <c r="AZ34">
        <f t="shared" si="25"/>
        <v>0.23</v>
      </c>
      <c r="BA34">
        <f t="shared" si="25"/>
        <v>0.23</v>
      </c>
      <c r="BB34">
        <f t="shared" si="25"/>
        <v>0.23</v>
      </c>
      <c r="BC34">
        <f t="shared" si="25"/>
        <v>0.23</v>
      </c>
      <c r="BD34">
        <f t="shared" si="25"/>
        <v>0.23</v>
      </c>
      <c r="BE34">
        <f t="shared" si="25"/>
        <v>0.23</v>
      </c>
      <c r="BF34">
        <f t="shared" si="25"/>
        <v>0.23</v>
      </c>
      <c r="BG34">
        <f t="shared" si="25"/>
        <v>0.23</v>
      </c>
      <c r="BH34">
        <f t="shared" si="25"/>
        <v>0.23</v>
      </c>
      <c r="BI34">
        <f t="shared" si="25"/>
        <v>0.23</v>
      </c>
      <c r="BJ34">
        <f t="shared" si="25"/>
        <v>0.23</v>
      </c>
      <c r="BK34">
        <f t="shared" si="25"/>
        <v>0.23</v>
      </c>
    </row>
    <row r="35" spans="1:63" x14ac:dyDescent="0.25">
      <c r="A35" t="s">
        <v>5</v>
      </c>
      <c r="B35" t="s">
        <v>32</v>
      </c>
      <c r="C35">
        <v>0.23</v>
      </c>
      <c r="D35">
        <v>0.23</v>
      </c>
      <c r="E35">
        <v>0.23</v>
      </c>
      <c r="F35">
        <v>0.23</v>
      </c>
      <c r="G35">
        <v>0.23</v>
      </c>
      <c r="H35">
        <v>0.23</v>
      </c>
      <c r="I35">
        <v>0.23</v>
      </c>
      <c r="J35">
        <v>0.23</v>
      </c>
      <c r="K35">
        <v>0.23</v>
      </c>
      <c r="L35">
        <v>0.23</v>
      </c>
      <c r="M35">
        <v>0.23</v>
      </c>
      <c r="N35">
        <v>0.23</v>
      </c>
      <c r="O35">
        <v>0.23</v>
      </c>
      <c r="P35">
        <v>0.23</v>
      </c>
      <c r="Q35">
        <v>0.23</v>
      </c>
      <c r="R35">
        <v>0.23</v>
      </c>
      <c r="S35">
        <v>0.23</v>
      </c>
      <c r="T35">
        <v>0.23</v>
      </c>
      <c r="U35">
        <v>0.23</v>
      </c>
      <c r="V35">
        <v>0.23</v>
      </c>
      <c r="W35">
        <v>0.23</v>
      </c>
      <c r="X35">
        <v>0.23</v>
      </c>
      <c r="Y35">
        <v>0.23</v>
      </c>
      <c r="Z35">
        <v>0.23</v>
      </c>
      <c r="AA35">
        <v>0.23</v>
      </c>
      <c r="AB35">
        <v>0.23</v>
      </c>
      <c r="AC35">
        <f t="shared" si="5"/>
        <v>0.23</v>
      </c>
      <c r="AD35">
        <f t="shared" si="23"/>
        <v>0.23</v>
      </c>
      <c r="AE35">
        <f t="shared" si="23"/>
        <v>0.23</v>
      </c>
      <c r="AF35">
        <f t="shared" si="23"/>
        <v>0.23</v>
      </c>
      <c r="AG35">
        <f t="shared" si="23"/>
        <v>0.23</v>
      </c>
      <c r="AH35">
        <f t="shared" si="23"/>
        <v>0.23</v>
      </c>
      <c r="AI35">
        <f t="shared" si="23"/>
        <v>0.23</v>
      </c>
      <c r="AJ35">
        <f t="shared" si="23"/>
        <v>0.23</v>
      </c>
      <c r="AK35">
        <f t="shared" si="23"/>
        <v>0.23</v>
      </c>
      <c r="AL35">
        <f t="shared" si="23"/>
        <v>0.23</v>
      </c>
      <c r="AM35">
        <f t="shared" si="23"/>
        <v>0.23</v>
      </c>
      <c r="AN35">
        <f t="shared" si="23"/>
        <v>0.23</v>
      </c>
      <c r="AO35">
        <f t="shared" si="23"/>
        <v>0.23</v>
      </c>
      <c r="AP35">
        <f t="shared" si="23"/>
        <v>0.23</v>
      </c>
      <c r="AQ35">
        <f t="shared" ref="AQ35:BK35" si="26">AP35</f>
        <v>0.23</v>
      </c>
      <c r="AR35">
        <f t="shared" si="26"/>
        <v>0.23</v>
      </c>
      <c r="AS35">
        <f t="shared" si="26"/>
        <v>0.23</v>
      </c>
      <c r="AT35">
        <f t="shared" si="26"/>
        <v>0.23</v>
      </c>
      <c r="AU35">
        <f t="shared" si="26"/>
        <v>0.23</v>
      </c>
      <c r="AV35">
        <f t="shared" si="26"/>
        <v>0.23</v>
      </c>
      <c r="AW35">
        <f t="shared" si="26"/>
        <v>0.23</v>
      </c>
      <c r="AX35">
        <f t="shared" si="26"/>
        <v>0.23</v>
      </c>
      <c r="AY35">
        <f t="shared" si="26"/>
        <v>0.23</v>
      </c>
      <c r="AZ35">
        <f t="shared" si="26"/>
        <v>0.23</v>
      </c>
      <c r="BA35">
        <f t="shared" si="26"/>
        <v>0.23</v>
      </c>
      <c r="BB35">
        <f t="shared" si="26"/>
        <v>0.23</v>
      </c>
      <c r="BC35">
        <f t="shared" si="26"/>
        <v>0.23</v>
      </c>
      <c r="BD35">
        <f t="shared" si="26"/>
        <v>0.23</v>
      </c>
      <c r="BE35">
        <f t="shared" si="26"/>
        <v>0.23</v>
      </c>
      <c r="BF35">
        <f t="shared" si="26"/>
        <v>0.23</v>
      </c>
      <c r="BG35">
        <f t="shared" si="26"/>
        <v>0.23</v>
      </c>
      <c r="BH35">
        <f t="shared" si="26"/>
        <v>0.23</v>
      </c>
      <c r="BI35">
        <f t="shared" si="26"/>
        <v>0.23</v>
      </c>
      <c r="BJ35">
        <f t="shared" si="26"/>
        <v>0.23</v>
      </c>
      <c r="BK35">
        <f t="shared" si="26"/>
        <v>0.23</v>
      </c>
    </row>
    <row r="36" spans="1:63" x14ac:dyDescent="0.25">
      <c r="A36" t="s">
        <v>25</v>
      </c>
      <c r="B36" t="s">
        <v>32</v>
      </c>
      <c r="C36">
        <v>0.23</v>
      </c>
      <c r="D36">
        <v>0.23</v>
      </c>
      <c r="E36">
        <v>0.23</v>
      </c>
      <c r="F36">
        <v>0.23</v>
      </c>
      <c r="G36">
        <v>0.23</v>
      </c>
      <c r="H36">
        <v>0.23</v>
      </c>
      <c r="I36">
        <v>0.23</v>
      </c>
      <c r="J36">
        <v>0.23</v>
      </c>
      <c r="K36">
        <v>0.23</v>
      </c>
      <c r="L36">
        <v>0.23</v>
      </c>
      <c r="M36">
        <v>0.23</v>
      </c>
      <c r="N36">
        <v>0.23</v>
      </c>
      <c r="O36">
        <v>0.23</v>
      </c>
      <c r="P36">
        <v>0.23</v>
      </c>
      <c r="Q36">
        <v>0.23</v>
      </c>
      <c r="R36">
        <v>0.23</v>
      </c>
      <c r="S36">
        <v>0.23</v>
      </c>
      <c r="T36">
        <v>0.23</v>
      </c>
      <c r="U36">
        <v>0.23</v>
      </c>
      <c r="V36">
        <v>0.23</v>
      </c>
      <c r="W36">
        <v>0.23</v>
      </c>
      <c r="X36">
        <v>0.23</v>
      </c>
      <c r="Y36">
        <v>0.23</v>
      </c>
      <c r="Z36">
        <v>0.23</v>
      </c>
      <c r="AA36">
        <v>0.23</v>
      </c>
      <c r="AB36">
        <v>0.23</v>
      </c>
      <c r="AC36">
        <f t="shared" si="5"/>
        <v>0.23</v>
      </c>
      <c r="AD36">
        <f t="shared" si="23"/>
        <v>0.23</v>
      </c>
      <c r="AE36">
        <f t="shared" si="23"/>
        <v>0.23</v>
      </c>
      <c r="AF36">
        <f t="shared" si="23"/>
        <v>0.23</v>
      </c>
      <c r="AG36">
        <f t="shared" si="23"/>
        <v>0.23</v>
      </c>
      <c r="AH36">
        <f t="shared" si="23"/>
        <v>0.23</v>
      </c>
      <c r="AI36">
        <f t="shared" si="23"/>
        <v>0.23</v>
      </c>
      <c r="AJ36">
        <f t="shared" si="23"/>
        <v>0.23</v>
      </c>
      <c r="AK36">
        <f t="shared" si="23"/>
        <v>0.23</v>
      </c>
      <c r="AL36">
        <f t="shared" si="23"/>
        <v>0.23</v>
      </c>
      <c r="AM36">
        <f t="shared" si="23"/>
        <v>0.23</v>
      </c>
      <c r="AN36">
        <f t="shared" si="23"/>
        <v>0.23</v>
      </c>
      <c r="AO36">
        <f t="shared" si="23"/>
        <v>0.23</v>
      </c>
      <c r="AP36">
        <f t="shared" si="23"/>
        <v>0.23</v>
      </c>
      <c r="AQ36">
        <f t="shared" ref="AQ36:BK36" si="27">AP36</f>
        <v>0.23</v>
      </c>
      <c r="AR36">
        <f t="shared" si="27"/>
        <v>0.23</v>
      </c>
      <c r="AS36">
        <f t="shared" si="27"/>
        <v>0.23</v>
      </c>
      <c r="AT36">
        <f t="shared" si="27"/>
        <v>0.23</v>
      </c>
      <c r="AU36">
        <f t="shared" si="27"/>
        <v>0.23</v>
      </c>
      <c r="AV36">
        <f t="shared" si="27"/>
        <v>0.23</v>
      </c>
      <c r="AW36">
        <f t="shared" si="27"/>
        <v>0.23</v>
      </c>
      <c r="AX36">
        <f t="shared" si="27"/>
        <v>0.23</v>
      </c>
      <c r="AY36">
        <f t="shared" si="27"/>
        <v>0.23</v>
      </c>
      <c r="AZ36">
        <f t="shared" si="27"/>
        <v>0.23</v>
      </c>
      <c r="BA36">
        <f t="shared" si="27"/>
        <v>0.23</v>
      </c>
      <c r="BB36">
        <f t="shared" si="27"/>
        <v>0.23</v>
      </c>
      <c r="BC36">
        <f t="shared" si="27"/>
        <v>0.23</v>
      </c>
      <c r="BD36">
        <f t="shared" si="27"/>
        <v>0.23</v>
      </c>
      <c r="BE36">
        <f t="shared" si="27"/>
        <v>0.23</v>
      </c>
      <c r="BF36">
        <f t="shared" si="27"/>
        <v>0.23</v>
      </c>
      <c r="BG36">
        <f t="shared" si="27"/>
        <v>0.23</v>
      </c>
      <c r="BH36">
        <f t="shared" si="27"/>
        <v>0.23</v>
      </c>
      <c r="BI36">
        <f t="shared" si="27"/>
        <v>0.23</v>
      </c>
      <c r="BJ36">
        <f t="shared" si="27"/>
        <v>0.23</v>
      </c>
      <c r="BK36">
        <f t="shared" si="27"/>
        <v>0.23</v>
      </c>
    </row>
    <row r="37" spans="1:63" x14ac:dyDescent="0.25">
      <c r="A37" t="s">
        <v>26</v>
      </c>
      <c r="B37" t="s">
        <v>32</v>
      </c>
      <c r="C37">
        <v>0.23</v>
      </c>
      <c r="D37">
        <v>0.23</v>
      </c>
      <c r="E37">
        <v>0.23</v>
      </c>
      <c r="F37">
        <v>0.23</v>
      </c>
      <c r="G37">
        <v>0.23</v>
      </c>
      <c r="H37">
        <v>0.23</v>
      </c>
      <c r="I37">
        <v>0.23</v>
      </c>
      <c r="J37">
        <v>0.23</v>
      </c>
      <c r="K37">
        <v>0.23</v>
      </c>
      <c r="L37">
        <v>0.23</v>
      </c>
      <c r="M37">
        <v>0.23</v>
      </c>
      <c r="N37">
        <v>0.23</v>
      </c>
      <c r="O37">
        <v>0.23</v>
      </c>
      <c r="P37">
        <v>0.23</v>
      </c>
      <c r="Q37">
        <v>0.23</v>
      </c>
      <c r="R37">
        <v>0.23</v>
      </c>
      <c r="S37">
        <v>0.23</v>
      </c>
      <c r="T37">
        <v>0.23</v>
      </c>
      <c r="U37">
        <v>0.23</v>
      </c>
      <c r="V37">
        <v>0.23</v>
      </c>
      <c r="W37">
        <v>0.23</v>
      </c>
      <c r="X37">
        <v>0.23</v>
      </c>
      <c r="Y37">
        <v>0.23</v>
      </c>
      <c r="Z37">
        <v>0.23</v>
      </c>
      <c r="AA37">
        <v>0.23</v>
      </c>
      <c r="AB37">
        <v>0.23</v>
      </c>
      <c r="AC37">
        <f t="shared" si="5"/>
        <v>0.23</v>
      </c>
      <c r="AD37">
        <f t="shared" si="23"/>
        <v>0.23</v>
      </c>
      <c r="AE37">
        <f t="shared" si="23"/>
        <v>0.23</v>
      </c>
      <c r="AF37">
        <f t="shared" si="23"/>
        <v>0.23</v>
      </c>
      <c r="AG37">
        <f t="shared" si="23"/>
        <v>0.23</v>
      </c>
      <c r="AH37">
        <f t="shared" si="23"/>
        <v>0.23</v>
      </c>
      <c r="AI37">
        <f t="shared" si="23"/>
        <v>0.23</v>
      </c>
      <c r="AJ37">
        <f t="shared" si="23"/>
        <v>0.23</v>
      </c>
      <c r="AK37">
        <f t="shared" si="23"/>
        <v>0.23</v>
      </c>
      <c r="AL37">
        <f t="shared" si="23"/>
        <v>0.23</v>
      </c>
      <c r="AM37">
        <f t="shared" si="23"/>
        <v>0.23</v>
      </c>
      <c r="AN37">
        <f t="shared" si="23"/>
        <v>0.23</v>
      </c>
      <c r="AO37">
        <f t="shared" si="23"/>
        <v>0.23</v>
      </c>
      <c r="AP37">
        <f t="shared" si="23"/>
        <v>0.23</v>
      </c>
      <c r="AQ37">
        <f t="shared" ref="AQ37:BK37" si="28">AP37</f>
        <v>0.23</v>
      </c>
      <c r="AR37">
        <f t="shared" si="28"/>
        <v>0.23</v>
      </c>
      <c r="AS37">
        <f t="shared" si="28"/>
        <v>0.23</v>
      </c>
      <c r="AT37">
        <f t="shared" si="28"/>
        <v>0.23</v>
      </c>
      <c r="AU37">
        <f t="shared" si="28"/>
        <v>0.23</v>
      </c>
      <c r="AV37">
        <f t="shared" si="28"/>
        <v>0.23</v>
      </c>
      <c r="AW37">
        <f t="shared" si="28"/>
        <v>0.23</v>
      </c>
      <c r="AX37">
        <f t="shared" si="28"/>
        <v>0.23</v>
      </c>
      <c r="AY37">
        <f t="shared" si="28"/>
        <v>0.23</v>
      </c>
      <c r="AZ37">
        <f t="shared" si="28"/>
        <v>0.23</v>
      </c>
      <c r="BA37">
        <f t="shared" si="28"/>
        <v>0.23</v>
      </c>
      <c r="BB37">
        <f t="shared" si="28"/>
        <v>0.23</v>
      </c>
      <c r="BC37">
        <f t="shared" si="28"/>
        <v>0.23</v>
      </c>
      <c r="BD37">
        <f t="shared" si="28"/>
        <v>0.23</v>
      </c>
      <c r="BE37">
        <f t="shared" si="28"/>
        <v>0.23</v>
      </c>
      <c r="BF37">
        <f t="shared" si="28"/>
        <v>0.23</v>
      </c>
      <c r="BG37">
        <f t="shared" si="28"/>
        <v>0.23</v>
      </c>
      <c r="BH37">
        <f t="shared" si="28"/>
        <v>0.23</v>
      </c>
      <c r="BI37">
        <f t="shared" si="28"/>
        <v>0.23</v>
      </c>
      <c r="BJ37">
        <f t="shared" si="28"/>
        <v>0.23</v>
      </c>
      <c r="BK37">
        <f t="shared" si="28"/>
        <v>0.23</v>
      </c>
    </row>
    <row r="38" spans="1:63" x14ac:dyDescent="0.25">
      <c r="A38" t="s">
        <v>27</v>
      </c>
      <c r="B38" t="s">
        <v>32</v>
      </c>
      <c r="C38">
        <v>0.23</v>
      </c>
      <c r="D38">
        <v>0.23</v>
      </c>
      <c r="E38">
        <v>0.23</v>
      </c>
      <c r="F38">
        <v>0.23</v>
      </c>
      <c r="G38">
        <v>0.23</v>
      </c>
      <c r="H38">
        <v>0.23</v>
      </c>
      <c r="I38">
        <v>0.23</v>
      </c>
      <c r="J38">
        <v>0.23</v>
      </c>
      <c r="K38">
        <v>0.23</v>
      </c>
      <c r="L38">
        <v>0.23</v>
      </c>
      <c r="M38">
        <v>0.23</v>
      </c>
      <c r="N38">
        <v>0.23</v>
      </c>
      <c r="O38">
        <v>0.23</v>
      </c>
      <c r="P38">
        <v>0.23</v>
      </c>
      <c r="Q38">
        <v>0.23</v>
      </c>
      <c r="R38">
        <v>0.23</v>
      </c>
      <c r="S38">
        <v>0.23</v>
      </c>
      <c r="T38">
        <v>0.23</v>
      </c>
      <c r="U38">
        <v>0.23</v>
      </c>
      <c r="V38">
        <v>0.23</v>
      </c>
      <c r="W38">
        <v>0.23</v>
      </c>
      <c r="X38">
        <v>0.23</v>
      </c>
      <c r="Y38">
        <v>0.23</v>
      </c>
      <c r="Z38">
        <v>0.23</v>
      </c>
      <c r="AA38">
        <v>0.23</v>
      </c>
      <c r="AB38">
        <v>0.23</v>
      </c>
      <c r="AC38">
        <f t="shared" si="5"/>
        <v>0.23</v>
      </c>
      <c r="AD38">
        <f t="shared" si="23"/>
        <v>0.23</v>
      </c>
      <c r="AE38">
        <f t="shared" si="23"/>
        <v>0.23</v>
      </c>
      <c r="AF38">
        <f t="shared" si="23"/>
        <v>0.23</v>
      </c>
      <c r="AG38">
        <f t="shared" si="23"/>
        <v>0.23</v>
      </c>
      <c r="AH38">
        <f t="shared" si="23"/>
        <v>0.23</v>
      </c>
      <c r="AI38">
        <f t="shared" si="23"/>
        <v>0.23</v>
      </c>
      <c r="AJ38">
        <f t="shared" si="23"/>
        <v>0.23</v>
      </c>
      <c r="AK38">
        <f t="shared" si="23"/>
        <v>0.23</v>
      </c>
      <c r="AL38">
        <f t="shared" si="23"/>
        <v>0.23</v>
      </c>
      <c r="AM38">
        <f t="shared" si="23"/>
        <v>0.23</v>
      </c>
      <c r="AN38">
        <f t="shared" si="23"/>
        <v>0.23</v>
      </c>
      <c r="AO38">
        <f t="shared" si="23"/>
        <v>0.23</v>
      </c>
      <c r="AP38">
        <f t="shared" si="23"/>
        <v>0.23</v>
      </c>
      <c r="AQ38">
        <f t="shared" ref="AQ38:BK38" si="29">AP38</f>
        <v>0.23</v>
      </c>
      <c r="AR38">
        <f t="shared" si="29"/>
        <v>0.23</v>
      </c>
      <c r="AS38">
        <f t="shared" si="29"/>
        <v>0.23</v>
      </c>
      <c r="AT38">
        <f t="shared" si="29"/>
        <v>0.23</v>
      </c>
      <c r="AU38">
        <f t="shared" si="29"/>
        <v>0.23</v>
      </c>
      <c r="AV38">
        <f t="shared" si="29"/>
        <v>0.23</v>
      </c>
      <c r="AW38">
        <f t="shared" si="29"/>
        <v>0.23</v>
      </c>
      <c r="AX38">
        <f t="shared" si="29"/>
        <v>0.23</v>
      </c>
      <c r="AY38">
        <f t="shared" si="29"/>
        <v>0.23</v>
      </c>
      <c r="AZ38">
        <f t="shared" si="29"/>
        <v>0.23</v>
      </c>
      <c r="BA38">
        <f t="shared" si="29"/>
        <v>0.23</v>
      </c>
      <c r="BB38">
        <f t="shared" si="29"/>
        <v>0.23</v>
      </c>
      <c r="BC38">
        <f t="shared" si="29"/>
        <v>0.23</v>
      </c>
      <c r="BD38">
        <f t="shared" si="29"/>
        <v>0.23</v>
      </c>
      <c r="BE38">
        <f t="shared" si="29"/>
        <v>0.23</v>
      </c>
      <c r="BF38">
        <f t="shared" si="29"/>
        <v>0.23</v>
      </c>
      <c r="BG38">
        <f t="shared" si="29"/>
        <v>0.23</v>
      </c>
      <c r="BH38">
        <f t="shared" si="29"/>
        <v>0.23</v>
      </c>
      <c r="BI38">
        <f t="shared" si="29"/>
        <v>0.23</v>
      </c>
      <c r="BJ38">
        <f t="shared" si="29"/>
        <v>0.23</v>
      </c>
      <c r="BK38">
        <f t="shared" si="29"/>
        <v>0.23</v>
      </c>
    </row>
    <row r="39" spans="1:63" x14ac:dyDescent="0.25">
      <c r="A39" t="s">
        <v>6</v>
      </c>
      <c r="B39" t="s">
        <v>32</v>
      </c>
      <c r="C39">
        <v>0.23</v>
      </c>
      <c r="D39">
        <v>0.23</v>
      </c>
      <c r="E39">
        <v>0.23</v>
      </c>
      <c r="F39">
        <v>0.23</v>
      </c>
      <c r="G39">
        <v>0.23</v>
      </c>
      <c r="H39">
        <v>0.23</v>
      </c>
      <c r="I39">
        <v>0.23</v>
      </c>
      <c r="J39">
        <v>0.23</v>
      </c>
      <c r="K39">
        <v>0.23</v>
      </c>
      <c r="L39">
        <v>0.23</v>
      </c>
      <c r="M39">
        <v>0.23</v>
      </c>
      <c r="N39">
        <v>0.23</v>
      </c>
      <c r="O39">
        <v>0.23</v>
      </c>
      <c r="P39">
        <v>0.23</v>
      </c>
      <c r="Q39">
        <v>0.23</v>
      </c>
      <c r="R39">
        <v>0.23</v>
      </c>
      <c r="S39">
        <v>0.23</v>
      </c>
      <c r="T39">
        <v>0.23</v>
      </c>
      <c r="U39">
        <v>0.23</v>
      </c>
      <c r="V39">
        <v>0.23</v>
      </c>
      <c r="W39">
        <v>0.23</v>
      </c>
      <c r="X39">
        <v>0.23</v>
      </c>
      <c r="Y39">
        <v>0.23</v>
      </c>
      <c r="Z39">
        <v>0.23</v>
      </c>
      <c r="AA39">
        <v>0.23</v>
      </c>
      <c r="AB39">
        <v>0.23</v>
      </c>
      <c r="AC39">
        <f t="shared" si="5"/>
        <v>0.23</v>
      </c>
      <c r="AD39">
        <f t="shared" si="23"/>
        <v>0.23</v>
      </c>
      <c r="AE39">
        <f t="shared" si="23"/>
        <v>0.23</v>
      </c>
      <c r="AF39">
        <f t="shared" si="23"/>
        <v>0.23</v>
      </c>
      <c r="AG39">
        <f t="shared" si="23"/>
        <v>0.23</v>
      </c>
      <c r="AH39">
        <f t="shared" si="23"/>
        <v>0.23</v>
      </c>
      <c r="AI39">
        <f t="shared" si="23"/>
        <v>0.23</v>
      </c>
      <c r="AJ39">
        <f t="shared" si="23"/>
        <v>0.23</v>
      </c>
      <c r="AK39">
        <f t="shared" si="23"/>
        <v>0.23</v>
      </c>
      <c r="AL39">
        <f t="shared" si="23"/>
        <v>0.23</v>
      </c>
      <c r="AM39">
        <f t="shared" si="23"/>
        <v>0.23</v>
      </c>
      <c r="AN39">
        <f t="shared" si="23"/>
        <v>0.23</v>
      </c>
      <c r="AO39">
        <f t="shared" si="23"/>
        <v>0.23</v>
      </c>
      <c r="AP39">
        <f t="shared" si="23"/>
        <v>0.23</v>
      </c>
      <c r="AQ39">
        <f t="shared" ref="AQ39:BK39" si="30">AP39</f>
        <v>0.23</v>
      </c>
      <c r="AR39">
        <f t="shared" si="30"/>
        <v>0.23</v>
      </c>
      <c r="AS39">
        <f t="shared" si="30"/>
        <v>0.23</v>
      </c>
      <c r="AT39">
        <f t="shared" si="30"/>
        <v>0.23</v>
      </c>
      <c r="AU39">
        <f t="shared" si="30"/>
        <v>0.23</v>
      </c>
      <c r="AV39">
        <f t="shared" si="30"/>
        <v>0.23</v>
      </c>
      <c r="AW39">
        <f t="shared" si="30"/>
        <v>0.23</v>
      </c>
      <c r="AX39">
        <f t="shared" si="30"/>
        <v>0.23</v>
      </c>
      <c r="AY39">
        <f t="shared" si="30"/>
        <v>0.23</v>
      </c>
      <c r="AZ39">
        <f t="shared" si="30"/>
        <v>0.23</v>
      </c>
      <c r="BA39">
        <f t="shared" si="30"/>
        <v>0.23</v>
      </c>
      <c r="BB39">
        <f t="shared" si="30"/>
        <v>0.23</v>
      </c>
      <c r="BC39">
        <f t="shared" si="30"/>
        <v>0.23</v>
      </c>
      <c r="BD39">
        <f t="shared" si="30"/>
        <v>0.23</v>
      </c>
      <c r="BE39">
        <f t="shared" si="30"/>
        <v>0.23</v>
      </c>
      <c r="BF39">
        <f t="shared" si="30"/>
        <v>0.23</v>
      </c>
      <c r="BG39">
        <f t="shared" si="30"/>
        <v>0.23</v>
      </c>
      <c r="BH39">
        <f t="shared" si="30"/>
        <v>0.23</v>
      </c>
      <c r="BI39">
        <f t="shared" si="30"/>
        <v>0.23</v>
      </c>
      <c r="BJ39">
        <f t="shared" si="30"/>
        <v>0.23</v>
      </c>
      <c r="BK39">
        <f t="shared" si="30"/>
        <v>0.23</v>
      </c>
    </row>
    <row r="40" spans="1:63" x14ac:dyDescent="0.25">
      <c r="A40" t="s">
        <v>7</v>
      </c>
      <c r="B40" t="s">
        <v>32</v>
      </c>
      <c r="C40">
        <v>0.23</v>
      </c>
      <c r="D40">
        <v>0.23</v>
      </c>
      <c r="E40">
        <v>0.23</v>
      </c>
      <c r="F40">
        <v>0.23</v>
      </c>
      <c r="G40">
        <v>0.23</v>
      </c>
      <c r="H40">
        <v>0.23</v>
      </c>
      <c r="I40">
        <v>0.23</v>
      </c>
      <c r="J40">
        <v>0.23</v>
      </c>
      <c r="K40">
        <v>0.23</v>
      </c>
      <c r="L40">
        <v>0.23</v>
      </c>
      <c r="M40">
        <v>0.23</v>
      </c>
      <c r="N40">
        <v>0.23</v>
      </c>
      <c r="O40">
        <v>0.23</v>
      </c>
      <c r="P40">
        <v>0.23</v>
      </c>
      <c r="Q40">
        <v>0.23</v>
      </c>
      <c r="R40">
        <v>0.23</v>
      </c>
      <c r="S40">
        <v>0.23</v>
      </c>
      <c r="T40">
        <v>0.23</v>
      </c>
      <c r="U40">
        <v>0.23</v>
      </c>
      <c r="V40">
        <v>0.23</v>
      </c>
      <c r="W40">
        <v>0.23</v>
      </c>
      <c r="X40">
        <v>0.23</v>
      </c>
      <c r="Y40">
        <v>0.23</v>
      </c>
      <c r="Z40">
        <v>0.23</v>
      </c>
      <c r="AA40">
        <v>0.23</v>
      </c>
      <c r="AB40">
        <v>0.23</v>
      </c>
      <c r="AC40">
        <f t="shared" si="5"/>
        <v>0.23</v>
      </c>
      <c r="AD40">
        <f t="shared" si="23"/>
        <v>0.23</v>
      </c>
      <c r="AE40">
        <f t="shared" si="23"/>
        <v>0.23</v>
      </c>
      <c r="AF40">
        <f t="shared" si="23"/>
        <v>0.23</v>
      </c>
      <c r="AG40">
        <f t="shared" si="23"/>
        <v>0.23</v>
      </c>
      <c r="AH40">
        <f t="shared" si="23"/>
        <v>0.23</v>
      </c>
      <c r="AI40">
        <f t="shared" si="23"/>
        <v>0.23</v>
      </c>
      <c r="AJ40">
        <f t="shared" si="23"/>
        <v>0.23</v>
      </c>
      <c r="AK40">
        <f t="shared" si="23"/>
        <v>0.23</v>
      </c>
      <c r="AL40">
        <f t="shared" si="23"/>
        <v>0.23</v>
      </c>
      <c r="AM40">
        <f t="shared" si="23"/>
        <v>0.23</v>
      </c>
      <c r="AN40">
        <f t="shared" si="23"/>
        <v>0.23</v>
      </c>
      <c r="AO40">
        <f t="shared" si="23"/>
        <v>0.23</v>
      </c>
      <c r="AP40">
        <f t="shared" si="23"/>
        <v>0.23</v>
      </c>
      <c r="AQ40">
        <f t="shared" ref="AQ40:BK40" si="31">AP40</f>
        <v>0.23</v>
      </c>
      <c r="AR40">
        <f t="shared" si="31"/>
        <v>0.23</v>
      </c>
      <c r="AS40">
        <f t="shared" si="31"/>
        <v>0.23</v>
      </c>
      <c r="AT40">
        <f t="shared" si="31"/>
        <v>0.23</v>
      </c>
      <c r="AU40">
        <f t="shared" si="31"/>
        <v>0.23</v>
      </c>
      <c r="AV40">
        <f t="shared" si="31"/>
        <v>0.23</v>
      </c>
      <c r="AW40">
        <f t="shared" si="31"/>
        <v>0.23</v>
      </c>
      <c r="AX40">
        <f t="shared" si="31"/>
        <v>0.23</v>
      </c>
      <c r="AY40">
        <f t="shared" si="31"/>
        <v>0.23</v>
      </c>
      <c r="AZ40">
        <f t="shared" si="31"/>
        <v>0.23</v>
      </c>
      <c r="BA40">
        <f t="shared" si="31"/>
        <v>0.23</v>
      </c>
      <c r="BB40">
        <f t="shared" si="31"/>
        <v>0.23</v>
      </c>
      <c r="BC40">
        <f t="shared" si="31"/>
        <v>0.23</v>
      </c>
      <c r="BD40">
        <f t="shared" si="31"/>
        <v>0.23</v>
      </c>
      <c r="BE40">
        <f t="shared" si="31"/>
        <v>0.23</v>
      </c>
      <c r="BF40">
        <f t="shared" si="31"/>
        <v>0.23</v>
      </c>
      <c r="BG40">
        <f t="shared" si="31"/>
        <v>0.23</v>
      </c>
      <c r="BH40">
        <f t="shared" si="31"/>
        <v>0.23</v>
      </c>
      <c r="BI40">
        <f t="shared" si="31"/>
        <v>0.23</v>
      </c>
      <c r="BJ40">
        <f t="shared" si="31"/>
        <v>0.23</v>
      </c>
      <c r="BK40">
        <f t="shared" si="31"/>
        <v>0.23</v>
      </c>
    </row>
    <row r="41" spans="1:63" x14ac:dyDescent="0.25">
      <c r="A41" t="s">
        <v>1</v>
      </c>
      <c r="B41" t="s">
        <v>32</v>
      </c>
      <c r="C41">
        <v>0.23</v>
      </c>
      <c r="D41">
        <v>0.23</v>
      </c>
      <c r="E41">
        <v>0.23</v>
      </c>
      <c r="F41">
        <v>0.23</v>
      </c>
      <c r="G41">
        <v>0.23</v>
      </c>
      <c r="H41">
        <v>0.23</v>
      </c>
      <c r="I41">
        <v>0.23</v>
      </c>
      <c r="J41">
        <v>0.23</v>
      </c>
      <c r="K41">
        <v>0.23</v>
      </c>
      <c r="L41">
        <v>0.23</v>
      </c>
      <c r="M41">
        <v>0.23</v>
      </c>
      <c r="N41">
        <v>0.23</v>
      </c>
      <c r="O41">
        <v>0.23</v>
      </c>
      <c r="P41">
        <v>0.23</v>
      </c>
      <c r="Q41">
        <v>0.23</v>
      </c>
      <c r="R41">
        <v>0.23</v>
      </c>
      <c r="S41">
        <v>0.23</v>
      </c>
      <c r="T41">
        <v>0.23</v>
      </c>
      <c r="U41">
        <v>0.23</v>
      </c>
      <c r="V41">
        <v>0.23</v>
      </c>
      <c r="W41">
        <v>0.23</v>
      </c>
      <c r="X41">
        <v>0.23</v>
      </c>
      <c r="Y41">
        <v>0.23</v>
      </c>
      <c r="Z41">
        <v>0.23</v>
      </c>
      <c r="AA41">
        <v>0.23</v>
      </c>
      <c r="AB41">
        <v>0.23</v>
      </c>
      <c r="AC41">
        <f t="shared" si="5"/>
        <v>0.23</v>
      </c>
      <c r="AD41">
        <f t="shared" si="23"/>
        <v>0.23</v>
      </c>
      <c r="AE41">
        <f t="shared" si="23"/>
        <v>0.23</v>
      </c>
      <c r="AF41">
        <f t="shared" si="23"/>
        <v>0.23</v>
      </c>
      <c r="AG41">
        <f t="shared" si="23"/>
        <v>0.23</v>
      </c>
      <c r="AH41">
        <f t="shared" si="23"/>
        <v>0.23</v>
      </c>
      <c r="AI41">
        <f t="shared" si="23"/>
        <v>0.23</v>
      </c>
      <c r="AJ41">
        <f t="shared" si="23"/>
        <v>0.23</v>
      </c>
      <c r="AK41">
        <f t="shared" si="23"/>
        <v>0.23</v>
      </c>
      <c r="AL41">
        <f t="shared" si="23"/>
        <v>0.23</v>
      </c>
      <c r="AM41">
        <f t="shared" si="23"/>
        <v>0.23</v>
      </c>
      <c r="AN41">
        <f t="shared" si="23"/>
        <v>0.23</v>
      </c>
      <c r="AO41">
        <f t="shared" si="23"/>
        <v>0.23</v>
      </c>
      <c r="AP41">
        <f t="shared" si="23"/>
        <v>0.23</v>
      </c>
      <c r="AQ41">
        <f t="shared" ref="AQ41:BK41" si="32">AP41</f>
        <v>0.23</v>
      </c>
      <c r="AR41">
        <f t="shared" si="32"/>
        <v>0.23</v>
      </c>
      <c r="AS41">
        <f t="shared" si="32"/>
        <v>0.23</v>
      </c>
      <c r="AT41">
        <f t="shared" si="32"/>
        <v>0.23</v>
      </c>
      <c r="AU41">
        <f t="shared" si="32"/>
        <v>0.23</v>
      </c>
      <c r="AV41">
        <f t="shared" si="32"/>
        <v>0.23</v>
      </c>
      <c r="AW41">
        <f t="shared" si="32"/>
        <v>0.23</v>
      </c>
      <c r="AX41">
        <f t="shared" si="32"/>
        <v>0.23</v>
      </c>
      <c r="AY41">
        <f t="shared" si="32"/>
        <v>0.23</v>
      </c>
      <c r="AZ41">
        <f t="shared" si="32"/>
        <v>0.23</v>
      </c>
      <c r="BA41">
        <f t="shared" si="32"/>
        <v>0.23</v>
      </c>
      <c r="BB41">
        <f t="shared" si="32"/>
        <v>0.23</v>
      </c>
      <c r="BC41">
        <f t="shared" si="32"/>
        <v>0.23</v>
      </c>
      <c r="BD41">
        <f t="shared" si="32"/>
        <v>0.23</v>
      </c>
      <c r="BE41">
        <f t="shared" si="32"/>
        <v>0.23</v>
      </c>
      <c r="BF41">
        <f t="shared" si="32"/>
        <v>0.23</v>
      </c>
      <c r="BG41">
        <f t="shared" si="32"/>
        <v>0.23</v>
      </c>
      <c r="BH41">
        <f t="shared" si="32"/>
        <v>0.23</v>
      </c>
      <c r="BI41">
        <f t="shared" si="32"/>
        <v>0.23</v>
      </c>
      <c r="BJ41">
        <f t="shared" si="32"/>
        <v>0.23</v>
      </c>
      <c r="BK41">
        <f t="shared" si="32"/>
        <v>0.23</v>
      </c>
    </row>
    <row r="42" spans="1:63" x14ac:dyDescent="0.25">
      <c r="A42" t="s">
        <v>8</v>
      </c>
      <c r="B42" t="s">
        <v>32</v>
      </c>
      <c r="C42">
        <v>0.23</v>
      </c>
      <c r="D42">
        <v>0.23</v>
      </c>
      <c r="E42">
        <v>0.23</v>
      </c>
      <c r="F42">
        <v>0.23</v>
      </c>
      <c r="G42">
        <v>0.23</v>
      </c>
      <c r="H42">
        <v>0.23</v>
      </c>
      <c r="I42">
        <v>0.23</v>
      </c>
      <c r="J42">
        <v>0.23</v>
      </c>
      <c r="K42">
        <v>0.23</v>
      </c>
      <c r="L42">
        <v>0.23</v>
      </c>
      <c r="M42">
        <v>0.23</v>
      </c>
      <c r="N42">
        <v>0.23</v>
      </c>
      <c r="O42">
        <v>0.23</v>
      </c>
      <c r="P42">
        <v>0.23</v>
      </c>
      <c r="Q42">
        <v>0.23</v>
      </c>
      <c r="R42">
        <v>0.23</v>
      </c>
      <c r="S42">
        <v>0.23</v>
      </c>
      <c r="T42">
        <v>0.23</v>
      </c>
      <c r="U42">
        <v>0.23</v>
      </c>
      <c r="V42">
        <v>0.23</v>
      </c>
      <c r="W42">
        <v>0.23</v>
      </c>
      <c r="X42">
        <v>0.23</v>
      </c>
      <c r="Y42">
        <v>0.23</v>
      </c>
      <c r="Z42">
        <v>0.23</v>
      </c>
      <c r="AA42">
        <v>0.23</v>
      </c>
      <c r="AB42">
        <v>0.23</v>
      </c>
      <c r="AC42">
        <f t="shared" si="5"/>
        <v>0.23</v>
      </c>
      <c r="AD42">
        <f t="shared" si="23"/>
        <v>0.23</v>
      </c>
      <c r="AE42">
        <f t="shared" si="23"/>
        <v>0.23</v>
      </c>
      <c r="AF42">
        <f t="shared" si="23"/>
        <v>0.23</v>
      </c>
      <c r="AG42">
        <f t="shared" si="23"/>
        <v>0.23</v>
      </c>
      <c r="AH42">
        <f t="shared" si="23"/>
        <v>0.23</v>
      </c>
      <c r="AI42">
        <f t="shared" si="23"/>
        <v>0.23</v>
      </c>
      <c r="AJ42">
        <f t="shared" si="23"/>
        <v>0.23</v>
      </c>
      <c r="AK42">
        <f t="shared" si="23"/>
        <v>0.23</v>
      </c>
      <c r="AL42">
        <f t="shared" si="23"/>
        <v>0.23</v>
      </c>
      <c r="AM42">
        <f t="shared" si="23"/>
        <v>0.23</v>
      </c>
      <c r="AN42">
        <f t="shared" si="23"/>
        <v>0.23</v>
      </c>
      <c r="AO42">
        <f t="shared" si="23"/>
        <v>0.23</v>
      </c>
      <c r="AP42">
        <f t="shared" si="23"/>
        <v>0.23</v>
      </c>
      <c r="AQ42">
        <f t="shared" ref="AQ42:BK42" si="33">AP42</f>
        <v>0.23</v>
      </c>
      <c r="AR42">
        <f t="shared" si="33"/>
        <v>0.23</v>
      </c>
      <c r="AS42">
        <f t="shared" si="33"/>
        <v>0.23</v>
      </c>
      <c r="AT42">
        <f t="shared" si="33"/>
        <v>0.23</v>
      </c>
      <c r="AU42">
        <f t="shared" si="33"/>
        <v>0.23</v>
      </c>
      <c r="AV42">
        <f t="shared" si="33"/>
        <v>0.23</v>
      </c>
      <c r="AW42">
        <f t="shared" si="33"/>
        <v>0.23</v>
      </c>
      <c r="AX42">
        <f t="shared" si="33"/>
        <v>0.23</v>
      </c>
      <c r="AY42">
        <f t="shared" si="33"/>
        <v>0.23</v>
      </c>
      <c r="AZ42">
        <f t="shared" si="33"/>
        <v>0.23</v>
      </c>
      <c r="BA42">
        <f t="shared" si="33"/>
        <v>0.23</v>
      </c>
      <c r="BB42">
        <f t="shared" si="33"/>
        <v>0.23</v>
      </c>
      <c r="BC42">
        <f t="shared" si="33"/>
        <v>0.23</v>
      </c>
      <c r="BD42">
        <f t="shared" si="33"/>
        <v>0.23</v>
      </c>
      <c r="BE42">
        <f t="shared" si="33"/>
        <v>0.23</v>
      </c>
      <c r="BF42">
        <f t="shared" si="33"/>
        <v>0.23</v>
      </c>
      <c r="BG42">
        <f t="shared" si="33"/>
        <v>0.23</v>
      </c>
      <c r="BH42">
        <f t="shared" si="33"/>
        <v>0.23</v>
      </c>
      <c r="BI42">
        <f t="shared" si="33"/>
        <v>0.23</v>
      </c>
      <c r="BJ42">
        <f t="shared" si="33"/>
        <v>0.23</v>
      </c>
      <c r="BK42">
        <f t="shared" si="33"/>
        <v>0.23</v>
      </c>
    </row>
    <row r="43" spans="1:63" x14ac:dyDescent="0.25">
      <c r="A43" t="s">
        <v>9</v>
      </c>
      <c r="B43" t="s">
        <v>32</v>
      </c>
      <c r="C43">
        <v>0.23</v>
      </c>
      <c r="D43">
        <v>0.23</v>
      </c>
      <c r="E43">
        <v>0.23</v>
      </c>
      <c r="F43">
        <v>0.23</v>
      </c>
      <c r="G43">
        <v>0.23</v>
      </c>
      <c r="H43">
        <v>0.23</v>
      </c>
      <c r="I43">
        <v>0.23</v>
      </c>
      <c r="J43">
        <v>0.23</v>
      </c>
      <c r="K43">
        <v>0.23</v>
      </c>
      <c r="L43">
        <v>0.23</v>
      </c>
      <c r="M43">
        <v>0.23</v>
      </c>
      <c r="N43">
        <v>0.23</v>
      </c>
      <c r="O43">
        <v>0.23</v>
      </c>
      <c r="P43">
        <v>0.23</v>
      </c>
      <c r="Q43">
        <v>0.23</v>
      </c>
      <c r="R43">
        <v>0.23</v>
      </c>
      <c r="S43">
        <v>0.23</v>
      </c>
      <c r="T43">
        <v>0.23</v>
      </c>
      <c r="U43">
        <v>0.23</v>
      </c>
      <c r="V43">
        <v>0.23</v>
      </c>
      <c r="W43">
        <v>0.23</v>
      </c>
      <c r="X43">
        <v>0.23</v>
      </c>
      <c r="Y43">
        <v>0.23</v>
      </c>
      <c r="Z43">
        <v>0.23</v>
      </c>
      <c r="AA43">
        <v>0.23</v>
      </c>
      <c r="AB43">
        <v>0.23</v>
      </c>
      <c r="AC43">
        <f t="shared" si="5"/>
        <v>0.23</v>
      </c>
      <c r="AD43">
        <f t="shared" si="23"/>
        <v>0.23</v>
      </c>
      <c r="AE43">
        <f t="shared" si="23"/>
        <v>0.23</v>
      </c>
      <c r="AF43">
        <f t="shared" si="23"/>
        <v>0.23</v>
      </c>
      <c r="AG43">
        <f t="shared" si="23"/>
        <v>0.23</v>
      </c>
      <c r="AH43">
        <f t="shared" si="23"/>
        <v>0.23</v>
      </c>
      <c r="AI43">
        <f t="shared" si="23"/>
        <v>0.23</v>
      </c>
      <c r="AJ43">
        <f t="shared" si="23"/>
        <v>0.23</v>
      </c>
      <c r="AK43">
        <f t="shared" si="23"/>
        <v>0.23</v>
      </c>
      <c r="AL43">
        <f t="shared" si="23"/>
        <v>0.23</v>
      </c>
      <c r="AM43">
        <f t="shared" si="23"/>
        <v>0.23</v>
      </c>
      <c r="AN43">
        <f t="shared" si="23"/>
        <v>0.23</v>
      </c>
      <c r="AO43">
        <f t="shared" si="23"/>
        <v>0.23</v>
      </c>
      <c r="AP43">
        <f t="shared" si="23"/>
        <v>0.23</v>
      </c>
      <c r="AQ43">
        <f t="shared" ref="AQ43:BK43" si="34">AP43</f>
        <v>0.23</v>
      </c>
      <c r="AR43">
        <f t="shared" si="34"/>
        <v>0.23</v>
      </c>
      <c r="AS43">
        <f t="shared" si="34"/>
        <v>0.23</v>
      </c>
      <c r="AT43">
        <f t="shared" si="34"/>
        <v>0.23</v>
      </c>
      <c r="AU43">
        <f t="shared" si="34"/>
        <v>0.23</v>
      </c>
      <c r="AV43">
        <f t="shared" si="34"/>
        <v>0.23</v>
      </c>
      <c r="AW43">
        <f t="shared" si="34"/>
        <v>0.23</v>
      </c>
      <c r="AX43">
        <f t="shared" si="34"/>
        <v>0.23</v>
      </c>
      <c r="AY43">
        <f t="shared" si="34"/>
        <v>0.23</v>
      </c>
      <c r="AZ43">
        <f t="shared" si="34"/>
        <v>0.23</v>
      </c>
      <c r="BA43">
        <f t="shared" si="34"/>
        <v>0.23</v>
      </c>
      <c r="BB43">
        <f t="shared" si="34"/>
        <v>0.23</v>
      </c>
      <c r="BC43">
        <f t="shared" si="34"/>
        <v>0.23</v>
      </c>
      <c r="BD43">
        <f t="shared" si="34"/>
        <v>0.23</v>
      </c>
      <c r="BE43">
        <f t="shared" si="34"/>
        <v>0.23</v>
      </c>
      <c r="BF43">
        <f t="shared" si="34"/>
        <v>0.23</v>
      </c>
      <c r="BG43">
        <f t="shared" si="34"/>
        <v>0.23</v>
      </c>
      <c r="BH43">
        <f t="shared" si="34"/>
        <v>0.23</v>
      </c>
      <c r="BI43">
        <f t="shared" si="34"/>
        <v>0.23</v>
      </c>
      <c r="BJ43">
        <f t="shared" si="34"/>
        <v>0.23</v>
      </c>
      <c r="BK43">
        <f t="shared" si="34"/>
        <v>0.23</v>
      </c>
    </row>
    <row r="44" spans="1:63" x14ac:dyDescent="0.25">
      <c r="A44" t="s">
        <v>10</v>
      </c>
      <c r="B44" t="s">
        <v>32</v>
      </c>
      <c r="C44">
        <v>0.23</v>
      </c>
      <c r="D44">
        <v>0.23</v>
      </c>
      <c r="E44">
        <v>0.23</v>
      </c>
      <c r="F44">
        <v>0.23</v>
      </c>
      <c r="G44">
        <v>0.23</v>
      </c>
      <c r="H44">
        <v>0.23</v>
      </c>
      <c r="I44">
        <v>0.23</v>
      </c>
      <c r="J44">
        <v>0.23</v>
      </c>
      <c r="K44">
        <v>0.23</v>
      </c>
      <c r="L44">
        <v>0.23</v>
      </c>
      <c r="M44">
        <v>0.23</v>
      </c>
      <c r="N44">
        <v>0.23</v>
      </c>
      <c r="O44">
        <v>0.23</v>
      </c>
      <c r="P44">
        <v>0.23</v>
      </c>
      <c r="Q44">
        <v>0.23</v>
      </c>
      <c r="R44">
        <v>0.23</v>
      </c>
      <c r="S44">
        <v>0.23</v>
      </c>
      <c r="T44">
        <v>0.23</v>
      </c>
      <c r="U44">
        <v>0.23</v>
      </c>
      <c r="V44">
        <v>0.23</v>
      </c>
      <c r="W44">
        <v>0.23</v>
      </c>
      <c r="X44">
        <v>0.23</v>
      </c>
      <c r="Y44">
        <v>0.23</v>
      </c>
      <c r="Z44">
        <v>0.23</v>
      </c>
      <c r="AA44">
        <v>0.23</v>
      </c>
      <c r="AB44">
        <v>0.23</v>
      </c>
      <c r="AC44">
        <f t="shared" si="5"/>
        <v>0.23</v>
      </c>
      <c r="AD44">
        <f t="shared" si="23"/>
        <v>0.23</v>
      </c>
      <c r="AE44">
        <f t="shared" si="23"/>
        <v>0.23</v>
      </c>
      <c r="AF44">
        <f t="shared" si="23"/>
        <v>0.23</v>
      </c>
      <c r="AG44">
        <f t="shared" si="23"/>
        <v>0.23</v>
      </c>
      <c r="AH44">
        <f t="shared" si="23"/>
        <v>0.23</v>
      </c>
      <c r="AI44">
        <f t="shared" si="23"/>
        <v>0.23</v>
      </c>
      <c r="AJ44">
        <f t="shared" si="23"/>
        <v>0.23</v>
      </c>
      <c r="AK44">
        <f t="shared" si="23"/>
        <v>0.23</v>
      </c>
      <c r="AL44">
        <f t="shared" si="23"/>
        <v>0.23</v>
      </c>
      <c r="AM44">
        <f t="shared" si="23"/>
        <v>0.23</v>
      </c>
      <c r="AN44">
        <f t="shared" si="23"/>
        <v>0.23</v>
      </c>
      <c r="AO44">
        <f t="shared" si="23"/>
        <v>0.23</v>
      </c>
      <c r="AP44">
        <f t="shared" si="23"/>
        <v>0.23</v>
      </c>
      <c r="AQ44">
        <f t="shared" ref="AQ44:BK44" si="35">AP44</f>
        <v>0.23</v>
      </c>
      <c r="AR44">
        <f t="shared" si="35"/>
        <v>0.23</v>
      </c>
      <c r="AS44">
        <f t="shared" si="35"/>
        <v>0.23</v>
      </c>
      <c r="AT44">
        <f t="shared" si="35"/>
        <v>0.23</v>
      </c>
      <c r="AU44">
        <f t="shared" si="35"/>
        <v>0.23</v>
      </c>
      <c r="AV44">
        <f t="shared" si="35"/>
        <v>0.23</v>
      </c>
      <c r="AW44">
        <f t="shared" si="35"/>
        <v>0.23</v>
      </c>
      <c r="AX44">
        <f t="shared" si="35"/>
        <v>0.23</v>
      </c>
      <c r="AY44">
        <f t="shared" si="35"/>
        <v>0.23</v>
      </c>
      <c r="AZ44">
        <f t="shared" si="35"/>
        <v>0.23</v>
      </c>
      <c r="BA44">
        <f t="shared" si="35"/>
        <v>0.23</v>
      </c>
      <c r="BB44">
        <f t="shared" si="35"/>
        <v>0.23</v>
      </c>
      <c r="BC44">
        <f t="shared" si="35"/>
        <v>0.23</v>
      </c>
      <c r="BD44">
        <f t="shared" si="35"/>
        <v>0.23</v>
      </c>
      <c r="BE44">
        <f t="shared" si="35"/>
        <v>0.23</v>
      </c>
      <c r="BF44">
        <f t="shared" si="35"/>
        <v>0.23</v>
      </c>
      <c r="BG44">
        <f t="shared" si="35"/>
        <v>0.23</v>
      </c>
      <c r="BH44">
        <f t="shared" si="35"/>
        <v>0.23</v>
      </c>
      <c r="BI44">
        <f t="shared" si="35"/>
        <v>0.23</v>
      </c>
      <c r="BJ44">
        <f t="shared" si="35"/>
        <v>0.23</v>
      </c>
      <c r="BK44">
        <f t="shared" si="35"/>
        <v>0.23</v>
      </c>
    </row>
    <row r="45" spans="1:63" x14ac:dyDescent="0.25">
      <c r="A45" t="s">
        <v>11</v>
      </c>
      <c r="B45" t="s">
        <v>32</v>
      </c>
      <c r="C45">
        <v>0.23</v>
      </c>
      <c r="D45">
        <v>0.23</v>
      </c>
      <c r="E45">
        <v>0.23</v>
      </c>
      <c r="F45">
        <v>0.23</v>
      </c>
      <c r="G45">
        <v>0.23</v>
      </c>
      <c r="H45">
        <v>0.23</v>
      </c>
      <c r="I45">
        <v>0.23</v>
      </c>
      <c r="J45">
        <v>0.23</v>
      </c>
      <c r="K45">
        <v>0.23</v>
      </c>
      <c r="L45">
        <v>0.23</v>
      </c>
      <c r="M45">
        <v>0.23</v>
      </c>
      <c r="N45">
        <v>0.23</v>
      </c>
      <c r="O45">
        <v>0.23</v>
      </c>
      <c r="P45">
        <v>0.23</v>
      </c>
      <c r="Q45">
        <v>0.23</v>
      </c>
      <c r="R45">
        <v>0.23</v>
      </c>
      <c r="S45">
        <v>0.23</v>
      </c>
      <c r="T45">
        <v>0.23</v>
      </c>
      <c r="U45">
        <v>0.23</v>
      </c>
      <c r="V45">
        <v>0.23</v>
      </c>
      <c r="W45">
        <v>0.23</v>
      </c>
      <c r="X45">
        <v>0.23</v>
      </c>
      <c r="Y45">
        <v>0.23</v>
      </c>
      <c r="Z45">
        <v>0.23</v>
      </c>
      <c r="AA45">
        <v>0.23</v>
      </c>
      <c r="AB45">
        <v>0.23</v>
      </c>
      <c r="AC45">
        <f t="shared" si="5"/>
        <v>0.23</v>
      </c>
      <c r="AD45">
        <f t="shared" si="23"/>
        <v>0.23</v>
      </c>
      <c r="AE45">
        <f t="shared" si="23"/>
        <v>0.23</v>
      </c>
      <c r="AF45">
        <f t="shared" si="23"/>
        <v>0.23</v>
      </c>
      <c r="AG45">
        <f t="shared" si="23"/>
        <v>0.23</v>
      </c>
      <c r="AH45">
        <f t="shared" si="23"/>
        <v>0.23</v>
      </c>
      <c r="AI45">
        <f t="shared" si="23"/>
        <v>0.23</v>
      </c>
      <c r="AJ45">
        <f t="shared" si="23"/>
        <v>0.23</v>
      </c>
      <c r="AK45">
        <f t="shared" si="23"/>
        <v>0.23</v>
      </c>
      <c r="AL45">
        <f t="shared" si="23"/>
        <v>0.23</v>
      </c>
      <c r="AM45">
        <f t="shared" si="23"/>
        <v>0.23</v>
      </c>
      <c r="AN45">
        <f t="shared" si="23"/>
        <v>0.23</v>
      </c>
      <c r="AO45">
        <f t="shared" si="23"/>
        <v>0.23</v>
      </c>
      <c r="AP45">
        <f t="shared" si="23"/>
        <v>0.23</v>
      </c>
      <c r="AQ45">
        <f t="shared" ref="AQ45:BK45" si="36">AP45</f>
        <v>0.23</v>
      </c>
      <c r="AR45">
        <f t="shared" si="36"/>
        <v>0.23</v>
      </c>
      <c r="AS45">
        <f t="shared" si="36"/>
        <v>0.23</v>
      </c>
      <c r="AT45">
        <f t="shared" si="36"/>
        <v>0.23</v>
      </c>
      <c r="AU45">
        <f t="shared" si="36"/>
        <v>0.23</v>
      </c>
      <c r="AV45">
        <f t="shared" si="36"/>
        <v>0.23</v>
      </c>
      <c r="AW45">
        <f t="shared" si="36"/>
        <v>0.23</v>
      </c>
      <c r="AX45">
        <f t="shared" si="36"/>
        <v>0.23</v>
      </c>
      <c r="AY45">
        <f t="shared" si="36"/>
        <v>0.23</v>
      </c>
      <c r="AZ45">
        <f t="shared" si="36"/>
        <v>0.23</v>
      </c>
      <c r="BA45">
        <f t="shared" si="36"/>
        <v>0.23</v>
      </c>
      <c r="BB45">
        <f t="shared" si="36"/>
        <v>0.23</v>
      </c>
      <c r="BC45">
        <f t="shared" si="36"/>
        <v>0.23</v>
      </c>
      <c r="BD45">
        <f t="shared" si="36"/>
        <v>0.23</v>
      </c>
      <c r="BE45">
        <f t="shared" si="36"/>
        <v>0.23</v>
      </c>
      <c r="BF45">
        <f t="shared" si="36"/>
        <v>0.23</v>
      </c>
      <c r="BG45">
        <f t="shared" si="36"/>
        <v>0.23</v>
      </c>
      <c r="BH45">
        <f t="shared" si="36"/>
        <v>0.23</v>
      </c>
      <c r="BI45">
        <f t="shared" si="36"/>
        <v>0.23</v>
      </c>
      <c r="BJ45">
        <f t="shared" si="36"/>
        <v>0.23</v>
      </c>
      <c r="BK45">
        <f t="shared" si="36"/>
        <v>0.23</v>
      </c>
    </row>
    <row r="46" spans="1:63" x14ac:dyDescent="0.25">
      <c r="A46" t="s">
        <v>12</v>
      </c>
      <c r="B46" t="s">
        <v>32</v>
      </c>
      <c r="C46">
        <v>0.23</v>
      </c>
      <c r="D46">
        <v>0.23</v>
      </c>
      <c r="E46">
        <v>0.23</v>
      </c>
      <c r="F46">
        <v>0.23</v>
      </c>
      <c r="G46">
        <v>0.23</v>
      </c>
      <c r="H46">
        <v>0.23</v>
      </c>
      <c r="I46">
        <v>0.23</v>
      </c>
      <c r="J46">
        <v>0.23</v>
      </c>
      <c r="K46">
        <v>0.23</v>
      </c>
      <c r="L46">
        <v>0.23</v>
      </c>
      <c r="M46">
        <v>0.23</v>
      </c>
      <c r="N46">
        <v>0.23</v>
      </c>
      <c r="O46">
        <v>0.23</v>
      </c>
      <c r="P46">
        <v>0.23</v>
      </c>
      <c r="Q46">
        <v>0.23</v>
      </c>
      <c r="R46">
        <v>0.23</v>
      </c>
      <c r="S46">
        <v>0.23</v>
      </c>
      <c r="T46">
        <v>0.23</v>
      </c>
      <c r="U46">
        <v>0.23</v>
      </c>
      <c r="V46">
        <v>0.23</v>
      </c>
      <c r="W46">
        <v>0.23</v>
      </c>
      <c r="X46">
        <v>0.23</v>
      </c>
      <c r="Y46">
        <v>0.23</v>
      </c>
      <c r="Z46">
        <v>0.23</v>
      </c>
      <c r="AA46">
        <v>0.23</v>
      </c>
      <c r="AB46">
        <v>0.23</v>
      </c>
      <c r="AC46">
        <f t="shared" si="5"/>
        <v>0.23</v>
      </c>
      <c r="AD46">
        <f t="shared" si="23"/>
        <v>0.23</v>
      </c>
      <c r="AE46">
        <f t="shared" si="23"/>
        <v>0.23</v>
      </c>
      <c r="AF46">
        <f t="shared" si="23"/>
        <v>0.23</v>
      </c>
      <c r="AG46">
        <f t="shared" si="23"/>
        <v>0.23</v>
      </c>
      <c r="AH46">
        <f t="shared" si="23"/>
        <v>0.23</v>
      </c>
      <c r="AI46">
        <f t="shared" si="23"/>
        <v>0.23</v>
      </c>
      <c r="AJ46">
        <f t="shared" si="23"/>
        <v>0.23</v>
      </c>
      <c r="AK46">
        <f t="shared" si="23"/>
        <v>0.23</v>
      </c>
      <c r="AL46">
        <f t="shared" si="23"/>
        <v>0.23</v>
      </c>
      <c r="AM46">
        <f t="shared" si="23"/>
        <v>0.23</v>
      </c>
      <c r="AN46">
        <f t="shared" si="23"/>
        <v>0.23</v>
      </c>
      <c r="AO46">
        <f t="shared" si="23"/>
        <v>0.23</v>
      </c>
      <c r="AP46">
        <f t="shared" si="23"/>
        <v>0.23</v>
      </c>
      <c r="AQ46">
        <f t="shared" ref="AQ46:BK46" si="37">AP46</f>
        <v>0.23</v>
      </c>
      <c r="AR46">
        <f t="shared" si="37"/>
        <v>0.23</v>
      </c>
      <c r="AS46">
        <f t="shared" si="37"/>
        <v>0.23</v>
      </c>
      <c r="AT46">
        <f t="shared" si="37"/>
        <v>0.23</v>
      </c>
      <c r="AU46">
        <f t="shared" si="37"/>
        <v>0.23</v>
      </c>
      <c r="AV46">
        <f t="shared" si="37"/>
        <v>0.23</v>
      </c>
      <c r="AW46">
        <f t="shared" si="37"/>
        <v>0.23</v>
      </c>
      <c r="AX46">
        <f t="shared" si="37"/>
        <v>0.23</v>
      </c>
      <c r="AY46">
        <f t="shared" si="37"/>
        <v>0.23</v>
      </c>
      <c r="AZ46">
        <f t="shared" si="37"/>
        <v>0.23</v>
      </c>
      <c r="BA46">
        <f t="shared" si="37"/>
        <v>0.23</v>
      </c>
      <c r="BB46">
        <f t="shared" si="37"/>
        <v>0.23</v>
      </c>
      <c r="BC46">
        <f t="shared" si="37"/>
        <v>0.23</v>
      </c>
      <c r="BD46">
        <f t="shared" si="37"/>
        <v>0.23</v>
      </c>
      <c r="BE46">
        <f t="shared" si="37"/>
        <v>0.23</v>
      </c>
      <c r="BF46">
        <f t="shared" si="37"/>
        <v>0.23</v>
      </c>
      <c r="BG46">
        <f t="shared" si="37"/>
        <v>0.23</v>
      </c>
      <c r="BH46">
        <f t="shared" si="37"/>
        <v>0.23</v>
      </c>
      <c r="BI46">
        <f t="shared" si="37"/>
        <v>0.23</v>
      </c>
      <c r="BJ46">
        <f t="shared" si="37"/>
        <v>0.23</v>
      </c>
      <c r="BK46">
        <f t="shared" si="37"/>
        <v>0.23</v>
      </c>
    </row>
    <row r="47" spans="1:63" x14ac:dyDescent="0.25">
      <c r="A47" t="s">
        <v>28</v>
      </c>
      <c r="B47" t="s">
        <v>32</v>
      </c>
      <c r="C47">
        <v>0.23</v>
      </c>
      <c r="D47">
        <v>0.23</v>
      </c>
      <c r="E47">
        <v>0.23</v>
      </c>
      <c r="F47">
        <v>0.23</v>
      </c>
      <c r="G47">
        <v>0.23</v>
      </c>
      <c r="H47">
        <v>0.23</v>
      </c>
      <c r="I47">
        <v>0.23</v>
      </c>
      <c r="J47">
        <v>0.23</v>
      </c>
      <c r="K47">
        <v>0.23</v>
      </c>
      <c r="L47">
        <v>0.23</v>
      </c>
      <c r="M47">
        <v>0.23</v>
      </c>
      <c r="N47">
        <v>0.23</v>
      </c>
      <c r="O47">
        <v>0.23</v>
      </c>
      <c r="P47">
        <v>0.23</v>
      </c>
      <c r="Q47">
        <v>0.23</v>
      </c>
      <c r="R47">
        <v>0.23</v>
      </c>
      <c r="S47">
        <v>0.23</v>
      </c>
      <c r="T47">
        <v>0.23</v>
      </c>
      <c r="U47">
        <v>0.23</v>
      </c>
      <c r="V47">
        <v>0.23</v>
      </c>
      <c r="W47">
        <v>0.23</v>
      </c>
      <c r="X47">
        <v>0.23</v>
      </c>
      <c r="Y47">
        <v>0.23</v>
      </c>
      <c r="Z47">
        <v>0.23</v>
      </c>
      <c r="AA47">
        <v>0.23</v>
      </c>
      <c r="AB47">
        <v>0.23</v>
      </c>
      <c r="AC47">
        <f t="shared" si="5"/>
        <v>0.23</v>
      </c>
      <c r="AD47">
        <f t="shared" si="23"/>
        <v>0.23</v>
      </c>
      <c r="AE47">
        <f t="shared" si="23"/>
        <v>0.23</v>
      </c>
      <c r="AF47">
        <f t="shared" si="23"/>
        <v>0.23</v>
      </c>
      <c r="AG47">
        <f t="shared" si="23"/>
        <v>0.23</v>
      </c>
      <c r="AH47">
        <f t="shared" si="23"/>
        <v>0.23</v>
      </c>
      <c r="AI47">
        <f t="shared" si="23"/>
        <v>0.23</v>
      </c>
      <c r="AJ47">
        <f t="shared" si="23"/>
        <v>0.23</v>
      </c>
      <c r="AK47">
        <f t="shared" si="23"/>
        <v>0.23</v>
      </c>
      <c r="AL47">
        <f t="shared" si="23"/>
        <v>0.23</v>
      </c>
      <c r="AM47">
        <f t="shared" si="23"/>
        <v>0.23</v>
      </c>
      <c r="AN47">
        <f t="shared" si="23"/>
        <v>0.23</v>
      </c>
      <c r="AO47">
        <f t="shared" si="23"/>
        <v>0.23</v>
      </c>
      <c r="AP47">
        <f t="shared" si="23"/>
        <v>0.23</v>
      </c>
      <c r="AQ47">
        <f t="shared" ref="AQ47:BK47" si="38">AP47</f>
        <v>0.23</v>
      </c>
      <c r="AR47">
        <f t="shared" si="38"/>
        <v>0.23</v>
      </c>
      <c r="AS47">
        <f t="shared" si="38"/>
        <v>0.23</v>
      </c>
      <c r="AT47">
        <f t="shared" si="38"/>
        <v>0.23</v>
      </c>
      <c r="AU47">
        <f t="shared" si="38"/>
        <v>0.23</v>
      </c>
      <c r="AV47">
        <f t="shared" si="38"/>
        <v>0.23</v>
      </c>
      <c r="AW47">
        <f t="shared" si="38"/>
        <v>0.23</v>
      </c>
      <c r="AX47">
        <f t="shared" si="38"/>
        <v>0.23</v>
      </c>
      <c r="AY47">
        <f t="shared" si="38"/>
        <v>0.23</v>
      </c>
      <c r="AZ47">
        <f t="shared" si="38"/>
        <v>0.23</v>
      </c>
      <c r="BA47">
        <f t="shared" si="38"/>
        <v>0.23</v>
      </c>
      <c r="BB47">
        <f t="shared" si="38"/>
        <v>0.23</v>
      </c>
      <c r="BC47">
        <f t="shared" si="38"/>
        <v>0.23</v>
      </c>
      <c r="BD47">
        <f t="shared" si="38"/>
        <v>0.23</v>
      </c>
      <c r="BE47">
        <f t="shared" si="38"/>
        <v>0.23</v>
      </c>
      <c r="BF47">
        <f t="shared" si="38"/>
        <v>0.23</v>
      </c>
      <c r="BG47">
        <f t="shared" si="38"/>
        <v>0.23</v>
      </c>
      <c r="BH47">
        <f t="shared" si="38"/>
        <v>0.23</v>
      </c>
      <c r="BI47">
        <f t="shared" si="38"/>
        <v>0.23</v>
      </c>
      <c r="BJ47">
        <f t="shared" si="38"/>
        <v>0.23</v>
      </c>
      <c r="BK47">
        <f t="shared" si="38"/>
        <v>0.23</v>
      </c>
    </row>
    <row r="48" spans="1:63" x14ac:dyDescent="0.25">
      <c r="A48" t="s">
        <v>13</v>
      </c>
      <c r="B48" t="s">
        <v>32</v>
      </c>
      <c r="C48">
        <v>0.23</v>
      </c>
      <c r="D48">
        <v>0.23</v>
      </c>
      <c r="E48">
        <v>0.23</v>
      </c>
      <c r="F48">
        <v>0.23</v>
      </c>
      <c r="G48">
        <v>0.23</v>
      </c>
      <c r="H48">
        <v>0.23</v>
      </c>
      <c r="I48">
        <v>0.23</v>
      </c>
      <c r="J48">
        <v>0.23</v>
      </c>
      <c r="K48">
        <v>0.23</v>
      </c>
      <c r="L48">
        <v>0.23</v>
      </c>
      <c r="M48">
        <v>0.23</v>
      </c>
      <c r="N48">
        <v>0.23</v>
      </c>
      <c r="O48">
        <v>0.23</v>
      </c>
      <c r="P48">
        <v>0.23</v>
      </c>
      <c r="Q48">
        <v>0.23</v>
      </c>
      <c r="R48">
        <v>0.23</v>
      </c>
      <c r="S48">
        <v>0.23</v>
      </c>
      <c r="T48">
        <v>0.23</v>
      </c>
      <c r="U48">
        <v>0.23</v>
      </c>
      <c r="V48">
        <v>0.23</v>
      </c>
      <c r="W48">
        <v>0.23</v>
      </c>
      <c r="X48">
        <v>0.23</v>
      </c>
      <c r="Y48">
        <v>0.23</v>
      </c>
      <c r="Z48">
        <v>0.23</v>
      </c>
      <c r="AA48">
        <v>0.23</v>
      </c>
      <c r="AB48">
        <v>0.23</v>
      </c>
      <c r="AC48">
        <f t="shared" si="5"/>
        <v>0.23</v>
      </c>
      <c r="AD48">
        <f t="shared" si="23"/>
        <v>0.23</v>
      </c>
      <c r="AE48">
        <f t="shared" si="23"/>
        <v>0.23</v>
      </c>
      <c r="AF48">
        <f t="shared" si="23"/>
        <v>0.23</v>
      </c>
      <c r="AG48">
        <f t="shared" si="23"/>
        <v>0.23</v>
      </c>
      <c r="AH48">
        <f t="shared" si="23"/>
        <v>0.23</v>
      </c>
      <c r="AI48">
        <f t="shared" si="23"/>
        <v>0.23</v>
      </c>
      <c r="AJ48">
        <f t="shared" si="23"/>
        <v>0.23</v>
      </c>
      <c r="AK48">
        <f t="shared" si="23"/>
        <v>0.23</v>
      </c>
      <c r="AL48">
        <f t="shared" si="23"/>
        <v>0.23</v>
      </c>
      <c r="AM48">
        <f t="shared" si="23"/>
        <v>0.23</v>
      </c>
      <c r="AN48">
        <f t="shared" si="23"/>
        <v>0.23</v>
      </c>
      <c r="AO48">
        <f t="shared" si="23"/>
        <v>0.23</v>
      </c>
      <c r="AP48">
        <f t="shared" si="23"/>
        <v>0.23</v>
      </c>
      <c r="AQ48">
        <f t="shared" ref="AQ48:BK48" si="39">AP48</f>
        <v>0.23</v>
      </c>
      <c r="AR48">
        <f t="shared" si="39"/>
        <v>0.23</v>
      </c>
      <c r="AS48">
        <f t="shared" si="39"/>
        <v>0.23</v>
      </c>
      <c r="AT48">
        <f t="shared" si="39"/>
        <v>0.23</v>
      </c>
      <c r="AU48">
        <f t="shared" si="39"/>
        <v>0.23</v>
      </c>
      <c r="AV48">
        <f t="shared" si="39"/>
        <v>0.23</v>
      </c>
      <c r="AW48">
        <f t="shared" si="39"/>
        <v>0.23</v>
      </c>
      <c r="AX48">
        <f t="shared" si="39"/>
        <v>0.23</v>
      </c>
      <c r="AY48">
        <f t="shared" si="39"/>
        <v>0.23</v>
      </c>
      <c r="AZ48">
        <f t="shared" si="39"/>
        <v>0.23</v>
      </c>
      <c r="BA48">
        <f t="shared" si="39"/>
        <v>0.23</v>
      </c>
      <c r="BB48">
        <f t="shared" si="39"/>
        <v>0.23</v>
      </c>
      <c r="BC48">
        <f t="shared" si="39"/>
        <v>0.23</v>
      </c>
      <c r="BD48">
        <f t="shared" si="39"/>
        <v>0.23</v>
      </c>
      <c r="BE48">
        <f t="shared" si="39"/>
        <v>0.23</v>
      </c>
      <c r="BF48">
        <f t="shared" si="39"/>
        <v>0.23</v>
      </c>
      <c r="BG48">
        <f t="shared" si="39"/>
        <v>0.23</v>
      </c>
      <c r="BH48">
        <f t="shared" si="39"/>
        <v>0.23</v>
      </c>
      <c r="BI48">
        <f t="shared" si="39"/>
        <v>0.23</v>
      </c>
      <c r="BJ48">
        <f t="shared" si="39"/>
        <v>0.23</v>
      </c>
      <c r="BK48">
        <f t="shared" si="39"/>
        <v>0.23</v>
      </c>
    </row>
    <row r="49" spans="1:63" x14ac:dyDescent="0.25">
      <c r="A49" t="s">
        <v>14</v>
      </c>
      <c r="B49" t="s">
        <v>32</v>
      </c>
      <c r="C49">
        <v>0.23</v>
      </c>
      <c r="D49">
        <v>0.23</v>
      </c>
      <c r="E49">
        <v>0.23</v>
      </c>
      <c r="F49">
        <v>0.23</v>
      </c>
      <c r="G49">
        <v>0.23</v>
      </c>
      <c r="H49">
        <v>0.23</v>
      </c>
      <c r="I49">
        <v>0.23</v>
      </c>
      <c r="J49">
        <v>0.23</v>
      </c>
      <c r="K49">
        <v>0.23</v>
      </c>
      <c r="L49">
        <v>0.23</v>
      </c>
      <c r="M49">
        <v>0.23</v>
      </c>
      <c r="N49">
        <v>0.23</v>
      </c>
      <c r="O49">
        <v>0.23</v>
      </c>
      <c r="P49">
        <v>0.23</v>
      </c>
      <c r="Q49">
        <v>0.23</v>
      </c>
      <c r="R49">
        <v>0.23</v>
      </c>
      <c r="S49">
        <v>0.23</v>
      </c>
      <c r="T49">
        <v>0.23</v>
      </c>
      <c r="U49">
        <v>0.23</v>
      </c>
      <c r="V49">
        <v>0.23</v>
      </c>
      <c r="W49">
        <v>0.23</v>
      </c>
      <c r="X49">
        <v>0.23</v>
      </c>
      <c r="Y49">
        <v>0.23</v>
      </c>
      <c r="Z49">
        <v>0.23</v>
      </c>
      <c r="AA49">
        <v>0.23</v>
      </c>
      <c r="AB49">
        <v>0.23</v>
      </c>
      <c r="AC49">
        <f t="shared" si="5"/>
        <v>0.23</v>
      </c>
      <c r="AD49">
        <f t="shared" ref="AD49:AP64" si="40">AC49</f>
        <v>0.23</v>
      </c>
      <c r="AE49">
        <f t="shared" si="40"/>
        <v>0.23</v>
      </c>
      <c r="AF49">
        <f t="shared" si="40"/>
        <v>0.23</v>
      </c>
      <c r="AG49">
        <f t="shared" si="40"/>
        <v>0.23</v>
      </c>
      <c r="AH49">
        <f t="shared" si="40"/>
        <v>0.23</v>
      </c>
      <c r="AI49">
        <f t="shared" si="40"/>
        <v>0.23</v>
      </c>
      <c r="AJ49">
        <f t="shared" si="40"/>
        <v>0.23</v>
      </c>
      <c r="AK49">
        <f t="shared" si="40"/>
        <v>0.23</v>
      </c>
      <c r="AL49">
        <f t="shared" si="40"/>
        <v>0.23</v>
      </c>
      <c r="AM49">
        <f t="shared" si="40"/>
        <v>0.23</v>
      </c>
      <c r="AN49">
        <f t="shared" si="40"/>
        <v>0.23</v>
      </c>
      <c r="AO49">
        <f t="shared" si="40"/>
        <v>0.23</v>
      </c>
      <c r="AP49">
        <f t="shared" si="40"/>
        <v>0.23</v>
      </c>
      <c r="AQ49">
        <f t="shared" ref="AQ49:BK49" si="41">AP49</f>
        <v>0.23</v>
      </c>
      <c r="AR49">
        <f t="shared" si="41"/>
        <v>0.23</v>
      </c>
      <c r="AS49">
        <f t="shared" si="41"/>
        <v>0.23</v>
      </c>
      <c r="AT49">
        <f t="shared" si="41"/>
        <v>0.23</v>
      </c>
      <c r="AU49">
        <f t="shared" si="41"/>
        <v>0.23</v>
      </c>
      <c r="AV49">
        <f t="shared" si="41"/>
        <v>0.23</v>
      </c>
      <c r="AW49">
        <f t="shared" si="41"/>
        <v>0.23</v>
      </c>
      <c r="AX49">
        <f t="shared" si="41"/>
        <v>0.23</v>
      </c>
      <c r="AY49">
        <f t="shared" si="41"/>
        <v>0.23</v>
      </c>
      <c r="AZ49">
        <f t="shared" si="41"/>
        <v>0.23</v>
      </c>
      <c r="BA49">
        <f t="shared" si="41"/>
        <v>0.23</v>
      </c>
      <c r="BB49">
        <f t="shared" si="41"/>
        <v>0.23</v>
      </c>
      <c r="BC49">
        <f t="shared" si="41"/>
        <v>0.23</v>
      </c>
      <c r="BD49">
        <f t="shared" si="41"/>
        <v>0.23</v>
      </c>
      <c r="BE49">
        <f t="shared" si="41"/>
        <v>0.23</v>
      </c>
      <c r="BF49">
        <f t="shared" si="41"/>
        <v>0.23</v>
      </c>
      <c r="BG49">
        <f t="shared" si="41"/>
        <v>0.23</v>
      </c>
      <c r="BH49">
        <f t="shared" si="41"/>
        <v>0.23</v>
      </c>
      <c r="BI49">
        <f t="shared" si="41"/>
        <v>0.23</v>
      </c>
      <c r="BJ49">
        <f t="shared" si="41"/>
        <v>0.23</v>
      </c>
      <c r="BK49">
        <f t="shared" si="41"/>
        <v>0.23</v>
      </c>
    </row>
    <row r="50" spans="1:63" x14ac:dyDescent="0.25">
      <c r="A50" t="s">
        <v>15</v>
      </c>
      <c r="B50" t="s">
        <v>32</v>
      </c>
      <c r="C50">
        <v>0.23</v>
      </c>
      <c r="D50">
        <v>0.23</v>
      </c>
      <c r="E50">
        <v>0.23</v>
      </c>
      <c r="F50">
        <v>0.23</v>
      </c>
      <c r="G50">
        <v>0.23</v>
      </c>
      <c r="H50">
        <v>0.23</v>
      </c>
      <c r="I50">
        <v>0.23</v>
      </c>
      <c r="J50">
        <v>0.23</v>
      </c>
      <c r="K50">
        <v>0.23</v>
      </c>
      <c r="L50">
        <v>0.23</v>
      </c>
      <c r="M50">
        <v>0.23</v>
      </c>
      <c r="N50">
        <v>0.23</v>
      </c>
      <c r="O50">
        <v>0.23</v>
      </c>
      <c r="P50">
        <v>0.23</v>
      </c>
      <c r="Q50">
        <v>0.23</v>
      </c>
      <c r="R50">
        <v>0.23</v>
      </c>
      <c r="S50">
        <v>0.23</v>
      </c>
      <c r="T50">
        <v>0.23</v>
      </c>
      <c r="U50">
        <v>0.23</v>
      </c>
      <c r="V50">
        <v>0.23</v>
      </c>
      <c r="W50">
        <v>0.23</v>
      </c>
      <c r="X50">
        <v>0.23</v>
      </c>
      <c r="Y50">
        <v>0.23</v>
      </c>
      <c r="Z50">
        <v>0.23</v>
      </c>
      <c r="AA50">
        <v>0.23</v>
      </c>
      <c r="AB50">
        <v>0.23</v>
      </c>
      <c r="AC50">
        <f t="shared" si="5"/>
        <v>0.23</v>
      </c>
      <c r="AD50">
        <f t="shared" si="40"/>
        <v>0.23</v>
      </c>
      <c r="AE50">
        <f t="shared" si="40"/>
        <v>0.23</v>
      </c>
      <c r="AF50">
        <f t="shared" si="40"/>
        <v>0.23</v>
      </c>
      <c r="AG50">
        <f t="shared" si="40"/>
        <v>0.23</v>
      </c>
      <c r="AH50">
        <f t="shared" si="40"/>
        <v>0.23</v>
      </c>
      <c r="AI50">
        <f t="shared" si="40"/>
        <v>0.23</v>
      </c>
      <c r="AJ50">
        <f t="shared" si="40"/>
        <v>0.23</v>
      </c>
      <c r="AK50">
        <f t="shared" si="40"/>
        <v>0.23</v>
      </c>
      <c r="AL50">
        <f t="shared" si="40"/>
        <v>0.23</v>
      </c>
      <c r="AM50">
        <f t="shared" si="40"/>
        <v>0.23</v>
      </c>
      <c r="AN50">
        <f t="shared" si="40"/>
        <v>0.23</v>
      </c>
      <c r="AO50">
        <f t="shared" si="40"/>
        <v>0.23</v>
      </c>
      <c r="AP50">
        <f t="shared" si="40"/>
        <v>0.23</v>
      </c>
      <c r="AQ50">
        <f t="shared" ref="AQ50:BK50" si="42">AP50</f>
        <v>0.23</v>
      </c>
      <c r="AR50">
        <f t="shared" si="42"/>
        <v>0.23</v>
      </c>
      <c r="AS50">
        <f t="shared" si="42"/>
        <v>0.23</v>
      </c>
      <c r="AT50">
        <f t="shared" si="42"/>
        <v>0.23</v>
      </c>
      <c r="AU50">
        <f t="shared" si="42"/>
        <v>0.23</v>
      </c>
      <c r="AV50">
        <f t="shared" si="42"/>
        <v>0.23</v>
      </c>
      <c r="AW50">
        <f t="shared" si="42"/>
        <v>0.23</v>
      </c>
      <c r="AX50">
        <f t="shared" si="42"/>
        <v>0.23</v>
      </c>
      <c r="AY50">
        <f t="shared" si="42"/>
        <v>0.23</v>
      </c>
      <c r="AZ50">
        <f t="shared" si="42"/>
        <v>0.23</v>
      </c>
      <c r="BA50">
        <f t="shared" si="42"/>
        <v>0.23</v>
      </c>
      <c r="BB50">
        <f t="shared" si="42"/>
        <v>0.23</v>
      </c>
      <c r="BC50">
        <f t="shared" si="42"/>
        <v>0.23</v>
      </c>
      <c r="BD50">
        <f t="shared" si="42"/>
        <v>0.23</v>
      </c>
      <c r="BE50">
        <f t="shared" si="42"/>
        <v>0.23</v>
      </c>
      <c r="BF50">
        <f t="shared" si="42"/>
        <v>0.23</v>
      </c>
      <c r="BG50">
        <f t="shared" si="42"/>
        <v>0.23</v>
      </c>
      <c r="BH50">
        <f t="shared" si="42"/>
        <v>0.23</v>
      </c>
      <c r="BI50">
        <f t="shared" si="42"/>
        <v>0.23</v>
      </c>
      <c r="BJ50">
        <f t="shared" si="42"/>
        <v>0.23</v>
      </c>
      <c r="BK50">
        <f t="shared" si="42"/>
        <v>0.23</v>
      </c>
    </row>
    <row r="51" spans="1:63" x14ac:dyDescent="0.25">
      <c r="A51" t="s">
        <v>16</v>
      </c>
      <c r="B51" t="s">
        <v>32</v>
      </c>
      <c r="C51">
        <v>0.23</v>
      </c>
      <c r="D51">
        <v>0.23</v>
      </c>
      <c r="E51">
        <v>0.23</v>
      </c>
      <c r="F51">
        <v>0.23</v>
      </c>
      <c r="G51">
        <v>0.23</v>
      </c>
      <c r="H51">
        <v>0.23</v>
      </c>
      <c r="I51">
        <v>0.23</v>
      </c>
      <c r="J51">
        <v>0.23</v>
      </c>
      <c r="K51">
        <v>0.23</v>
      </c>
      <c r="L51">
        <v>0.23</v>
      </c>
      <c r="M51">
        <v>0.23</v>
      </c>
      <c r="N51">
        <v>0.23</v>
      </c>
      <c r="O51">
        <v>0.23</v>
      </c>
      <c r="P51">
        <v>0.23</v>
      </c>
      <c r="Q51">
        <v>0.23</v>
      </c>
      <c r="R51">
        <v>0.23</v>
      </c>
      <c r="S51">
        <v>0.23</v>
      </c>
      <c r="T51">
        <v>0.23</v>
      </c>
      <c r="U51">
        <v>0.23</v>
      </c>
      <c r="V51">
        <v>0.23</v>
      </c>
      <c r="W51">
        <v>0.23</v>
      </c>
      <c r="X51">
        <v>0.23</v>
      </c>
      <c r="Y51">
        <v>0.23</v>
      </c>
      <c r="Z51">
        <v>0.23</v>
      </c>
      <c r="AA51">
        <v>0.23</v>
      </c>
      <c r="AB51">
        <v>0.23</v>
      </c>
      <c r="AC51">
        <f t="shared" si="5"/>
        <v>0.23</v>
      </c>
      <c r="AD51">
        <f t="shared" si="40"/>
        <v>0.23</v>
      </c>
      <c r="AE51">
        <f t="shared" si="40"/>
        <v>0.23</v>
      </c>
      <c r="AF51">
        <f t="shared" si="40"/>
        <v>0.23</v>
      </c>
      <c r="AG51">
        <f t="shared" si="40"/>
        <v>0.23</v>
      </c>
      <c r="AH51">
        <f t="shared" si="40"/>
        <v>0.23</v>
      </c>
      <c r="AI51">
        <f t="shared" si="40"/>
        <v>0.23</v>
      </c>
      <c r="AJ51">
        <f t="shared" si="40"/>
        <v>0.23</v>
      </c>
      <c r="AK51">
        <f t="shared" si="40"/>
        <v>0.23</v>
      </c>
      <c r="AL51">
        <f t="shared" si="40"/>
        <v>0.23</v>
      </c>
      <c r="AM51">
        <f t="shared" si="40"/>
        <v>0.23</v>
      </c>
      <c r="AN51">
        <f t="shared" si="40"/>
        <v>0.23</v>
      </c>
      <c r="AO51">
        <f t="shared" si="40"/>
        <v>0.23</v>
      </c>
      <c r="AP51">
        <f t="shared" si="40"/>
        <v>0.23</v>
      </c>
      <c r="AQ51">
        <f t="shared" ref="AQ51:BK51" si="43">AP51</f>
        <v>0.23</v>
      </c>
      <c r="AR51">
        <f t="shared" si="43"/>
        <v>0.23</v>
      </c>
      <c r="AS51">
        <f t="shared" si="43"/>
        <v>0.23</v>
      </c>
      <c r="AT51">
        <f t="shared" si="43"/>
        <v>0.23</v>
      </c>
      <c r="AU51">
        <f t="shared" si="43"/>
        <v>0.23</v>
      </c>
      <c r="AV51">
        <f t="shared" si="43"/>
        <v>0.23</v>
      </c>
      <c r="AW51">
        <f t="shared" si="43"/>
        <v>0.23</v>
      </c>
      <c r="AX51">
        <f t="shared" si="43"/>
        <v>0.23</v>
      </c>
      <c r="AY51">
        <f t="shared" si="43"/>
        <v>0.23</v>
      </c>
      <c r="AZ51">
        <f t="shared" si="43"/>
        <v>0.23</v>
      </c>
      <c r="BA51">
        <f t="shared" si="43"/>
        <v>0.23</v>
      </c>
      <c r="BB51">
        <f t="shared" si="43"/>
        <v>0.23</v>
      </c>
      <c r="BC51">
        <f t="shared" si="43"/>
        <v>0.23</v>
      </c>
      <c r="BD51">
        <f t="shared" si="43"/>
        <v>0.23</v>
      </c>
      <c r="BE51">
        <f t="shared" si="43"/>
        <v>0.23</v>
      </c>
      <c r="BF51">
        <f t="shared" si="43"/>
        <v>0.23</v>
      </c>
      <c r="BG51">
        <f t="shared" si="43"/>
        <v>0.23</v>
      </c>
      <c r="BH51">
        <f t="shared" si="43"/>
        <v>0.23</v>
      </c>
      <c r="BI51">
        <f t="shared" si="43"/>
        <v>0.23</v>
      </c>
      <c r="BJ51">
        <f t="shared" si="43"/>
        <v>0.23</v>
      </c>
      <c r="BK51">
        <f t="shared" si="43"/>
        <v>0.23</v>
      </c>
    </row>
    <row r="52" spans="1:63" x14ac:dyDescent="0.25">
      <c r="A52" t="s">
        <v>17</v>
      </c>
      <c r="B52" t="s">
        <v>32</v>
      </c>
      <c r="C52">
        <v>0.23</v>
      </c>
      <c r="D52">
        <v>0.23</v>
      </c>
      <c r="E52">
        <v>0.23</v>
      </c>
      <c r="F52">
        <v>0.23</v>
      </c>
      <c r="G52">
        <v>0.23</v>
      </c>
      <c r="H52">
        <v>0.23</v>
      </c>
      <c r="I52">
        <v>0.23</v>
      </c>
      <c r="J52">
        <v>0.23</v>
      </c>
      <c r="K52">
        <v>0.23</v>
      </c>
      <c r="L52">
        <v>0.23</v>
      </c>
      <c r="M52">
        <v>0.23</v>
      </c>
      <c r="N52">
        <v>0.23</v>
      </c>
      <c r="O52">
        <v>0.23</v>
      </c>
      <c r="P52">
        <v>0.23</v>
      </c>
      <c r="Q52">
        <v>0.23</v>
      </c>
      <c r="R52">
        <v>0.23</v>
      </c>
      <c r="S52">
        <v>0.23</v>
      </c>
      <c r="T52">
        <v>0.23</v>
      </c>
      <c r="U52">
        <v>0.23</v>
      </c>
      <c r="V52">
        <v>0.23</v>
      </c>
      <c r="W52">
        <v>0.23</v>
      </c>
      <c r="X52">
        <v>0.23</v>
      </c>
      <c r="Y52">
        <v>0.23</v>
      </c>
      <c r="Z52">
        <v>0.23</v>
      </c>
      <c r="AA52">
        <v>0.23</v>
      </c>
      <c r="AB52">
        <v>0.23</v>
      </c>
      <c r="AC52">
        <f t="shared" si="5"/>
        <v>0.23</v>
      </c>
      <c r="AD52">
        <f t="shared" si="40"/>
        <v>0.23</v>
      </c>
      <c r="AE52">
        <f t="shared" si="40"/>
        <v>0.23</v>
      </c>
      <c r="AF52">
        <f t="shared" si="40"/>
        <v>0.23</v>
      </c>
      <c r="AG52">
        <f t="shared" si="40"/>
        <v>0.23</v>
      </c>
      <c r="AH52">
        <f t="shared" si="40"/>
        <v>0.23</v>
      </c>
      <c r="AI52">
        <f t="shared" si="40"/>
        <v>0.23</v>
      </c>
      <c r="AJ52">
        <f t="shared" si="40"/>
        <v>0.23</v>
      </c>
      <c r="AK52">
        <f t="shared" si="40"/>
        <v>0.23</v>
      </c>
      <c r="AL52">
        <f t="shared" si="40"/>
        <v>0.23</v>
      </c>
      <c r="AM52">
        <f t="shared" si="40"/>
        <v>0.23</v>
      </c>
      <c r="AN52">
        <f t="shared" si="40"/>
        <v>0.23</v>
      </c>
      <c r="AO52">
        <f t="shared" si="40"/>
        <v>0.23</v>
      </c>
      <c r="AP52">
        <f t="shared" si="40"/>
        <v>0.23</v>
      </c>
      <c r="AQ52">
        <f t="shared" ref="AQ52:BK52" si="44">AP52</f>
        <v>0.23</v>
      </c>
      <c r="AR52">
        <f t="shared" si="44"/>
        <v>0.23</v>
      </c>
      <c r="AS52">
        <f t="shared" si="44"/>
        <v>0.23</v>
      </c>
      <c r="AT52">
        <f t="shared" si="44"/>
        <v>0.23</v>
      </c>
      <c r="AU52">
        <f t="shared" si="44"/>
        <v>0.23</v>
      </c>
      <c r="AV52">
        <f t="shared" si="44"/>
        <v>0.23</v>
      </c>
      <c r="AW52">
        <f t="shared" si="44"/>
        <v>0.23</v>
      </c>
      <c r="AX52">
        <f t="shared" si="44"/>
        <v>0.23</v>
      </c>
      <c r="AY52">
        <f t="shared" si="44"/>
        <v>0.23</v>
      </c>
      <c r="AZ52">
        <f t="shared" si="44"/>
        <v>0.23</v>
      </c>
      <c r="BA52">
        <f t="shared" si="44"/>
        <v>0.23</v>
      </c>
      <c r="BB52">
        <f t="shared" si="44"/>
        <v>0.23</v>
      </c>
      <c r="BC52">
        <f t="shared" si="44"/>
        <v>0.23</v>
      </c>
      <c r="BD52">
        <f t="shared" si="44"/>
        <v>0.23</v>
      </c>
      <c r="BE52">
        <f t="shared" si="44"/>
        <v>0.23</v>
      </c>
      <c r="BF52">
        <f t="shared" si="44"/>
        <v>0.23</v>
      </c>
      <c r="BG52">
        <f t="shared" si="44"/>
        <v>0.23</v>
      </c>
      <c r="BH52">
        <f t="shared" si="44"/>
        <v>0.23</v>
      </c>
      <c r="BI52">
        <f t="shared" si="44"/>
        <v>0.23</v>
      </c>
      <c r="BJ52">
        <f t="shared" si="44"/>
        <v>0.23</v>
      </c>
      <c r="BK52">
        <f t="shared" si="44"/>
        <v>0.23</v>
      </c>
    </row>
    <row r="53" spans="1:63" x14ac:dyDescent="0.25">
      <c r="A53" t="s">
        <v>18</v>
      </c>
      <c r="B53" t="s">
        <v>32</v>
      </c>
      <c r="C53">
        <v>0.23</v>
      </c>
      <c r="D53">
        <v>0.23</v>
      </c>
      <c r="E53">
        <v>0.23</v>
      </c>
      <c r="F53">
        <v>0.23</v>
      </c>
      <c r="G53">
        <v>0.23</v>
      </c>
      <c r="H53">
        <v>0.23</v>
      </c>
      <c r="I53">
        <v>0.23</v>
      </c>
      <c r="J53">
        <v>0.23</v>
      </c>
      <c r="K53">
        <v>0.23</v>
      </c>
      <c r="L53">
        <v>0.23</v>
      </c>
      <c r="M53">
        <v>0.23</v>
      </c>
      <c r="N53">
        <v>0.23</v>
      </c>
      <c r="O53">
        <v>0.23</v>
      </c>
      <c r="P53">
        <v>0.23</v>
      </c>
      <c r="Q53">
        <v>0.23</v>
      </c>
      <c r="R53">
        <v>0.23</v>
      </c>
      <c r="S53">
        <v>0.23</v>
      </c>
      <c r="T53">
        <v>0.23</v>
      </c>
      <c r="U53">
        <v>0.23</v>
      </c>
      <c r="V53">
        <v>0.23</v>
      </c>
      <c r="W53">
        <v>0.23</v>
      </c>
      <c r="X53">
        <v>0.23</v>
      </c>
      <c r="Y53">
        <v>0.23</v>
      </c>
      <c r="Z53">
        <v>0.23</v>
      </c>
      <c r="AA53">
        <v>0.23</v>
      </c>
      <c r="AB53">
        <v>0.23</v>
      </c>
      <c r="AC53">
        <f t="shared" si="5"/>
        <v>0.23</v>
      </c>
      <c r="AD53">
        <f t="shared" si="40"/>
        <v>0.23</v>
      </c>
      <c r="AE53">
        <f t="shared" si="40"/>
        <v>0.23</v>
      </c>
      <c r="AF53">
        <f t="shared" si="40"/>
        <v>0.23</v>
      </c>
      <c r="AG53">
        <f t="shared" si="40"/>
        <v>0.23</v>
      </c>
      <c r="AH53">
        <f t="shared" si="40"/>
        <v>0.23</v>
      </c>
      <c r="AI53">
        <f t="shared" si="40"/>
        <v>0.23</v>
      </c>
      <c r="AJ53">
        <f t="shared" si="40"/>
        <v>0.23</v>
      </c>
      <c r="AK53">
        <f t="shared" si="40"/>
        <v>0.23</v>
      </c>
      <c r="AL53">
        <f t="shared" si="40"/>
        <v>0.23</v>
      </c>
      <c r="AM53">
        <f t="shared" si="40"/>
        <v>0.23</v>
      </c>
      <c r="AN53">
        <f t="shared" si="40"/>
        <v>0.23</v>
      </c>
      <c r="AO53">
        <f t="shared" si="40"/>
        <v>0.23</v>
      </c>
      <c r="AP53">
        <f t="shared" si="40"/>
        <v>0.23</v>
      </c>
      <c r="AQ53">
        <f t="shared" ref="AQ53:BK53" si="45">AP53</f>
        <v>0.23</v>
      </c>
      <c r="AR53">
        <f t="shared" si="45"/>
        <v>0.23</v>
      </c>
      <c r="AS53">
        <f t="shared" si="45"/>
        <v>0.23</v>
      </c>
      <c r="AT53">
        <f t="shared" si="45"/>
        <v>0.23</v>
      </c>
      <c r="AU53">
        <f t="shared" si="45"/>
        <v>0.23</v>
      </c>
      <c r="AV53">
        <f t="shared" si="45"/>
        <v>0.23</v>
      </c>
      <c r="AW53">
        <f t="shared" si="45"/>
        <v>0.23</v>
      </c>
      <c r="AX53">
        <f t="shared" si="45"/>
        <v>0.23</v>
      </c>
      <c r="AY53">
        <f t="shared" si="45"/>
        <v>0.23</v>
      </c>
      <c r="AZ53">
        <f t="shared" si="45"/>
        <v>0.23</v>
      </c>
      <c r="BA53">
        <f t="shared" si="45"/>
        <v>0.23</v>
      </c>
      <c r="BB53">
        <f t="shared" si="45"/>
        <v>0.23</v>
      </c>
      <c r="BC53">
        <f t="shared" si="45"/>
        <v>0.23</v>
      </c>
      <c r="BD53">
        <f t="shared" si="45"/>
        <v>0.23</v>
      </c>
      <c r="BE53">
        <f t="shared" si="45"/>
        <v>0.23</v>
      </c>
      <c r="BF53">
        <f t="shared" si="45"/>
        <v>0.23</v>
      </c>
      <c r="BG53">
        <f t="shared" si="45"/>
        <v>0.23</v>
      </c>
      <c r="BH53">
        <f t="shared" si="45"/>
        <v>0.23</v>
      </c>
      <c r="BI53">
        <f t="shared" si="45"/>
        <v>0.23</v>
      </c>
      <c r="BJ53">
        <f t="shared" si="45"/>
        <v>0.23</v>
      </c>
      <c r="BK53">
        <f t="shared" si="45"/>
        <v>0.23</v>
      </c>
    </row>
    <row r="54" spans="1:63" x14ac:dyDescent="0.25">
      <c r="A54" t="s">
        <v>19</v>
      </c>
      <c r="B54" t="s">
        <v>32</v>
      </c>
      <c r="C54">
        <v>0.23</v>
      </c>
      <c r="D54">
        <v>0.23</v>
      </c>
      <c r="E54">
        <v>0.23</v>
      </c>
      <c r="F54">
        <v>0.23</v>
      </c>
      <c r="G54">
        <v>0.23</v>
      </c>
      <c r="H54">
        <v>0.23</v>
      </c>
      <c r="I54">
        <v>0.23</v>
      </c>
      <c r="J54">
        <v>0.23</v>
      </c>
      <c r="K54">
        <v>0.23</v>
      </c>
      <c r="L54">
        <v>0.23</v>
      </c>
      <c r="M54">
        <v>0.23</v>
      </c>
      <c r="N54">
        <v>0.23</v>
      </c>
      <c r="O54">
        <v>0.23</v>
      </c>
      <c r="P54">
        <v>0.23</v>
      </c>
      <c r="Q54">
        <v>0.23</v>
      </c>
      <c r="R54">
        <v>0.23</v>
      </c>
      <c r="S54">
        <v>0.23</v>
      </c>
      <c r="T54">
        <v>0.23</v>
      </c>
      <c r="U54">
        <v>0.23</v>
      </c>
      <c r="V54">
        <v>0.23</v>
      </c>
      <c r="W54">
        <v>0.23</v>
      </c>
      <c r="X54">
        <v>0.23</v>
      </c>
      <c r="Y54">
        <v>0.23</v>
      </c>
      <c r="Z54">
        <v>0.23</v>
      </c>
      <c r="AA54">
        <v>0.23</v>
      </c>
      <c r="AB54">
        <v>0.23</v>
      </c>
      <c r="AC54">
        <f t="shared" si="5"/>
        <v>0.23</v>
      </c>
      <c r="AD54">
        <f t="shared" si="40"/>
        <v>0.23</v>
      </c>
      <c r="AE54">
        <f t="shared" si="40"/>
        <v>0.23</v>
      </c>
      <c r="AF54">
        <f t="shared" si="40"/>
        <v>0.23</v>
      </c>
      <c r="AG54">
        <f t="shared" si="40"/>
        <v>0.23</v>
      </c>
      <c r="AH54">
        <f t="shared" si="40"/>
        <v>0.23</v>
      </c>
      <c r="AI54">
        <f t="shared" si="40"/>
        <v>0.23</v>
      </c>
      <c r="AJ54">
        <f t="shared" si="40"/>
        <v>0.23</v>
      </c>
      <c r="AK54">
        <f t="shared" si="40"/>
        <v>0.23</v>
      </c>
      <c r="AL54">
        <f t="shared" si="40"/>
        <v>0.23</v>
      </c>
      <c r="AM54">
        <f t="shared" si="40"/>
        <v>0.23</v>
      </c>
      <c r="AN54">
        <f t="shared" si="40"/>
        <v>0.23</v>
      </c>
      <c r="AO54">
        <f t="shared" si="40"/>
        <v>0.23</v>
      </c>
      <c r="AP54">
        <f t="shared" si="40"/>
        <v>0.23</v>
      </c>
      <c r="AQ54">
        <f t="shared" ref="AQ54:BK54" si="46">AP54</f>
        <v>0.23</v>
      </c>
      <c r="AR54">
        <f t="shared" si="46"/>
        <v>0.23</v>
      </c>
      <c r="AS54">
        <f t="shared" si="46"/>
        <v>0.23</v>
      </c>
      <c r="AT54">
        <f t="shared" si="46"/>
        <v>0.23</v>
      </c>
      <c r="AU54">
        <f t="shared" si="46"/>
        <v>0.23</v>
      </c>
      <c r="AV54">
        <f t="shared" si="46"/>
        <v>0.23</v>
      </c>
      <c r="AW54">
        <f t="shared" si="46"/>
        <v>0.23</v>
      </c>
      <c r="AX54">
        <f t="shared" si="46"/>
        <v>0.23</v>
      </c>
      <c r="AY54">
        <f t="shared" si="46"/>
        <v>0.23</v>
      </c>
      <c r="AZ54">
        <f t="shared" si="46"/>
        <v>0.23</v>
      </c>
      <c r="BA54">
        <f t="shared" si="46"/>
        <v>0.23</v>
      </c>
      <c r="BB54">
        <f t="shared" si="46"/>
        <v>0.23</v>
      </c>
      <c r="BC54">
        <f t="shared" si="46"/>
        <v>0.23</v>
      </c>
      <c r="BD54">
        <f t="shared" si="46"/>
        <v>0.23</v>
      </c>
      <c r="BE54">
        <f t="shared" si="46"/>
        <v>0.23</v>
      </c>
      <c r="BF54">
        <f t="shared" si="46"/>
        <v>0.23</v>
      </c>
      <c r="BG54">
        <f t="shared" si="46"/>
        <v>0.23</v>
      </c>
      <c r="BH54">
        <f t="shared" si="46"/>
        <v>0.23</v>
      </c>
      <c r="BI54">
        <f t="shared" si="46"/>
        <v>0.23</v>
      </c>
      <c r="BJ54">
        <f t="shared" si="46"/>
        <v>0.23</v>
      </c>
      <c r="BK54">
        <f t="shared" si="46"/>
        <v>0.23</v>
      </c>
    </row>
    <row r="55" spans="1:63" x14ac:dyDescent="0.25">
      <c r="A55" t="s">
        <v>20</v>
      </c>
      <c r="B55" t="s">
        <v>32</v>
      </c>
      <c r="C55">
        <v>0.23</v>
      </c>
      <c r="D55">
        <v>0.23</v>
      </c>
      <c r="E55">
        <v>0.23</v>
      </c>
      <c r="F55">
        <v>0.23</v>
      </c>
      <c r="G55">
        <v>0.23</v>
      </c>
      <c r="H55">
        <v>0.23</v>
      </c>
      <c r="I55">
        <v>0.23</v>
      </c>
      <c r="J55">
        <v>0.23</v>
      </c>
      <c r="K55">
        <v>0.23</v>
      </c>
      <c r="L55">
        <v>0.23</v>
      </c>
      <c r="M55">
        <v>0.23</v>
      </c>
      <c r="N55">
        <v>0.23</v>
      </c>
      <c r="O55">
        <v>0.23</v>
      </c>
      <c r="P55">
        <v>0.23</v>
      </c>
      <c r="Q55">
        <v>0.23</v>
      </c>
      <c r="R55">
        <v>0.23</v>
      </c>
      <c r="S55">
        <v>0.23</v>
      </c>
      <c r="T55">
        <v>0.23</v>
      </c>
      <c r="U55">
        <v>0.23</v>
      </c>
      <c r="V55">
        <v>0.23</v>
      </c>
      <c r="W55">
        <v>0.23</v>
      </c>
      <c r="X55">
        <v>0.23</v>
      </c>
      <c r="Y55">
        <v>0.23</v>
      </c>
      <c r="Z55">
        <v>0.23</v>
      </c>
      <c r="AA55">
        <v>0.23</v>
      </c>
      <c r="AB55">
        <v>0.23</v>
      </c>
      <c r="AC55">
        <f t="shared" si="5"/>
        <v>0.23</v>
      </c>
      <c r="AD55">
        <f t="shared" si="40"/>
        <v>0.23</v>
      </c>
      <c r="AE55">
        <f t="shared" si="40"/>
        <v>0.23</v>
      </c>
      <c r="AF55">
        <f t="shared" si="40"/>
        <v>0.23</v>
      </c>
      <c r="AG55">
        <f t="shared" si="40"/>
        <v>0.23</v>
      </c>
      <c r="AH55">
        <f t="shared" si="40"/>
        <v>0.23</v>
      </c>
      <c r="AI55">
        <f t="shared" si="40"/>
        <v>0.23</v>
      </c>
      <c r="AJ55">
        <f t="shared" si="40"/>
        <v>0.23</v>
      </c>
      <c r="AK55">
        <f t="shared" si="40"/>
        <v>0.23</v>
      </c>
      <c r="AL55">
        <f t="shared" si="40"/>
        <v>0.23</v>
      </c>
      <c r="AM55">
        <f t="shared" si="40"/>
        <v>0.23</v>
      </c>
      <c r="AN55">
        <f t="shared" si="40"/>
        <v>0.23</v>
      </c>
      <c r="AO55">
        <f t="shared" si="40"/>
        <v>0.23</v>
      </c>
      <c r="AP55">
        <f t="shared" si="40"/>
        <v>0.23</v>
      </c>
      <c r="AQ55">
        <f t="shared" ref="AQ55:BK55" si="47">AP55</f>
        <v>0.23</v>
      </c>
      <c r="AR55">
        <f t="shared" si="47"/>
        <v>0.23</v>
      </c>
      <c r="AS55">
        <f t="shared" si="47"/>
        <v>0.23</v>
      </c>
      <c r="AT55">
        <f t="shared" si="47"/>
        <v>0.23</v>
      </c>
      <c r="AU55">
        <f t="shared" si="47"/>
        <v>0.23</v>
      </c>
      <c r="AV55">
        <f t="shared" si="47"/>
        <v>0.23</v>
      </c>
      <c r="AW55">
        <f t="shared" si="47"/>
        <v>0.23</v>
      </c>
      <c r="AX55">
        <f t="shared" si="47"/>
        <v>0.23</v>
      </c>
      <c r="AY55">
        <f t="shared" si="47"/>
        <v>0.23</v>
      </c>
      <c r="AZ55">
        <f t="shared" si="47"/>
        <v>0.23</v>
      </c>
      <c r="BA55">
        <f t="shared" si="47"/>
        <v>0.23</v>
      </c>
      <c r="BB55">
        <f t="shared" si="47"/>
        <v>0.23</v>
      </c>
      <c r="BC55">
        <f t="shared" si="47"/>
        <v>0.23</v>
      </c>
      <c r="BD55">
        <f t="shared" si="47"/>
        <v>0.23</v>
      </c>
      <c r="BE55">
        <f t="shared" si="47"/>
        <v>0.23</v>
      </c>
      <c r="BF55">
        <f t="shared" si="47"/>
        <v>0.23</v>
      </c>
      <c r="BG55">
        <f t="shared" si="47"/>
        <v>0.23</v>
      </c>
      <c r="BH55">
        <f t="shared" si="47"/>
        <v>0.23</v>
      </c>
      <c r="BI55">
        <f t="shared" si="47"/>
        <v>0.23</v>
      </c>
      <c r="BJ55">
        <f t="shared" si="47"/>
        <v>0.23</v>
      </c>
      <c r="BK55">
        <f t="shared" si="47"/>
        <v>0.23</v>
      </c>
    </row>
    <row r="56" spans="1:63" x14ac:dyDescent="0.25">
      <c r="A56" t="s">
        <v>21</v>
      </c>
      <c r="B56" t="s">
        <v>32</v>
      </c>
      <c r="C56">
        <v>0.23</v>
      </c>
      <c r="D56">
        <v>0.23</v>
      </c>
      <c r="E56">
        <v>0.23</v>
      </c>
      <c r="F56">
        <v>0.23</v>
      </c>
      <c r="G56">
        <v>0.23</v>
      </c>
      <c r="H56">
        <v>0.23</v>
      </c>
      <c r="I56">
        <v>0.23</v>
      </c>
      <c r="J56">
        <v>0.23</v>
      </c>
      <c r="K56">
        <v>0.23</v>
      </c>
      <c r="L56">
        <v>0.23</v>
      </c>
      <c r="M56">
        <v>0.23</v>
      </c>
      <c r="N56">
        <v>0.23</v>
      </c>
      <c r="O56">
        <v>0.23</v>
      </c>
      <c r="P56">
        <v>0.23</v>
      </c>
      <c r="Q56">
        <v>0.23</v>
      </c>
      <c r="R56">
        <v>0.23</v>
      </c>
      <c r="S56">
        <v>0.23</v>
      </c>
      <c r="T56">
        <v>0.23</v>
      </c>
      <c r="U56">
        <v>0.23</v>
      </c>
      <c r="V56">
        <v>0.23</v>
      </c>
      <c r="W56">
        <v>0.23</v>
      </c>
      <c r="X56">
        <v>0.23</v>
      </c>
      <c r="Y56">
        <v>0.23</v>
      </c>
      <c r="Z56">
        <v>0.23</v>
      </c>
      <c r="AA56">
        <v>0.23</v>
      </c>
      <c r="AB56">
        <v>0.23</v>
      </c>
      <c r="AC56">
        <f t="shared" si="5"/>
        <v>0.23</v>
      </c>
      <c r="AD56">
        <f t="shared" si="40"/>
        <v>0.23</v>
      </c>
      <c r="AE56">
        <f t="shared" si="40"/>
        <v>0.23</v>
      </c>
      <c r="AF56">
        <f t="shared" si="40"/>
        <v>0.23</v>
      </c>
      <c r="AG56">
        <f t="shared" si="40"/>
        <v>0.23</v>
      </c>
      <c r="AH56">
        <f t="shared" si="40"/>
        <v>0.23</v>
      </c>
      <c r="AI56">
        <f t="shared" si="40"/>
        <v>0.23</v>
      </c>
      <c r="AJ56">
        <f t="shared" si="40"/>
        <v>0.23</v>
      </c>
      <c r="AK56">
        <f t="shared" si="40"/>
        <v>0.23</v>
      </c>
      <c r="AL56">
        <f t="shared" si="40"/>
        <v>0.23</v>
      </c>
      <c r="AM56">
        <f t="shared" si="40"/>
        <v>0.23</v>
      </c>
      <c r="AN56">
        <f t="shared" si="40"/>
        <v>0.23</v>
      </c>
      <c r="AO56">
        <f t="shared" si="40"/>
        <v>0.23</v>
      </c>
      <c r="AP56">
        <f t="shared" si="40"/>
        <v>0.23</v>
      </c>
      <c r="AQ56">
        <f t="shared" ref="AQ56:BK56" si="48">AP56</f>
        <v>0.23</v>
      </c>
      <c r="AR56">
        <f t="shared" si="48"/>
        <v>0.23</v>
      </c>
      <c r="AS56">
        <f t="shared" si="48"/>
        <v>0.23</v>
      </c>
      <c r="AT56">
        <f t="shared" si="48"/>
        <v>0.23</v>
      </c>
      <c r="AU56">
        <f t="shared" si="48"/>
        <v>0.23</v>
      </c>
      <c r="AV56">
        <f t="shared" si="48"/>
        <v>0.23</v>
      </c>
      <c r="AW56">
        <f t="shared" si="48"/>
        <v>0.23</v>
      </c>
      <c r="AX56">
        <f t="shared" si="48"/>
        <v>0.23</v>
      </c>
      <c r="AY56">
        <f t="shared" si="48"/>
        <v>0.23</v>
      </c>
      <c r="AZ56">
        <f t="shared" si="48"/>
        <v>0.23</v>
      </c>
      <c r="BA56">
        <f t="shared" si="48"/>
        <v>0.23</v>
      </c>
      <c r="BB56">
        <f t="shared" si="48"/>
        <v>0.23</v>
      </c>
      <c r="BC56">
        <f t="shared" si="48"/>
        <v>0.23</v>
      </c>
      <c r="BD56">
        <f t="shared" si="48"/>
        <v>0.23</v>
      </c>
      <c r="BE56">
        <f t="shared" si="48"/>
        <v>0.23</v>
      </c>
      <c r="BF56">
        <f t="shared" si="48"/>
        <v>0.23</v>
      </c>
      <c r="BG56">
        <f t="shared" si="48"/>
        <v>0.23</v>
      </c>
      <c r="BH56">
        <f t="shared" si="48"/>
        <v>0.23</v>
      </c>
      <c r="BI56">
        <f t="shared" si="48"/>
        <v>0.23</v>
      </c>
      <c r="BJ56">
        <f t="shared" si="48"/>
        <v>0.23</v>
      </c>
      <c r="BK56">
        <f t="shared" si="48"/>
        <v>0.23</v>
      </c>
    </row>
    <row r="57" spans="1:63" x14ac:dyDescent="0.25">
      <c r="A57" t="s">
        <v>22</v>
      </c>
      <c r="B57" t="s">
        <v>32</v>
      </c>
      <c r="C57">
        <v>0.23</v>
      </c>
      <c r="D57">
        <v>0.23</v>
      </c>
      <c r="E57">
        <v>0.23</v>
      </c>
      <c r="F57">
        <v>0.23</v>
      </c>
      <c r="G57">
        <v>0.23</v>
      </c>
      <c r="H57">
        <v>0.23</v>
      </c>
      <c r="I57">
        <v>0.23</v>
      </c>
      <c r="J57">
        <v>0.23</v>
      </c>
      <c r="K57">
        <v>0.23</v>
      </c>
      <c r="L57">
        <v>0.23</v>
      </c>
      <c r="M57">
        <v>0.23</v>
      </c>
      <c r="N57">
        <v>0.23</v>
      </c>
      <c r="O57">
        <v>0.23</v>
      </c>
      <c r="P57">
        <v>0.23</v>
      </c>
      <c r="Q57">
        <v>0.23</v>
      </c>
      <c r="R57">
        <v>0.23</v>
      </c>
      <c r="S57">
        <v>0.23</v>
      </c>
      <c r="T57">
        <v>0.23</v>
      </c>
      <c r="U57">
        <v>0.23</v>
      </c>
      <c r="V57">
        <v>0.23</v>
      </c>
      <c r="W57">
        <v>0.23</v>
      </c>
      <c r="X57">
        <v>0.23</v>
      </c>
      <c r="Y57">
        <v>0.23</v>
      </c>
      <c r="Z57">
        <v>0.23</v>
      </c>
      <c r="AA57">
        <v>0.23</v>
      </c>
      <c r="AB57">
        <v>0.23</v>
      </c>
      <c r="AC57">
        <f t="shared" si="5"/>
        <v>0.23</v>
      </c>
      <c r="AD57">
        <f t="shared" si="40"/>
        <v>0.23</v>
      </c>
      <c r="AE57">
        <f t="shared" si="40"/>
        <v>0.23</v>
      </c>
      <c r="AF57">
        <f t="shared" si="40"/>
        <v>0.23</v>
      </c>
      <c r="AG57">
        <f t="shared" si="40"/>
        <v>0.23</v>
      </c>
      <c r="AH57">
        <f t="shared" si="40"/>
        <v>0.23</v>
      </c>
      <c r="AI57">
        <f t="shared" si="40"/>
        <v>0.23</v>
      </c>
      <c r="AJ57">
        <f t="shared" si="40"/>
        <v>0.23</v>
      </c>
      <c r="AK57">
        <f t="shared" si="40"/>
        <v>0.23</v>
      </c>
      <c r="AL57">
        <f t="shared" si="40"/>
        <v>0.23</v>
      </c>
      <c r="AM57">
        <f t="shared" si="40"/>
        <v>0.23</v>
      </c>
      <c r="AN57">
        <f t="shared" si="40"/>
        <v>0.23</v>
      </c>
      <c r="AO57">
        <f t="shared" si="40"/>
        <v>0.23</v>
      </c>
      <c r="AP57">
        <f t="shared" si="40"/>
        <v>0.23</v>
      </c>
      <c r="AQ57">
        <f t="shared" ref="AQ57:BK57" si="49">AP57</f>
        <v>0.23</v>
      </c>
      <c r="AR57">
        <f t="shared" si="49"/>
        <v>0.23</v>
      </c>
      <c r="AS57">
        <f t="shared" si="49"/>
        <v>0.23</v>
      </c>
      <c r="AT57">
        <f t="shared" si="49"/>
        <v>0.23</v>
      </c>
      <c r="AU57">
        <f t="shared" si="49"/>
        <v>0.23</v>
      </c>
      <c r="AV57">
        <f t="shared" si="49"/>
        <v>0.23</v>
      </c>
      <c r="AW57">
        <f t="shared" si="49"/>
        <v>0.23</v>
      </c>
      <c r="AX57">
        <f t="shared" si="49"/>
        <v>0.23</v>
      </c>
      <c r="AY57">
        <f t="shared" si="49"/>
        <v>0.23</v>
      </c>
      <c r="AZ57">
        <f t="shared" si="49"/>
        <v>0.23</v>
      </c>
      <c r="BA57">
        <f t="shared" si="49"/>
        <v>0.23</v>
      </c>
      <c r="BB57">
        <f t="shared" si="49"/>
        <v>0.23</v>
      </c>
      <c r="BC57">
        <f t="shared" si="49"/>
        <v>0.23</v>
      </c>
      <c r="BD57">
        <f t="shared" si="49"/>
        <v>0.23</v>
      </c>
      <c r="BE57">
        <f t="shared" si="49"/>
        <v>0.23</v>
      </c>
      <c r="BF57">
        <f t="shared" si="49"/>
        <v>0.23</v>
      </c>
      <c r="BG57">
        <f t="shared" si="49"/>
        <v>0.23</v>
      </c>
      <c r="BH57">
        <f t="shared" si="49"/>
        <v>0.23</v>
      </c>
      <c r="BI57">
        <f t="shared" si="49"/>
        <v>0.23</v>
      </c>
      <c r="BJ57">
        <f t="shared" si="49"/>
        <v>0.23</v>
      </c>
      <c r="BK57">
        <f t="shared" si="49"/>
        <v>0.23</v>
      </c>
    </row>
    <row r="58" spans="1:63" x14ac:dyDescent="0.25">
      <c r="A58" t="s">
        <v>29</v>
      </c>
      <c r="B58" t="s">
        <v>32</v>
      </c>
      <c r="C58">
        <v>0.23</v>
      </c>
      <c r="D58">
        <v>0.23</v>
      </c>
      <c r="E58">
        <v>0.23</v>
      </c>
      <c r="F58">
        <v>0.23</v>
      </c>
      <c r="G58">
        <v>0.23</v>
      </c>
      <c r="H58">
        <v>0.23</v>
      </c>
      <c r="I58">
        <v>0.23</v>
      </c>
      <c r="J58">
        <v>0.23</v>
      </c>
      <c r="K58">
        <v>0.23</v>
      </c>
      <c r="L58">
        <v>0.23</v>
      </c>
      <c r="M58">
        <v>0.23</v>
      </c>
      <c r="N58">
        <v>0.23</v>
      </c>
      <c r="O58">
        <v>0.23</v>
      </c>
      <c r="P58">
        <v>0.23</v>
      </c>
      <c r="Q58">
        <v>0.23</v>
      </c>
      <c r="R58">
        <v>0.23</v>
      </c>
      <c r="S58">
        <v>0.23</v>
      </c>
      <c r="T58">
        <v>0.23</v>
      </c>
      <c r="U58">
        <v>0.23</v>
      </c>
      <c r="V58">
        <v>0.23</v>
      </c>
      <c r="W58">
        <v>0.23</v>
      </c>
      <c r="X58">
        <v>0.23</v>
      </c>
      <c r="Y58">
        <v>0.23</v>
      </c>
      <c r="Z58">
        <v>0.23</v>
      </c>
      <c r="AA58">
        <v>0.23</v>
      </c>
      <c r="AB58">
        <v>0.23</v>
      </c>
      <c r="AC58">
        <f t="shared" si="5"/>
        <v>0.23</v>
      </c>
      <c r="AD58">
        <f t="shared" si="40"/>
        <v>0.23</v>
      </c>
      <c r="AE58">
        <f t="shared" si="40"/>
        <v>0.23</v>
      </c>
      <c r="AF58">
        <f t="shared" si="40"/>
        <v>0.23</v>
      </c>
      <c r="AG58">
        <f t="shared" si="40"/>
        <v>0.23</v>
      </c>
      <c r="AH58">
        <f t="shared" si="40"/>
        <v>0.23</v>
      </c>
      <c r="AI58">
        <f t="shared" si="40"/>
        <v>0.23</v>
      </c>
      <c r="AJ58">
        <f t="shared" si="40"/>
        <v>0.23</v>
      </c>
      <c r="AK58">
        <f t="shared" si="40"/>
        <v>0.23</v>
      </c>
      <c r="AL58">
        <f t="shared" si="40"/>
        <v>0.23</v>
      </c>
      <c r="AM58">
        <f t="shared" si="40"/>
        <v>0.23</v>
      </c>
      <c r="AN58">
        <f t="shared" si="40"/>
        <v>0.23</v>
      </c>
      <c r="AO58">
        <f t="shared" si="40"/>
        <v>0.23</v>
      </c>
      <c r="AP58">
        <f t="shared" si="40"/>
        <v>0.23</v>
      </c>
      <c r="AQ58">
        <f t="shared" ref="AQ58:BK58" si="50">AP58</f>
        <v>0.23</v>
      </c>
      <c r="AR58">
        <f t="shared" si="50"/>
        <v>0.23</v>
      </c>
      <c r="AS58">
        <f t="shared" si="50"/>
        <v>0.23</v>
      </c>
      <c r="AT58">
        <f t="shared" si="50"/>
        <v>0.23</v>
      </c>
      <c r="AU58">
        <f t="shared" si="50"/>
        <v>0.23</v>
      </c>
      <c r="AV58">
        <f t="shared" si="50"/>
        <v>0.23</v>
      </c>
      <c r="AW58">
        <f t="shared" si="50"/>
        <v>0.23</v>
      </c>
      <c r="AX58">
        <f t="shared" si="50"/>
        <v>0.23</v>
      </c>
      <c r="AY58">
        <f t="shared" si="50"/>
        <v>0.23</v>
      </c>
      <c r="AZ58">
        <f t="shared" si="50"/>
        <v>0.23</v>
      </c>
      <c r="BA58">
        <f t="shared" si="50"/>
        <v>0.23</v>
      </c>
      <c r="BB58">
        <f t="shared" si="50"/>
        <v>0.23</v>
      </c>
      <c r="BC58">
        <f t="shared" si="50"/>
        <v>0.23</v>
      </c>
      <c r="BD58">
        <f t="shared" si="50"/>
        <v>0.23</v>
      </c>
      <c r="BE58">
        <f t="shared" si="50"/>
        <v>0.23</v>
      </c>
      <c r="BF58">
        <f t="shared" si="50"/>
        <v>0.23</v>
      </c>
      <c r="BG58">
        <f t="shared" si="50"/>
        <v>0.23</v>
      </c>
      <c r="BH58">
        <f t="shared" si="50"/>
        <v>0.23</v>
      </c>
      <c r="BI58">
        <f t="shared" si="50"/>
        <v>0.23</v>
      </c>
      <c r="BJ58">
        <f t="shared" si="50"/>
        <v>0.23</v>
      </c>
      <c r="BK58">
        <f t="shared" si="50"/>
        <v>0.23</v>
      </c>
    </row>
    <row r="59" spans="1:63" x14ac:dyDescent="0.25">
      <c r="A59" t="s">
        <v>23</v>
      </c>
      <c r="B59" t="s">
        <v>32</v>
      </c>
      <c r="C59">
        <v>0.23</v>
      </c>
      <c r="D59">
        <v>0.23</v>
      </c>
      <c r="E59">
        <v>0.23</v>
      </c>
      <c r="F59">
        <v>0.23</v>
      </c>
      <c r="G59">
        <v>0.23</v>
      </c>
      <c r="H59">
        <v>0.23</v>
      </c>
      <c r="I59">
        <v>0.23</v>
      </c>
      <c r="J59">
        <v>0.23</v>
      </c>
      <c r="K59">
        <v>0.23</v>
      </c>
      <c r="L59">
        <v>0.23</v>
      </c>
      <c r="M59">
        <v>0.23</v>
      </c>
      <c r="N59">
        <v>0.23</v>
      </c>
      <c r="O59">
        <v>0.23</v>
      </c>
      <c r="P59">
        <v>0.23</v>
      </c>
      <c r="Q59">
        <v>0.23</v>
      </c>
      <c r="R59">
        <v>0.23</v>
      </c>
      <c r="S59">
        <v>0.23</v>
      </c>
      <c r="T59">
        <v>0.23</v>
      </c>
      <c r="U59">
        <v>0.23</v>
      </c>
      <c r="V59">
        <v>0.23</v>
      </c>
      <c r="W59">
        <v>0.23</v>
      </c>
      <c r="X59">
        <v>0.23</v>
      </c>
      <c r="Y59">
        <v>0.23</v>
      </c>
      <c r="Z59">
        <v>0.23</v>
      </c>
      <c r="AA59">
        <v>0.23</v>
      </c>
      <c r="AB59">
        <v>0.23</v>
      </c>
      <c r="AC59">
        <f t="shared" si="5"/>
        <v>0.23</v>
      </c>
      <c r="AD59">
        <f t="shared" si="40"/>
        <v>0.23</v>
      </c>
      <c r="AE59">
        <f t="shared" si="40"/>
        <v>0.23</v>
      </c>
      <c r="AF59">
        <f t="shared" si="40"/>
        <v>0.23</v>
      </c>
      <c r="AG59">
        <f t="shared" si="40"/>
        <v>0.23</v>
      </c>
      <c r="AH59">
        <f t="shared" si="40"/>
        <v>0.23</v>
      </c>
      <c r="AI59">
        <f t="shared" si="40"/>
        <v>0.23</v>
      </c>
      <c r="AJ59">
        <f t="shared" si="40"/>
        <v>0.23</v>
      </c>
      <c r="AK59">
        <f t="shared" si="40"/>
        <v>0.23</v>
      </c>
      <c r="AL59">
        <f t="shared" si="40"/>
        <v>0.23</v>
      </c>
      <c r="AM59">
        <f t="shared" si="40"/>
        <v>0.23</v>
      </c>
      <c r="AN59">
        <f t="shared" si="40"/>
        <v>0.23</v>
      </c>
      <c r="AO59">
        <f t="shared" si="40"/>
        <v>0.23</v>
      </c>
      <c r="AP59">
        <f t="shared" si="40"/>
        <v>0.23</v>
      </c>
      <c r="AQ59">
        <f t="shared" ref="AQ59:BK59" si="51">AP59</f>
        <v>0.23</v>
      </c>
      <c r="AR59">
        <f t="shared" si="51"/>
        <v>0.23</v>
      </c>
      <c r="AS59">
        <f t="shared" si="51"/>
        <v>0.23</v>
      </c>
      <c r="AT59">
        <f t="shared" si="51"/>
        <v>0.23</v>
      </c>
      <c r="AU59">
        <f t="shared" si="51"/>
        <v>0.23</v>
      </c>
      <c r="AV59">
        <f t="shared" si="51"/>
        <v>0.23</v>
      </c>
      <c r="AW59">
        <f t="shared" si="51"/>
        <v>0.23</v>
      </c>
      <c r="AX59">
        <f t="shared" si="51"/>
        <v>0.23</v>
      </c>
      <c r="AY59">
        <f t="shared" si="51"/>
        <v>0.23</v>
      </c>
      <c r="AZ59">
        <f t="shared" si="51"/>
        <v>0.23</v>
      </c>
      <c r="BA59">
        <f t="shared" si="51"/>
        <v>0.23</v>
      </c>
      <c r="BB59">
        <f t="shared" si="51"/>
        <v>0.23</v>
      </c>
      <c r="BC59">
        <f t="shared" si="51"/>
        <v>0.23</v>
      </c>
      <c r="BD59">
        <f t="shared" si="51"/>
        <v>0.23</v>
      </c>
      <c r="BE59">
        <f t="shared" si="51"/>
        <v>0.23</v>
      </c>
      <c r="BF59">
        <f t="shared" si="51"/>
        <v>0.23</v>
      </c>
      <c r="BG59">
        <f t="shared" si="51"/>
        <v>0.23</v>
      </c>
      <c r="BH59">
        <f t="shared" si="51"/>
        <v>0.23</v>
      </c>
      <c r="BI59">
        <f t="shared" si="51"/>
        <v>0.23</v>
      </c>
      <c r="BJ59">
        <f t="shared" si="51"/>
        <v>0.23</v>
      </c>
      <c r="BK59">
        <f t="shared" si="51"/>
        <v>0.23</v>
      </c>
    </row>
    <row r="60" spans="1:63" x14ac:dyDescent="0.25">
      <c r="A60" t="s">
        <v>2</v>
      </c>
      <c r="B60" t="s">
        <v>33</v>
      </c>
      <c r="C60">
        <v>0.52</v>
      </c>
      <c r="D60">
        <v>0.52</v>
      </c>
      <c r="E60">
        <v>0.52</v>
      </c>
      <c r="F60">
        <v>0.52</v>
      </c>
      <c r="G60">
        <v>0.52</v>
      </c>
      <c r="H60">
        <v>0.52</v>
      </c>
      <c r="I60">
        <v>0.52</v>
      </c>
      <c r="J60">
        <v>0.52</v>
      </c>
      <c r="K60">
        <v>0.52</v>
      </c>
      <c r="L60">
        <v>0.52</v>
      </c>
      <c r="M60">
        <v>0.52</v>
      </c>
      <c r="N60">
        <v>0.52</v>
      </c>
      <c r="O60">
        <v>0.52</v>
      </c>
      <c r="P60">
        <v>0.52</v>
      </c>
      <c r="Q60">
        <v>0.52</v>
      </c>
      <c r="R60">
        <v>0.52</v>
      </c>
      <c r="S60">
        <v>0.52</v>
      </c>
      <c r="T60">
        <v>0.52</v>
      </c>
      <c r="U60">
        <v>0.52</v>
      </c>
      <c r="V60">
        <v>0.52</v>
      </c>
      <c r="W60">
        <v>0.52</v>
      </c>
      <c r="X60">
        <v>0.52</v>
      </c>
      <c r="Y60">
        <v>0.52</v>
      </c>
      <c r="Z60">
        <v>0.52</v>
      </c>
      <c r="AA60">
        <v>0.52</v>
      </c>
      <c r="AB60">
        <v>0.52</v>
      </c>
      <c r="AC60">
        <f t="shared" si="5"/>
        <v>0.52</v>
      </c>
      <c r="AD60">
        <f t="shared" si="40"/>
        <v>0.52</v>
      </c>
      <c r="AE60">
        <f t="shared" si="40"/>
        <v>0.52</v>
      </c>
      <c r="AF60">
        <f t="shared" si="40"/>
        <v>0.52</v>
      </c>
      <c r="AG60">
        <f t="shared" si="40"/>
        <v>0.52</v>
      </c>
      <c r="AH60">
        <f t="shared" si="40"/>
        <v>0.52</v>
      </c>
      <c r="AI60">
        <f t="shared" si="40"/>
        <v>0.52</v>
      </c>
      <c r="AJ60">
        <f t="shared" si="40"/>
        <v>0.52</v>
      </c>
      <c r="AK60">
        <f t="shared" si="40"/>
        <v>0.52</v>
      </c>
      <c r="AL60">
        <f t="shared" si="40"/>
        <v>0.52</v>
      </c>
      <c r="AM60">
        <f t="shared" si="40"/>
        <v>0.52</v>
      </c>
      <c r="AN60">
        <f t="shared" si="40"/>
        <v>0.52</v>
      </c>
      <c r="AO60">
        <f t="shared" si="40"/>
        <v>0.52</v>
      </c>
      <c r="AP60">
        <f t="shared" si="40"/>
        <v>0.52</v>
      </c>
      <c r="AQ60">
        <f t="shared" ref="AQ60:BK60" si="52">AP60</f>
        <v>0.52</v>
      </c>
      <c r="AR60">
        <f t="shared" si="52"/>
        <v>0.52</v>
      </c>
      <c r="AS60">
        <f t="shared" si="52"/>
        <v>0.52</v>
      </c>
      <c r="AT60">
        <f t="shared" si="52"/>
        <v>0.52</v>
      </c>
      <c r="AU60">
        <f t="shared" si="52"/>
        <v>0.52</v>
      </c>
      <c r="AV60">
        <f t="shared" si="52"/>
        <v>0.52</v>
      </c>
      <c r="AW60">
        <f t="shared" si="52"/>
        <v>0.52</v>
      </c>
      <c r="AX60">
        <f t="shared" si="52"/>
        <v>0.52</v>
      </c>
      <c r="AY60">
        <f t="shared" si="52"/>
        <v>0.52</v>
      </c>
      <c r="AZ60">
        <f t="shared" si="52"/>
        <v>0.52</v>
      </c>
      <c r="BA60">
        <f t="shared" si="52"/>
        <v>0.52</v>
      </c>
      <c r="BB60">
        <f t="shared" si="52"/>
        <v>0.52</v>
      </c>
      <c r="BC60">
        <f t="shared" si="52"/>
        <v>0.52</v>
      </c>
      <c r="BD60">
        <f t="shared" si="52"/>
        <v>0.52</v>
      </c>
      <c r="BE60">
        <f t="shared" si="52"/>
        <v>0.52</v>
      </c>
      <c r="BF60">
        <f t="shared" si="52"/>
        <v>0.52</v>
      </c>
      <c r="BG60">
        <f t="shared" si="52"/>
        <v>0.52</v>
      </c>
      <c r="BH60">
        <f t="shared" si="52"/>
        <v>0.52</v>
      </c>
      <c r="BI60">
        <f t="shared" si="52"/>
        <v>0.52</v>
      </c>
      <c r="BJ60">
        <f t="shared" si="52"/>
        <v>0.52</v>
      </c>
      <c r="BK60">
        <f t="shared" si="52"/>
        <v>0.52</v>
      </c>
    </row>
    <row r="61" spans="1:63" x14ac:dyDescent="0.25">
      <c r="A61" t="s">
        <v>24</v>
      </c>
      <c r="B61" t="s">
        <v>33</v>
      </c>
      <c r="C61">
        <v>0.52</v>
      </c>
      <c r="D61">
        <v>0.52</v>
      </c>
      <c r="E61">
        <v>0.52</v>
      </c>
      <c r="F61">
        <v>0.52</v>
      </c>
      <c r="G61">
        <v>0.52</v>
      </c>
      <c r="H61">
        <v>0.52</v>
      </c>
      <c r="I61">
        <v>0.52</v>
      </c>
      <c r="J61">
        <v>0.52</v>
      </c>
      <c r="K61">
        <v>0.52</v>
      </c>
      <c r="L61">
        <v>0.52</v>
      </c>
      <c r="M61">
        <v>0.52</v>
      </c>
      <c r="N61">
        <v>0.52</v>
      </c>
      <c r="O61">
        <v>0.52</v>
      </c>
      <c r="P61">
        <v>0.52</v>
      </c>
      <c r="Q61">
        <v>0.52</v>
      </c>
      <c r="R61">
        <v>0.52</v>
      </c>
      <c r="S61">
        <v>0.52</v>
      </c>
      <c r="T61">
        <v>0.52</v>
      </c>
      <c r="U61">
        <v>0.52</v>
      </c>
      <c r="V61">
        <v>0.52</v>
      </c>
      <c r="W61">
        <v>0.52</v>
      </c>
      <c r="X61">
        <v>0.52</v>
      </c>
      <c r="Y61">
        <v>0.52</v>
      </c>
      <c r="Z61">
        <v>0.52</v>
      </c>
      <c r="AA61">
        <v>0.52</v>
      </c>
      <c r="AB61">
        <v>0.52</v>
      </c>
      <c r="AC61">
        <f t="shared" si="5"/>
        <v>0.52</v>
      </c>
      <c r="AD61">
        <f t="shared" si="40"/>
        <v>0.52</v>
      </c>
      <c r="AE61">
        <f t="shared" si="40"/>
        <v>0.52</v>
      </c>
      <c r="AF61">
        <f t="shared" si="40"/>
        <v>0.52</v>
      </c>
      <c r="AG61">
        <f t="shared" si="40"/>
        <v>0.52</v>
      </c>
      <c r="AH61">
        <f t="shared" si="40"/>
        <v>0.52</v>
      </c>
      <c r="AI61">
        <f t="shared" si="40"/>
        <v>0.52</v>
      </c>
      <c r="AJ61">
        <f t="shared" si="40"/>
        <v>0.52</v>
      </c>
      <c r="AK61">
        <f t="shared" si="40"/>
        <v>0.52</v>
      </c>
      <c r="AL61">
        <f t="shared" si="40"/>
        <v>0.52</v>
      </c>
      <c r="AM61">
        <f t="shared" si="40"/>
        <v>0.52</v>
      </c>
      <c r="AN61">
        <f t="shared" si="40"/>
        <v>0.52</v>
      </c>
      <c r="AO61">
        <f t="shared" si="40"/>
        <v>0.52</v>
      </c>
      <c r="AP61">
        <f t="shared" si="40"/>
        <v>0.52</v>
      </c>
      <c r="AQ61">
        <f t="shared" ref="AQ61:BK61" si="53">AP61</f>
        <v>0.52</v>
      </c>
      <c r="AR61">
        <f t="shared" si="53"/>
        <v>0.52</v>
      </c>
      <c r="AS61">
        <f t="shared" si="53"/>
        <v>0.52</v>
      </c>
      <c r="AT61">
        <f t="shared" si="53"/>
        <v>0.52</v>
      </c>
      <c r="AU61">
        <f t="shared" si="53"/>
        <v>0.52</v>
      </c>
      <c r="AV61">
        <f t="shared" si="53"/>
        <v>0.52</v>
      </c>
      <c r="AW61">
        <f t="shared" si="53"/>
        <v>0.52</v>
      </c>
      <c r="AX61">
        <f t="shared" si="53"/>
        <v>0.52</v>
      </c>
      <c r="AY61">
        <f t="shared" si="53"/>
        <v>0.52</v>
      </c>
      <c r="AZ61">
        <f t="shared" si="53"/>
        <v>0.52</v>
      </c>
      <c r="BA61">
        <f t="shared" si="53"/>
        <v>0.52</v>
      </c>
      <c r="BB61">
        <f t="shared" si="53"/>
        <v>0.52</v>
      </c>
      <c r="BC61">
        <f t="shared" si="53"/>
        <v>0.52</v>
      </c>
      <c r="BD61">
        <f t="shared" si="53"/>
        <v>0.52</v>
      </c>
      <c r="BE61">
        <f t="shared" si="53"/>
        <v>0.52</v>
      </c>
      <c r="BF61">
        <f t="shared" si="53"/>
        <v>0.52</v>
      </c>
      <c r="BG61">
        <f t="shared" si="53"/>
        <v>0.52</v>
      </c>
      <c r="BH61">
        <f t="shared" si="53"/>
        <v>0.52</v>
      </c>
      <c r="BI61">
        <f t="shared" si="53"/>
        <v>0.52</v>
      </c>
      <c r="BJ61">
        <f t="shared" si="53"/>
        <v>0.52</v>
      </c>
      <c r="BK61">
        <f t="shared" si="53"/>
        <v>0.52</v>
      </c>
    </row>
    <row r="62" spans="1:63" x14ac:dyDescent="0.25">
      <c r="A62" t="s">
        <v>3</v>
      </c>
      <c r="B62" t="s">
        <v>33</v>
      </c>
      <c r="C62">
        <v>0.52</v>
      </c>
      <c r="D62">
        <v>0.52</v>
      </c>
      <c r="E62">
        <v>0.52</v>
      </c>
      <c r="F62">
        <v>0.52</v>
      </c>
      <c r="G62">
        <v>0.52</v>
      </c>
      <c r="H62">
        <v>0.52</v>
      </c>
      <c r="I62">
        <v>0.52</v>
      </c>
      <c r="J62">
        <v>0.52</v>
      </c>
      <c r="K62">
        <v>0.52</v>
      </c>
      <c r="L62">
        <v>0.52</v>
      </c>
      <c r="M62">
        <v>0.52</v>
      </c>
      <c r="N62">
        <v>0.52</v>
      </c>
      <c r="O62">
        <v>0.52</v>
      </c>
      <c r="P62">
        <v>0.52</v>
      </c>
      <c r="Q62">
        <v>0.52</v>
      </c>
      <c r="R62">
        <v>0.52</v>
      </c>
      <c r="S62">
        <v>0.52</v>
      </c>
      <c r="T62">
        <v>0.52</v>
      </c>
      <c r="U62">
        <v>0.52</v>
      </c>
      <c r="V62">
        <v>0.52</v>
      </c>
      <c r="W62">
        <v>0.52</v>
      </c>
      <c r="X62">
        <v>0.52</v>
      </c>
      <c r="Y62">
        <v>0.52</v>
      </c>
      <c r="Z62">
        <v>0.52</v>
      </c>
      <c r="AA62">
        <v>0.52</v>
      </c>
      <c r="AB62">
        <v>0.52</v>
      </c>
      <c r="AC62">
        <f t="shared" si="5"/>
        <v>0.52</v>
      </c>
      <c r="AD62">
        <f t="shared" si="40"/>
        <v>0.52</v>
      </c>
      <c r="AE62">
        <f t="shared" si="40"/>
        <v>0.52</v>
      </c>
      <c r="AF62">
        <f t="shared" si="40"/>
        <v>0.52</v>
      </c>
      <c r="AG62">
        <f t="shared" si="40"/>
        <v>0.52</v>
      </c>
      <c r="AH62">
        <f t="shared" si="40"/>
        <v>0.52</v>
      </c>
      <c r="AI62">
        <f t="shared" si="40"/>
        <v>0.52</v>
      </c>
      <c r="AJ62">
        <f t="shared" si="40"/>
        <v>0.52</v>
      </c>
      <c r="AK62">
        <f t="shared" si="40"/>
        <v>0.52</v>
      </c>
      <c r="AL62">
        <f t="shared" si="40"/>
        <v>0.52</v>
      </c>
      <c r="AM62">
        <f t="shared" si="40"/>
        <v>0.52</v>
      </c>
      <c r="AN62">
        <f t="shared" si="40"/>
        <v>0.52</v>
      </c>
      <c r="AO62">
        <f t="shared" si="40"/>
        <v>0.52</v>
      </c>
      <c r="AP62">
        <f t="shared" si="40"/>
        <v>0.52</v>
      </c>
      <c r="AQ62">
        <f t="shared" ref="AQ62:BK62" si="54">AP62</f>
        <v>0.52</v>
      </c>
      <c r="AR62">
        <f t="shared" si="54"/>
        <v>0.52</v>
      </c>
      <c r="AS62">
        <f t="shared" si="54"/>
        <v>0.52</v>
      </c>
      <c r="AT62">
        <f t="shared" si="54"/>
        <v>0.52</v>
      </c>
      <c r="AU62">
        <f t="shared" si="54"/>
        <v>0.52</v>
      </c>
      <c r="AV62">
        <f t="shared" si="54"/>
        <v>0.52</v>
      </c>
      <c r="AW62">
        <f t="shared" si="54"/>
        <v>0.52</v>
      </c>
      <c r="AX62">
        <f t="shared" si="54"/>
        <v>0.52</v>
      </c>
      <c r="AY62">
        <f t="shared" si="54"/>
        <v>0.52</v>
      </c>
      <c r="AZ62">
        <f t="shared" si="54"/>
        <v>0.52</v>
      </c>
      <c r="BA62">
        <f t="shared" si="54"/>
        <v>0.52</v>
      </c>
      <c r="BB62">
        <f t="shared" si="54"/>
        <v>0.52</v>
      </c>
      <c r="BC62">
        <f t="shared" si="54"/>
        <v>0.52</v>
      </c>
      <c r="BD62">
        <f t="shared" si="54"/>
        <v>0.52</v>
      </c>
      <c r="BE62">
        <f t="shared" si="54"/>
        <v>0.52</v>
      </c>
      <c r="BF62">
        <f t="shared" si="54"/>
        <v>0.52</v>
      </c>
      <c r="BG62">
        <f t="shared" si="54"/>
        <v>0.52</v>
      </c>
      <c r="BH62">
        <f t="shared" si="54"/>
        <v>0.52</v>
      </c>
      <c r="BI62">
        <f t="shared" si="54"/>
        <v>0.52</v>
      </c>
      <c r="BJ62">
        <f t="shared" si="54"/>
        <v>0.52</v>
      </c>
      <c r="BK62">
        <f t="shared" si="54"/>
        <v>0.52</v>
      </c>
    </row>
    <row r="63" spans="1:63" x14ac:dyDescent="0.25">
      <c r="A63" t="s">
        <v>4</v>
      </c>
      <c r="B63" t="s">
        <v>33</v>
      </c>
      <c r="C63">
        <v>0.52</v>
      </c>
      <c r="D63">
        <v>0.52</v>
      </c>
      <c r="E63">
        <v>0.52</v>
      </c>
      <c r="F63">
        <v>0.52</v>
      </c>
      <c r="G63">
        <v>0.52</v>
      </c>
      <c r="H63">
        <v>0.52</v>
      </c>
      <c r="I63">
        <v>0.52</v>
      </c>
      <c r="J63">
        <v>0.52</v>
      </c>
      <c r="K63">
        <v>0.52</v>
      </c>
      <c r="L63">
        <v>0.52</v>
      </c>
      <c r="M63">
        <v>0.52</v>
      </c>
      <c r="N63">
        <v>0.52</v>
      </c>
      <c r="O63">
        <v>0.52</v>
      </c>
      <c r="P63">
        <v>0.52</v>
      </c>
      <c r="Q63">
        <v>0.52</v>
      </c>
      <c r="R63">
        <v>0.52</v>
      </c>
      <c r="S63">
        <v>0.52</v>
      </c>
      <c r="T63">
        <v>0.52</v>
      </c>
      <c r="U63">
        <v>0.52</v>
      </c>
      <c r="V63">
        <v>0.52</v>
      </c>
      <c r="W63">
        <v>0.52</v>
      </c>
      <c r="X63">
        <v>0.52</v>
      </c>
      <c r="Y63">
        <v>0.52</v>
      </c>
      <c r="Z63">
        <v>0.52</v>
      </c>
      <c r="AA63">
        <v>0.52</v>
      </c>
      <c r="AB63">
        <v>0.52</v>
      </c>
      <c r="AC63">
        <f t="shared" si="5"/>
        <v>0.52</v>
      </c>
      <c r="AD63">
        <f t="shared" si="40"/>
        <v>0.52</v>
      </c>
      <c r="AE63">
        <f t="shared" si="40"/>
        <v>0.52</v>
      </c>
      <c r="AF63">
        <f t="shared" si="40"/>
        <v>0.52</v>
      </c>
      <c r="AG63">
        <f t="shared" si="40"/>
        <v>0.52</v>
      </c>
      <c r="AH63">
        <f t="shared" si="40"/>
        <v>0.52</v>
      </c>
      <c r="AI63">
        <f t="shared" si="40"/>
        <v>0.52</v>
      </c>
      <c r="AJ63">
        <f t="shared" si="40"/>
        <v>0.52</v>
      </c>
      <c r="AK63">
        <f t="shared" si="40"/>
        <v>0.52</v>
      </c>
      <c r="AL63">
        <f t="shared" si="40"/>
        <v>0.52</v>
      </c>
      <c r="AM63">
        <f t="shared" si="40"/>
        <v>0.52</v>
      </c>
      <c r="AN63">
        <f t="shared" si="40"/>
        <v>0.52</v>
      </c>
      <c r="AO63">
        <f t="shared" si="40"/>
        <v>0.52</v>
      </c>
      <c r="AP63">
        <f t="shared" si="40"/>
        <v>0.52</v>
      </c>
      <c r="AQ63">
        <f t="shared" ref="AQ63:BK63" si="55">AP63</f>
        <v>0.52</v>
      </c>
      <c r="AR63">
        <f t="shared" si="55"/>
        <v>0.52</v>
      </c>
      <c r="AS63">
        <f t="shared" si="55"/>
        <v>0.52</v>
      </c>
      <c r="AT63">
        <f t="shared" si="55"/>
        <v>0.52</v>
      </c>
      <c r="AU63">
        <f t="shared" si="55"/>
        <v>0.52</v>
      </c>
      <c r="AV63">
        <f t="shared" si="55"/>
        <v>0.52</v>
      </c>
      <c r="AW63">
        <f t="shared" si="55"/>
        <v>0.52</v>
      </c>
      <c r="AX63">
        <f t="shared" si="55"/>
        <v>0.52</v>
      </c>
      <c r="AY63">
        <f t="shared" si="55"/>
        <v>0.52</v>
      </c>
      <c r="AZ63">
        <f t="shared" si="55"/>
        <v>0.52</v>
      </c>
      <c r="BA63">
        <f t="shared" si="55"/>
        <v>0.52</v>
      </c>
      <c r="BB63">
        <f t="shared" si="55"/>
        <v>0.52</v>
      </c>
      <c r="BC63">
        <f t="shared" si="55"/>
        <v>0.52</v>
      </c>
      <c r="BD63">
        <f t="shared" si="55"/>
        <v>0.52</v>
      </c>
      <c r="BE63">
        <f t="shared" si="55"/>
        <v>0.52</v>
      </c>
      <c r="BF63">
        <f t="shared" si="55"/>
        <v>0.52</v>
      </c>
      <c r="BG63">
        <f t="shared" si="55"/>
        <v>0.52</v>
      </c>
      <c r="BH63">
        <f t="shared" si="55"/>
        <v>0.52</v>
      </c>
      <c r="BI63">
        <f t="shared" si="55"/>
        <v>0.52</v>
      </c>
      <c r="BJ63">
        <f t="shared" si="55"/>
        <v>0.52</v>
      </c>
      <c r="BK63">
        <f t="shared" si="55"/>
        <v>0.52</v>
      </c>
    </row>
    <row r="64" spans="1:63" x14ac:dyDescent="0.25">
      <c r="A64" t="s">
        <v>5</v>
      </c>
      <c r="B64" t="s">
        <v>33</v>
      </c>
      <c r="C64">
        <v>0.52</v>
      </c>
      <c r="D64">
        <v>0.52</v>
      </c>
      <c r="E64">
        <v>0.52</v>
      </c>
      <c r="F64">
        <v>0.52</v>
      </c>
      <c r="G64">
        <v>0.52</v>
      </c>
      <c r="H64">
        <v>0.52</v>
      </c>
      <c r="I64">
        <v>0.52</v>
      </c>
      <c r="J64">
        <v>0.52</v>
      </c>
      <c r="K64">
        <v>0.52</v>
      </c>
      <c r="L64">
        <v>0.52</v>
      </c>
      <c r="M64">
        <v>0.52</v>
      </c>
      <c r="N64">
        <v>0.52</v>
      </c>
      <c r="O64">
        <v>0.52</v>
      </c>
      <c r="P64">
        <v>0.52</v>
      </c>
      <c r="Q64">
        <v>0.52</v>
      </c>
      <c r="R64">
        <v>0.52</v>
      </c>
      <c r="S64">
        <v>0.52</v>
      </c>
      <c r="T64">
        <v>0.52</v>
      </c>
      <c r="U64">
        <v>0.52</v>
      </c>
      <c r="V64">
        <v>0.52</v>
      </c>
      <c r="W64">
        <v>0.52</v>
      </c>
      <c r="X64">
        <v>0.52</v>
      </c>
      <c r="Y64">
        <v>0.52</v>
      </c>
      <c r="Z64">
        <v>0.52</v>
      </c>
      <c r="AA64">
        <v>0.52</v>
      </c>
      <c r="AB64">
        <v>0.52</v>
      </c>
      <c r="AC64">
        <f t="shared" si="5"/>
        <v>0.52</v>
      </c>
      <c r="AD64">
        <f t="shared" si="40"/>
        <v>0.52</v>
      </c>
      <c r="AE64">
        <f t="shared" si="40"/>
        <v>0.52</v>
      </c>
      <c r="AF64">
        <f t="shared" si="40"/>
        <v>0.52</v>
      </c>
      <c r="AG64">
        <f t="shared" si="40"/>
        <v>0.52</v>
      </c>
      <c r="AH64">
        <f t="shared" si="40"/>
        <v>0.52</v>
      </c>
      <c r="AI64">
        <f t="shared" si="40"/>
        <v>0.52</v>
      </c>
      <c r="AJ64">
        <f t="shared" si="40"/>
        <v>0.52</v>
      </c>
      <c r="AK64">
        <f t="shared" si="40"/>
        <v>0.52</v>
      </c>
      <c r="AL64">
        <f t="shared" si="40"/>
        <v>0.52</v>
      </c>
      <c r="AM64">
        <f t="shared" si="40"/>
        <v>0.52</v>
      </c>
      <c r="AN64">
        <f t="shared" si="40"/>
        <v>0.52</v>
      </c>
      <c r="AO64">
        <f t="shared" si="40"/>
        <v>0.52</v>
      </c>
      <c r="AP64">
        <f t="shared" si="40"/>
        <v>0.52</v>
      </c>
      <c r="AQ64">
        <f t="shared" ref="AQ64:BK64" si="56">AP64</f>
        <v>0.52</v>
      </c>
      <c r="AR64">
        <f t="shared" si="56"/>
        <v>0.52</v>
      </c>
      <c r="AS64">
        <f t="shared" si="56"/>
        <v>0.52</v>
      </c>
      <c r="AT64">
        <f t="shared" si="56"/>
        <v>0.52</v>
      </c>
      <c r="AU64">
        <f t="shared" si="56"/>
        <v>0.52</v>
      </c>
      <c r="AV64">
        <f t="shared" si="56"/>
        <v>0.52</v>
      </c>
      <c r="AW64">
        <f t="shared" si="56"/>
        <v>0.52</v>
      </c>
      <c r="AX64">
        <f t="shared" si="56"/>
        <v>0.52</v>
      </c>
      <c r="AY64">
        <f t="shared" si="56"/>
        <v>0.52</v>
      </c>
      <c r="AZ64">
        <f t="shared" si="56"/>
        <v>0.52</v>
      </c>
      <c r="BA64">
        <f t="shared" si="56"/>
        <v>0.52</v>
      </c>
      <c r="BB64">
        <f t="shared" si="56"/>
        <v>0.52</v>
      </c>
      <c r="BC64">
        <f t="shared" si="56"/>
        <v>0.52</v>
      </c>
      <c r="BD64">
        <f t="shared" si="56"/>
        <v>0.52</v>
      </c>
      <c r="BE64">
        <f t="shared" si="56"/>
        <v>0.52</v>
      </c>
      <c r="BF64">
        <f t="shared" si="56"/>
        <v>0.52</v>
      </c>
      <c r="BG64">
        <f t="shared" si="56"/>
        <v>0.52</v>
      </c>
      <c r="BH64">
        <f t="shared" si="56"/>
        <v>0.52</v>
      </c>
      <c r="BI64">
        <f t="shared" si="56"/>
        <v>0.52</v>
      </c>
      <c r="BJ64">
        <f t="shared" si="56"/>
        <v>0.52</v>
      </c>
      <c r="BK64">
        <f t="shared" si="56"/>
        <v>0.52</v>
      </c>
    </row>
    <row r="65" spans="1:63" x14ac:dyDescent="0.25">
      <c r="A65" t="s">
        <v>25</v>
      </c>
      <c r="B65" t="s">
        <v>33</v>
      </c>
      <c r="C65">
        <v>0.52</v>
      </c>
      <c r="D65">
        <v>0.52</v>
      </c>
      <c r="E65">
        <v>0.52</v>
      </c>
      <c r="F65">
        <v>0.52</v>
      </c>
      <c r="G65">
        <v>0.52</v>
      </c>
      <c r="H65">
        <v>0.52</v>
      </c>
      <c r="I65">
        <v>0.52</v>
      </c>
      <c r="J65">
        <v>0.52</v>
      </c>
      <c r="K65">
        <v>0.52</v>
      </c>
      <c r="L65">
        <v>0.52</v>
      </c>
      <c r="M65">
        <v>0.52</v>
      </c>
      <c r="N65">
        <v>0.52</v>
      </c>
      <c r="O65">
        <v>0.52</v>
      </c>
      <c r="P65">
        <v>0.52</v>
      </c>
      <c r="Q65">
        <v>0.52</v>
      </c>
      <c r="R65">
        <v>0.52</v>
      </c>
      <c r="S65">
        <v>0.52</v>
      </c>
      <c r="T65">
        <v>0.52</v>
      </c>
      <c r="U65">
        <v>0.52</v>
      </c>
      <c r="V65">
        <v>0.52</v>
      </c>
      <c r="W65">
        <v>0.52</v>
      </c>
      <c r="X65">
        <v>0.52</v>
      </c>
      <c r="Y65">
        <v>0.52</v>
      </c>
      <c r="Z65">
        <v>0.52</v>
      </c>
      <c r="AA65">
        <v>0.52</v>
      </c>
      <c r="AB65">
        <v>0.52</v>
      </c>
      <c r="AC65">
        <f t="shared" si="5"/>
        <v>0.52</v>
      </c>
      <c r="AD65">
        <f t="shared" ref="AD65:AP66" si="57">AC65</f>
        <v>0.52</v>
      </c>
      <c r="AE65">
        <f t="shared" si="57"/>
        <v>0.52</v>
      </c>
      <c r="AF65">
        <f t="shared" si="57"/>
        <v>0.52</v>
      </c>
      <c r="AG65">
        <f t="shared" si="57"/>
        <v>0.52</v>
      </c>
      <c r="AH65">
        <f t="shared" si="57"/>
        <v>0.52</v>
      </c>
      <c r="AI65">
        <f t="shared" si="57"/>
        <v>0.52</v>
      </c>
      <c r="AJ65">
        <f t="shared" si="57"/>
        <v>0.52</v>
      </c>
      <c r="AK65">
        <f t="shared" si="57"/>
        <v>0.52</v>
      </c>
      <c r="AL65">
        <f t="shared" si="57"/>
        <v>0.52</v>
      </c>
      <c r="AM65">
        <f t="shared" si="57"/>
        <v>0.52</v>
      </c>
      <c r="AN65">
        <f t="shared" si="57"/>
        <v>0.52</v>
      </c>
      <c r="AO65">
        <f t="shared" si="57"/>
        <v>0.52</v>
      </c>
      <c r="AP65">
        <f t="shared" si="57"/>
        <v>0.52</v>
      </c>
      <c r="AQ65">
        <f t="shared" ref="AQ65:BK65" si="58">AP65</f>
        <v>0.52</v>
      </c>
      <c r="AR65">
        <f t="shared" si="58"/>
        <v>0.52</v>
      </c>
      <c r="AS65">
        <f t="shared" si="58"/>
        <v>0.52</v>
      </c>
      <c r="AT65">
        <f t="shared" si="58"/>
        <v>0.52</v>
      </c>
      <c r="AU65">
        <f t="shared" si="58"/>
        <v>0.52</v>
      </c>
      <c r="AV65">
        <f t="shared" si="58"/>
        <v>0.52</v>
      </c>
      <c r="AW65">
        <f t="shared" si="58"/>
        <v>0.52</v>
      </c>
      <c r="AX65">
        <f t="shared" si="58"/>
        <v>0.52</v>
      </c>
      <c r="AY65">
        <f t="shared" si="58"/>
        <v>0.52</v>
      </c>
      <c r="AZ65">
        <f t="shared" si="58"/>
        <v>0.52</v>
      </c>
      <c r="BA65">
        <f t="shared" si="58"/>
        <v>0.52</v>
      </c>
      <c r="BB65">
        <f t="shared" si="58"/>
        <v>0.52</v>
      </c>
      <c r="BC65">
        <f t="shared" si="58"/>
        <v>0.52</v>
      </c>
      <c r="BD65">
        <f t="shared" si="58"/>
        <v>0.52</v>
      </c>
      <c r="BE65">
        <f t="shared" si="58"/>
        <v>0.52</v>
      </c>
      <c r="BF65">
        <f t="shared" si="58"/>
        <v>0.52</v>
      </c>
      <c r="BG65">
        <f t="shared" si="58"/>
        <v>0.52</v>
      </c>
      <c r="BH65">
        <f t="shared" si="58"/>
        <v>0.52</v>
      </c>
      <c r="BI65">
        <f t="shared" si="58"/>
        <v>0.52</v>
      </c>
      <c r="BJ65">
        <f t="shared" si="58"/>
        <v>0.52</v>
      </c>
      <c r="BK65">
        <f t="shared" si="58"/>
        <v>0.52</v>
      </c>
    </row>
    <row r="66" spans="1:63" x14ac:dyDescent="0.25">
      <c r="A66" t="s">
        <v>26</v>
      </c>
      <c r="B66" t="s">
        <v>33</v>
      </c>
      <c r="C66">
        <v>0.52</v>
      </c>
      <c r="D66">
        <v>0.52</v>
      </c>
      <c r="E66">
        <v>0.52</v>
      </c>
      <c r="F66">
        <v>0.52</v>
      </c>
      <c r="G66">
        <v>0.52</v>
      </c>
      <c r="H66">
        <v>0.52</v>
      </c>
      <c r="I66">
        <v>0.52</v>
      </c>
      <c r="J66">
        <v>0.52</v>
      </c>
      <c r="K66">
        <v>0.52</v>
      </c>
      <c r="L66">
        <v>0.52</v>
      </c>
      <c r="M66">
        <v>0.52</v>
      </c>
      <c r="N66">
        <v>0.52</v>
      </c>
      <c r="O66">
        <v>0.52</v>
      </c>
      <c r="P66">
        <v>0.52</v>
      </c>
      <c r="Q66">
        <v>0.52</v>
      </c>
      <c r="R66">
        <v>0.52</v>
      </c>
      <c r="S66">
        <v>0.52</v>
      </c>
      <c r="T66">
        <v>0.52</v>
      </c>
      <c r="U66">
        <v>0.52</v>
      </c>
      <c r="V66">
        <v>0.52</v>
      </c>
      <c r="W66">
        <v>0.52</v>
      </c>
      <c r="X66">
        <v>0.52</v>
      </c>
      <c r="Y66">
        <v>0.52</v>
      </c>
      <c r="Z66">
        <v>0.52</v>
      </c>
      <c r="AA66">
        <v>0.52</v>
      </c>
      <c r="AB66">
        <v>0.52</v>
      </c>
      <c r="AC66">
        <f t="shared" si="5"/>
        <v>0.52</v>
      </c>
      <c r="AD66">
        <f t="shared" si="57"/>
        <v>0.52</v>
      </c>
      <c r="AE66">
        <f t="shared" si="57"/>
        <v>0.52</v>
      </c>
      <c r="AF66">
        <f t="shared" si="57"/>
        <v>0.52</v>
      </c>
      <c r="AG66">
        <f t="shared" si="57"/>
        <v>0.52</v>
      </c>
      <c r="AH66">
        <f t="shared" si="57"/>
        <v>0.52</v>
      </c>
      <c r="AI66">
        <f t="shared" si="57"/>
        <v>0.52</v>
      </c>
      <c r="AJ66">
        <f t="shared" si="57"/>
        <v>0.52</v>
      </c>
      <c r="AK66">
        <f t="shared" si="57"/>
        <v>0.52</v>
      </c>
      <c r="AL66">
        <f t="shared" si="57"/>
        <v>0.52</v>
      </c>
      <c r="AM66">
        <f t="shared" si="57"/>
        <v>0.52</v>
      </c>
      <c r="AN66">
        <f t="shared" si="57"/>
        <v>0.52</v>
      </c>
      <c r="AO66">
        <f t="shared" si="57"/>
        <v>0.52</v>
      </c>
      <c r="AP66">
        <f t="shared" si="57"/>
        <v>0.52</v>
      </c>
      <c r="AQ66">
        <f t="shared" ref="AQ66:BF83" si="59">AP66</f>
        <v>0.52</v>
      </c>
      <c r="AR66">
        <f t="shared" si="59"/>
        <v>0.52</v>
      </c>
      <c r="AS66">
        <f t="shared" si="59"/>
        <v>0.52</v>
      </c>
      <c r="AT66">
        <f t="shared" si="59"/>
        <v>0.52</v>
      </c>
      <c r="AU66">
        <f t="shared" si="59"/>
        <v>0.52</v>
      </c>
      <c r="AV66">
        <f t="shared" si="59"/>
        <v>0.52</v>
      </c>
      <c r="AW66">
        <f t="shared" si="59"/>
        <v>0.52</v>
      </c>
      <c r="AX66">
        <f t="shared" si="59"/>
        <v>0.52</v>
      </c>
      <c r="AY66">
        <f t="shared" si="59"/>
        <v>0.52</v>
      </c>
      <c r="AZ66">
        <f t="shared" si="59"/>
        <v>0.52</v>
      </c>
      <c r="BA66">
        <f t="shared" si="59"/>
        <v>0.52</v>
      </c>
      <c r="BB66">
        <f t="shared" si="59"/>
        <v>0.52</v>
      </c>
      <c r="BC66">
        <f t="shared" si="59"/>
        <v>0.52</v>
      </c>
      <c r="BD66">
        <f t="shared" si="59"/>
        <v>0.52</v>
      </c>
      <c r="BE66">
        <f t="shared" si="59"/>
        <v>0.52</v>
      </c>
      <c r="BF66">
        <f t="shared" si="59"/>
        <v>0.52</v>
      </c>
      <c r="BG66">
        <f t="shared" ref="AX66:BK81" si="60">BF66</f>
        <v>0.52</v>
      </c>
      <c r="BH66">
        <f t="shared" si="60"/>
        <v>0.52</v>
      </c>
      <c r="BI66">
        <f t="shared" si="60"/>
        <v>0.52</v>
      </c>
      <c r="BJ66">
        <f t="shared" si="60"/>
        <v>0.52</v>
      </c>
      <c r="BK66">
        <f t="shared" si="60"/>
        <v>0.52</v>
      </c>
    </row>
    <row r="67" spans="1:63" x14ac:dyDescent="0.25">
      <c r="A67" t="s">
        <v>27</v>
      </c>
      <c r="B67" t="s">
        <v>33</v>
      </c>
      <c r="C67">
        <v>0.52</v>
      </c>
      <c r="D67">
        <v>0.52</v>
      </c>
      <c r="E67">
        <v>0.52</v>
      </c>
      <c r="F67">
        <v>0.52</v>
      </c>
      <c r="G67">
        <v>0.52</v>
      </c>
      <c r="H67">
        <v>0.52</v>
      </c>
      <c r="I67">
        <v>0.52</v>
      </c>
      <c r="J67">
        <v>0.52</v>
      </c>
      <c r="K67">
        <v>0.52</v>
      </c>
      <c r="L67">
        <v>0.52</v>
      </c>
      <c r="M67">
        <v>0.52</v>
      </c>
      <c r="N67">
        <v>0.52</v>
      </c>
      <c r="O67">
        <v>0.52</v>
      </c>
      <c r="P67">
        <v>0.52</v>
      </c>
      <c r="Q67">
        <v>0.52</v>
      </c>
      <c r="R67">
        <v>0.52</v>
      </c>
      <c r="S67">
        <v>0.52</v>
      </c>
      <c r="T67">
        <v>0.52</v>
      </c>
      <c r="U67">
        <v>0.52</v>
      </c>
      <c r="V67">
        <v>0.52</v>
      </c>
      <c r="W67">
        <v>0.52</v>
      </c>
      <c r="X67">
        <v>0.52</v>
      </c>
      <c r="Y67">
        <v>0.52</v>
      </c>
      <c r="Z67">
        <v>0.52</v>
      </c>
      <c r="AA67">
        <v>0.52</v>
      </c>
      <c r="AB67">
        <v>0.52</v>
      </c>
      <c r="AC67">
        <f t="shared" ref="AC67:AP88" si="61">AB67</f>
        <v>0.52</v>
      </c>
      <c r="AD67">
        <f t="shared" si="61"/>
        <v>0.52</v>
      </c>
      <c r="AE67">
        <f t="shared" si="61"/>
        <v>0.52</v>
      </c>
      <c r="AF67">
        <f t="shared" si="61"/>
        <v>0.52</v>
      </c>
      <c r="AG67">
        <f t="shared" si="61"/>
        <v>0.52</v>
      </c>
      <c r="AH67">
        <f t="shared" si="61"/>
        <v>0.52</v>
      </c>
      <c r="AI67">
        <f t="shared" si="61"/>
        <v>0.52</v>
      </c>
      <c r="AJ67">
        <f t="shared" si="61"/>
        <v>0.52</v>
      </c>
      <c r="AK67">
        <f t="shared" si="61"/>
        <v>0.52</v>
      </c>
      <c r="AL67">
        <f t="shared" si="61"/>
        <v>0.52</v>
      </c>
      <c r="AM67">
        <f t="shared" si="61"/>
        <v>0.52</v>
      </c>
      <c r="AN67">
        <f t="shared" si="61"/>
        <v>0.52</v>
      </c>
      <c r="AO67">
        <f t="shared" si="61"/>
        <v>0.52</v>
      </c>
      <c r="AP67">
        <f t="shared" si="61"/>
        <v>0.52</v>
      </c>
      <c r="AQ67">
        <f t="shared" si="59"/>
        <v>0.52</v>
      </c>
      <c r="AR67">
        <f t="shared" si="59"/>
        <v>0.52</v>
      </c>
      <c r="AS67">
        <f t="shared" si="59"/>
        <v>0.52</v>
      </c>
      <c r="AT67">
        <f t="shared" si="59"/>
        <v>0.52</v>
      </c>
      <c r="AU67">
        <f t="shared" si="59"/>
        <v>0.52</v>
      </c>
      <c r="AV67">
        <f t="shared" si="59"/>
        <v>0.52</v>
      </c>
      <c r="AW67">
        <f t="shared" si="59"/>
        <v>0.52</v>
      </c>
      <c r="AX67">
        <f t="shared" si="59"/>
        <v>0.52</v>
      </c>
      <c r="AY67">
        <f t="shared" si="59"/>
        <v>0.52</v>
      </c>
      <c r="AZ67">
        <f t="shared" si="59"/>
        <v>0.52</v>
      </c>
      <c r="BA67">
        <f t="shared" si="59"/>
        <v>0.52</v>
      </c>
      <c r="BB67">
        <f t="shared" si="59"/>
        <v>0.52</v>
      </c>
      <c r="BC67">
        <f t="shared" si="59"/>
        <v>0.52</v>
      </c>
      <c r="BD67">
        <f t="shared" si="59"/>
        <v>0.52</v>
      </c>
      <c r="BE67">
        <f t="shared" si="59"/>
        <v>0.52</v>
      </c>
      <c r="BF67">
        <f t="shared" si="59"/>
        <v>0.52</v>
      </c>
      <c r="BG67">
        <f t="shared" si="60"/>
        <v>0.52</v>
      </c>
      <c r="BH67">
        <f t="shared" si="60"/>
        <v>0.52</v>
      </c>
      <c r="BI67">
        <f t="shared" si="60"/>
        <v>0.52</v>
      </c>
      <c r="BJ67">
        <f t="shared" si="60"/>
        <v>0.52</v>
      </c>
      <c r="BK67">
        <f t="shared" si="60"/>
        <v>0.52</v>
      </c>
    </row>
    <row r="68" spans="1:63" x14ac:dyDescent="0.25">
      <c r="A68" t="s">
        <v>6</v>
      </c>
      <c r="B68" t="s">
        <v>33</v>
      </c>
      <c r="C68">
        <v>0.52</v>
      </c>
      <c r="D68">
        <v>0.52</v>
      </c>
      <c r="E68">
        <v>0.52</v>
      </c>
      <c r="F68">
        <v>0.52</v>
      </c>
      <c r="G68">
        <v>0.52</v>
      </c>
      <c r="H68">
        <v>0.52</v>
      </c>
      <c r="I68">
        <v>0.52</v>
      </c>
      <c r="J68">
        <v>0.52</v>
      </c>
      <c r="K68">
        <v>0.52</v>
      </c>
      <c r="L68">
        <v>0.52</v>
      </c>
      <c r="M68">
        <v>0.52</v>
      </c>
      <c r="N68">
        <v>0.52</v>
      </c>
      <c r="O68">
        <v>0.52</v>
      </c>
      <c r="P68">
        <v>0.52</v>
      </c>
      <c r="Q68">
        <v>0.52</v>
      </c>
      <c r="R68">
        <v>0.52</v>
      </c>
      <c r="S68">
        <v>0.52</v>
      </c>
      <c r="T68">
        <v>0.52</v>
      </c>
      <c r="U68">
        <v>0.52</v>
      </c>
      <c r="V68">
        <v>0.52</v>
      </c>
      <c r="W68">
        <v>0.52</v>
      </c>
      <c r="X68">
        <v>0.52</v>
      </c>
      <c r="Y68">
        <v>0.52</v>
      </c>
      <c r="Z68">
        <v>0.52</v>
      </c>
      <c r="AA68">
        <v>0.52</v>
      </c>
      <c r="AB68">
        <v>0.52</v>
      </c>
      <c r="AC68">
        <f t="shared" si="61"/>
        <v>0.52</v>
      </c>
      <c r="AD68">
        <f t="shared" si="61"/>
        <v>0.52</v>
      </c>
      <c r="AE68">
        <f t="shared" si="61"/>
        <v>0.52</v>
      </c>
      <c r="AF68">
        <f t="shared" si="61"/>
        <v>0.52</v>
      </c>
      <c r="AG68">
        <f t="shared" si="61"/>
        <v>0.52</v>
      </c>
      <c r="AH68">
        <f t="shared" si="61"/>
        <v>0.52</v>
      </c>
      <c r="AI68">
        <f t="shared" si="61"/>
        <v>0.52</v>
      </c>
      <c r="AJ68">
        <f t="shared" si="61"/>
        <v>0.52</v>
      </c>
      <c r="AK68">
        <f t="shared" si="61"/>
        <v>0.52</v>
      </c>
      <c r="AL68">
        <f t="shared" si="61"/>
        <v>0.52</v>
      </c>
      <c r="AM68">
        <f t="shared" si="61"/>
        <v>0.52</v>
      </c>
      <c r="AN68">
        <f t="shared" si="61"/>
        <v>0.52</v>
      </c>
      <c r="AO68">
        <f t="shared" si="61"/>
        <v>0.52</v>
      </c>
      <c r="AP68">
        <f t="shared" si="61"/>
        <v>0.52</v>
      </c>
      <c r="AQ68">
        <f t="shared" si="59"/>
        <v>0.52</v>
      </c>
      <c r="AR68">
        <f t="shared" si="59"/>
        <v>0.52</v>
      </c>
      <c r="AS68">
        <f t="shared" si="59"/>
        <v>0.52</v>
      </c>
      <c r="AT68">
        <f t="shared" si="59"/>
        <v>0.52</v>
      </c>
      <c r="AU68">
        <f t="shared" si="59"/>
        <v>0.52</v>
      </c>
      <c r="AV68">
        <f t="shared" si="59"/>
        <v>0.52</v>
      </c>
      <c r="AW68">
        <f t="shared" si="59"/>
        <v>0.52</v>
      </c>
      <c r="AX68">
        <f t="shared" si="60"/>
        <v>0.52</v>
      </c>
      <c r="AY68">
        <f t="shared" si="60"/>
        <v>0.52</v>
      </c>
      <c r="AZ68">
        <f t="shared" si="60"/>
        <v>0.52</v>
      </c>
      <c r="BA68">
        <f t="shared" si="60"/>
        <v>0.52</v>
      </c>
      <c r="BB68">
        <f t="shared" si="60"/>
        <v>0.52</v>
      </c>
      <c r="BC68">
        <f t="shared" si="60"/>
        <v>0.52</v>
      </c>
      <c r="BD68">
        <f t="shared" si="60"/>
        <v>0.52</v>
      </c>
      <c r="BE68">
        <f t="shared" si="60"/>
        <v>0.52</v>
      </c>
      <c r="BF68">
        <f t="shared" si="60"/>
        <v>0.52</v>
      </c>
      <c r="BG68">
        <f t="shared" si="60"/>
        <v>0.52</v>
      </c>
      <c r="BH68">
        <f t="shared" si="60"/>
        <v>0.52</v>
      </c>
      <c r="BI68">
        <f t="shared" si="60"/>
        <v>0.52</v>
      </c>
      <c r="BJ68">
        <f t="shared" si="60"/>
        <v>0.52</v>
      </c>
      <c r="BK68">
        <f t="shared" si="60"/>
        <v>0.52</v>
      </c>
    </row>
    <row r="69" spans="1:63" x14ac:dyDescent="0.25">
      <c r="A69" t="s">
        <v>7</v>
      </c>
      <c r="B69" t="s">
        <v>33</v>
      </c>
      <c r="C69">
        <v>0.52</v>
      </c>
      <c r="D69">
        <v>0.52</v>
      </c>
      <c r="E69">
        <v>0.52</v>
      </c>
      <c r="F69">
        <v>0.52</v>
      </c>
      <c r="G69">
        <v>0.52</v>
      </c>
      <c r="H69">
        <v>0.52</v>
      </c>
      <c r="I69">
        <v>0.52</v>
      </c>
      <c r="J69">
        <v>0.52</v>
      </c>
      <c r="K69">
        <v>0.52</v>
      </c>
      <c r="L69">
        <v>0.52</v>
      </c>
      <c r="M69">
        <v>0.52</v>
      </c>
      <c r="N69">
        <v>0.52</v>
      </c>
      <c r="O69">
        <v>0.52</v>
      </c>
      <c r="P69">
        <v>0.52</v>
      </c>
      <c r="Q69">
        <v>0.52</v>
      </c>
      <c r="R69">
        <v>0.52</v>
      </c>
      <c r="S69">
        <v>0.52</v>
      </c>
      <c r="T69">
        <v>0.52</v>
      </c>
      <c r="U69">
        <v>0.52</v>
      </c>
      <c r="V69">
        <v>0.52</v>
      </c>
      <c r="W69">
        <v>0.52</v>
      </c>
      <c r="X69">
        <v>0.52</v>
      </c>
      <c r="Y69">
        <v>0.52</v>
      </c>
      <c r="Z69">
        <v>0.52</v>
      </c>
      <c r="AA69">
        <v>0.52</v>
      </c>
      <c r="AB69">
        <v>0.52</v>
      </c>
      <c r="AC69">
        <f t="shared" si="61"/>
        <v>0.52</v>
      </c>
      <c r="AD69">
        <f t="shared" si="61"/>
        <v>0.52</v>
      </c>
      <c r="AE69">
        <f t="shared" si="61"/>
        <v>0.52</v>
      </c>
      <c r="AF69">
        <f t="shared" si="61"/>
        <v>0.52</v>
      </c>
      <c r="AG69">
        <f t="shared" si="61"/>
        <v>0.52</v>
      </c>
      <c r="AH69">
        <f t="shared" si="61"/>
        <v>0.52</v>
      </c>
      <c r="AI69">
        <f t="shared" si="61"/>
        <v>0.52</v>
      </c>
      <c r="AJ69">
        <f t="shared" si="61"/>
        <v>0.52</v>
      </c>
      <c r="AK69">
        <f t="shared" si="61"/>
        <v>0.52</v>
      </c>
      <c r="AL69">
        <f t="shared" si="61"/>
        <v>0.52</v>
      </c>
      <c r="AM69">
        <f t="shared" si="61"/>
        <v>0.52</v>
      </c>
      <c r="AN69">
        <f t="shared" si="61"/>
        <v>0.52</v>
      </c>
      <c r="AO69">
        <f t="shared" si="61"/>
        <v>0.52</v>
      </c>
      <c r="AP69">
        <f t="shared" si="61"/>
        <v>0.52</v>
      </c>
      <c r="AQ69">
        <f t="shared" si="59"/>
        <v>0.52</v>
      </c>
      <c r="AR69">
        <f t="shared" si="59"/>
        <v>0.52</v>
      </c>
      <c r="AS69">
        <f t="shared" si="59"/>
        <v>0.52</v>
      </c>
      <c r="AT69">
        <f t="shared" si="59"/>
        <v>0.52</v>
      </c>
      <c r="AU69">
        <f t="shared" si="59"/>
        <v>0.52</v>
      </c>
      <c r="AV69">
        <f t="shared" si="59"/>
        <v>0.52</v>
      </c>
      <c r="AW69">
        <f t="shared" si="59"/>
        <v>0.52</v>
      </c>
      <c r="AX69">
        <f t="shared" si="60"/>
        <v>0.52</v>
      </c>
      <c r="AY69">
        <f t="shared" si="60"/>
        <v>0.52</v>
      </c>
      <c r="AZ69">
        <f t="shared" si="60"/>
        <v>0.52</v>
      </c>
      <c r="BA69">
        <f t="shared" si="60"/>
        <v>0.52</v>
      </c>
      <c r="BB69">
        <f t="shared" si="60"/>
        <v>0.52</v>
      </c>
      <c r="BC69">
        <f t="shared" si="60"/>
        <v>0.52</v>
      </c>
      <c r="BD69">
        <f t="shared" si="60"/>
        <v>0.52</v>
      </c>
      <c r="BE69">
        <f t="shared" si="60"/>
        <v>0.52</v>
      </c>
      <c r="BF69">
        <f t="shared" si="60"/>
        <v>0.52</v>
      </c>
      <c r="BG69">
        <f t="shared" si="60"/>
        <v>0.52</v>
      </c>
      <c r="BH69">
        <f t="shared" si="60"/>
        <v>0.52</v>
      </c>
      <c r="BI69">
        <f t="shared" si="60"/>
        <v>0.52</v>
      </c>
      <c r="BJ69">
        <f t="shared" si="60"/>
        <v>0.52</v>
      </c>
      <c r="BK69">
        <f t="shared" si="60"/>
        <v>0.52</v>
      </c>
    </row>
    <row r="70" spans="1:63" x14ac:dyDescent="0.25">
      <c r="A70" t="s">
        <v>1</v>
      </c>
      <c r="B70" t="s">
        <v>33</v>
      </c>
      <c r="C70">
        <v>0.52</v>
      </c>
      <c r="D70">
        <v>0.52</v>
      </c>
      <c r="E70">
        <v>0.52</v>
      </c>
      <c r="F70">
        <v>0.52</v>
      </c>
      <c r="G70">
        <v>0.52</v>
      </c>
      <c r="H70">
        <v>0.52</v>
      </c>
      <c r="I70">
        <v>0.52</v>
      </c>
      <c r="J70">
        <v>0.52</v>
      </c>
      <c r="K70">
        <v>0.52</v>
      </c>
      <c r="L70">
        <v>0.52</v>
      </c>
      <c r="M70">
        <v>0.52</v>
      </c>
      <c r="N70">
        <v>0.52</v>
      </c>
      <c r="O70">
        <v>0.52</v>
      </c>
      <c r="P70">
        <v>0.52</v>
      </c>
      <c r="Q70">
        <v>0.52</v>
      </c>
      <c r="R70">
        <v>0.52</v>
      </c>
      <c r="S70">
        <v>0.52</v>
      </c>
      <c r="T70">
        <v>0.52</v>
      </c>
      <c r="U70">
        <v>0.52</v>
      </c>
      <c r="V70">
        <v>0.52</v>
      </c>
      <c r="W70">
        <v>0.52</v>
      </c>
      <c r="X70">
        <v>0.52</v>
      </c>
      <c r="Y70">
        <v>0.52</v>
      </c>
      <c r="Z70">
        <v>0.52</v>
      </c>
      <c r="AA70">
        <v>0.52</v>
      </c>
      <c r="AB70">
        <v>0.52</v>
      </c>
      <c r="AC70">
        <f t="shared" si="61"/>
        <v>0.52</v>
      </c>
      <c r="AD70">
        <f t="shared" si="61"/>
        <v>0.52</v>
      </c>
      <c r="AE70">
        <f t="shared" si="61"/>
        <v>0.52</v>
      </c>
      <c r="AF70">
        <f t="shared" si="61"/>
        <v>0.52</v>
      </c>
      <c r="AG70">
        <f t="shared" si="61"/>
        <v>0.52</v>
      </c>
      <c r="AH70">
        <f t="shared" si="61"/>
        <v>0.52</v>
      </c>
      <c r="AI70">
        <f t="shared" si="61"/>
        <v>0.52</v>
      </c>
      <c r="AJ70">
        <f t="shared" si="61"/>
        <v>0.52</v>
      </c>
      <c r="AK70">
        <f t="shared" si="61"/>
        <v>0.52</v>
      </c>
      <c r="AL70">
        <f t="shared" si="61"/>
        <v>0.52</v>
      </c>
      <c r="AM70">
        <f t="shared" si="61"/>
        <v>0.52</v>
      </c>
      <c r="AN70">
        <f t="shared" si="61"/>
        <v>0.52</v>
      </c>
      <c r="AO70">
        <f t="shared" si="61"/>
        <v>0.52</v>
      </c>
      <c r="AP70">
        <f t="shared" si="61"/>
        <v>0.52</v>
      </c>
      <c r="AQ70">
        <f t="shared" si="59"/>
        <v>0.52</v>
      </c>
      <c r="AR70">
        <f t="shared" si="59"/>
        <v>0.52</v>
      </c>
      <c r="AS70">
        <f t="shared" si="59"/>
        <v>0.52</v>
      </c>
      <c r="AT70">
        <f t="shared" si="59"/>
        <v>0.52</v>
      </c>
      <c r="AU70">
        <f t="shared" si="59"/>
        <v>0.52</v>
      </c>
      <c r="AV70">
        <f t="shared" si="59"/>
        <v>0.52</v>
      </c>
      <c r="AW70">
        <f t="shared" si="59"/>
        <v>0.52</v>
      </c>
      <c r="AX70">
        <f t="shared" si="60"/>
        <v>0.52</v>
      </c>
      <c r="AY70">
        <f t="shared" si="60"/>
        <v>0.52</v>
      </c>
      <c r="AZ70">
        <f t="shared" si="60"/>
        <v>0.52</v>
      </c>
      <c r="BA70">
        <f t="shared" si="60"/>
        <v>0.52</v>
      </c>
      <c r="BB70">
        <f t="shared" si="60"/>
        <v>0.52</v>
      </c>
      <c r="BC70">
        <f t="shared" si="60"/>
        <v>0.52</v>
      </c>
      <c r="BD70">
        <f t="shared" si="60"/>
        <v>0.52</v>
      </c>
      <c r="BE70">
        <f t="shared" si="60"/>
        <v>0.52</v>
      </c>
      <c r="BF70">
        <f t="shared" si="60"/>
        <v>0.52</v>
      </c>
      <c r="BG70">
        <f t="shared" si="60"/>
        <v>0.52</v>
      </c>
      <c r="BH70">
        <f t="shared" si="60"/>
        <v>0.52</v>
      </c>
      <c r="BI70">
        <f t="shared" si="60"/>
        <v>0.52</v>
      </c>
      <c r="BJ70">
        <f t="shared" si="60"/>
        <v>0.52</v>
      </c>
      <c r="BK70">
        <f t="shared" si="60"/>
        <v>0.52</v>
      </c>
    </row>
    <row r="71" spans="1:63" x14ac:dyDescent="0.25">
      <c r="A71" t="s">
        <v>8</v>
      </c>
      <c r="B71" t="s">
        <v>33</v>
      </c>
      <c r="C71">
        <v>0.52</v>
      </c>
      <c r="D71">
        <v>0.52</v>
      </c>
      <c r="E71">
        <v>0.52</v>
      </c>
      <c r="F71">
        <v>0.52</v>
      </c>
      <c r="G71">
        <v>0.52</v>
      </c>
      <c r="H71">
        <v>0.52</v>
      </c>
      <c r="I71">
        <v>0.52</v>
      </c>
      <c r="J71">
        <v>0.52</v>
      </c>
      <c r="K71">
        <v>0.52</v>
      </c>
      <c r="L71">
        <v>0.52</v>
      </c>
      <c r="M71">
        <v>0.52</v>
      </c>
      <c r="N71">
        <v>0.52</v>
      </c>
      <c r="O71">
        <v>0.52</v>
      </c>
      <c r="P71">
        <v>0.52</v>
      </c>
      <c r="Q71">
        <v>0.52</v>
      </c>
      <c r="R71">
        <v>0.52</v>
      </c>
      <c r="S71">
        <v>0.52</v>
      </c>
      <c r="T71">
        <v>0.52</v>
      </c>
      <c r="U71">
        <v>0.52</v>
      </c>
      <c r="V71">
        <v>0.52</v>
      </c>
      <c r="W71">
        <v>0.52</v>
      </c>
      <c r="X71">
        <v>0.52</v>
      </c>
      <c r="Y71">
        <v>0.52</v>
      </c>
      <c r="Z71">
        <v>0.52</v>
      </c>
      <c r="AA71">
        <v>0.52</v>
      </c>
      <c r="AB71">
        <v>0.52</v>
      </c>
      <c r="AC71">
        <f t="shared" si="61"/>
        <v>0.52</v>
      </c>
      <c r="AD71">
        <f t="shared" si="61"/>
        <v>0.52</v>
      </c>
      <c r="AE71">
        <f t="shared" si="61"/>
        <v>0.52</v>
      </c>
      <c r="AF71">
        <f t="shared" si="61"/>
        <v>0.52</v>
      </c>
      <c r="AG71">
        <f t="shared" si="61"/>
        <v>0.52</v>
      </c>
      <c r="AH71">
        <f t="shared" si="61"/>
        <v>0.52</v>
      </c>
      <c r="AI71">
        <f t="shared" si="61"/>
        <v>0.52</v>
      </c>
      <c r="AJ71">
        <f t="shared" si="61"/>
        <v>0.52</v>
      </c>
      <c r="AK71">
        <f t="shared" si="61"/>
        <v>0.52</v>
      </c>
      <c r="AL71">
        <f t="shared" si="61"/>
        <v>0.52</v>
      </c>
      <c r="AM71">
        <f t="shared" si="61"/>
        <v>0.52</v>
      </c>
      <c r="AN71">
        <f t="shared" si="61"/>
        <v>0.52</v>
      </c>
      <c r="AO71">
        <f t="shared" si="61"/>
        <v>0.52</v>
      </c>
      <c r="AP71">
        <f t="shared" si="61"/>
        <v>0.52</v>
      </c>
      <c r="AQ71">
        <f t="shared" si="59"/>
        <v>0.52</v>
      </c>
      <c r="AR71">
        <f t="shared" si="59"/>
        <v>0.52</v>
      </c>
      <c r="AS71">
        <f t="shared" si="59"/>
        <v>0.52</v>
      </c>
      <c r="AT71">
        <f t="shared" si="59"/>
        <v>0.52</v>
      </c>
      <c r="AU71">
        <f t="shared" si="59"/>
        <v>0.52</v>
      </c>
      <c r="AV71">
        <f t="shared" si="59"/>
        <v>0.52</v>
      </c>
      <c r="AW71">
        <f t="shared" si="59"/>
        <v>0.52</v>
      </c>
      <c r="AX71">
        <f t="shared" si="60"/>
        <v>0.52</v>
      </c>
      <c r="AY71">
        <f t="shared" si="60"/>
        <v>0.52</v>
      </c>
      <c r="AZ71">
        <f t="shared" si="60"/>
        <v>0.52</v>
      </c>
      <c r="BA71">
        <f t="shared" si="60"/>
        <v>0.52</v>
      </c>
      <c r="BB71">
        <f t="shared" si="60"/>
        <v>0.52</v>
      </c>
      <c r="BC71">
        <f t="shared" si="60"/>
        <v>0.52</v>
      </c>
      <c r="BD71">
        <f t="shared" si="60"/>
        <v>0.52</v>
      </c>
      <c r="BE71">
        <f t="shared" si="60"/>
        <v>0.52</v>
      </c>
      <c r="BF71">
        <f t="shared" si="60"/>
        <v>0.52</v>
      </c>
      <c r="BG71">
        <f t="shared" si="60"/>
        <v>0.52</v>
      </c>
      <c r="BH71">
        <f t="shared" si="60"/>
        <v>0.52</v>
      </c>
      <c r="BI71">
        <f t="shared" si="60"/>
        <v>0.52</v>
      </c>
      <c r="BJ71">
        <f t="shared" si="60"/>
        <v>0.52</v>
      </c>
      <c r="BK71">
        <f t="shared" si="60"/>
        <v>0.52</v>
      </c>
    </row>
    <row r="72" spans="1:63" x14ac:dyDescent="0.25">
      <c r="A72" t="s">
        <v>9</v>
      </c>
      <c r="B72" t="s">
        <v>33</v>
      </c>
      <c r="C72">
        <v>0.52</v>
      </c>
      <c r="D72">
        <v>0.52</v>
      </c>
      <c r="E72">
        <v>0.52</v>
      </c>
      <c r="F72">
        <v>0.52</v>
      </c>
      <c r="G72">
        <v>0.52</v>
      </c>
      <c r="H72">
        <v>0.52</v>
      </c>
      <c r="I72">
        <v>0.52</v>
      </c>
      <c r="J72">
        <v>0.52</v>
      </c>
      <c r="K72">
        <v>0.52</v>
      </c>
      <c r="L72">
        <v>0.52</v>
      </c>
      <c r="M72">
        <v>0.52</v>
      </c>
      <c r="N72">
        <v>0.52</v>
      </c>
      <c r="O72">
        <v>0.52</v>
      </c>
      <c r="P72">
        <v>0.52</v>
      </c>
      <c r="Q72">
        <v>0.52</v>
      </c>
      <c r="R72">
        <v>0.52</v>
      </c>
      <c r="S72">
        <v>0.52</v>
      </c>
      <c r="T72">
        <v>0.52</v>
      </c>
      <c r="U72">
        <v>0.52</v>
      </c>
      <c r="V72">
        <v>0.52</v>
      </c>
      <c r="W72">
        <v>0.52</v>
      </c>
      <c r="X72">
        <v>0.52</v>
      </c>
      <c r="Y72">
        <v>0.52</v>
      </c>
      <c r="Z72">
        <v>0.52</v>
      </c>
      <c r="AA72">
        <v>0.52</v>
      </c>
      <c r="AB72">
        <v>0.52</v>
      </c>
      <c r="AC72">
        <f t="shared" si="61"/>
        <v>0.52</v>
      </c>
      <c r="AD72">
        <f t="shared" si="61"/>
        <v>0.52</v>
      </c>
      <c r="AE72">
        <f t="shared" si="61"/>
        <v>0.52</v>
      </c>
      <c r="AF72">
        <f t="shared" si="61"/>
        <v>0.52</v>
      </c>
      <c r="AG72">
        <f t="shared" si="61"/>
        <v>0.52</v>
      </c>
      <c r="AH72">
        <f t="shared" si="61"/>
        <v>0.52</v>
      </c>
      <c r="AI72">
        <f t="shared" si="61"/>
        <v>0.52</v>
      </c>
      <c r="AJ72">
        <f t="shared" si="61"/>
        <v>0.52</v>
      </c>
      <c r="AK72">
        <f t="shared" si="61"/>
        <v>0.52</v>
      </c>
      <c r="AL72">
        <f t="shared" si="61"/>
        <v>0.52</v>
      </c>
      <c r="AM72">
        <f t="shared" si="61"/>
        <v>0.52</v>
      </c>
      <c r="AN72">
        <f t="shared" si="61"/>
        <v>0.52</v>
      </c>
      <c r="AO72">
        <f t="shared" si="61"/>
        <v>0.52</v>
      </c>
      <c r="AP72">
        <f t="shared" si="61"/>
        <v>0.52</v>
      </c>
      <c r="AQ72">
        <f t="shared" si="59"/>
        <v>0.52</v>
      </c>
      <c r="AR72">
        <f t="shared" si="59"/>
        <v>0.52</v>
      </c>
      <c r="AS72">
        <f t="shared" si="59"/>
        <v>0.52</v>
      </c>
      <c r="AT72">
        <f t="shared" si="59"/>
        <v>0.52</v>
      </c>
      <c r="AU72">
        <f t="shared" si="59"/>
        <v>0.52</v>
      </c>
      <c r="AV72">
        <f t="shared" si="59"/>
        <v>0.52</v>
      </c>
      <c r="AW72">
        <f t="shared" si="59"/>
        <v>0.52</v>
      </c>
      <c r="AX72">
        <f t="shared" si="60"/>
        <v>0.52</v>
      </c>
      <c r="AY72">
        <f t="shared" si="60"/>
        <v>0.52</v>
      </c>
      <c r="AZ72">
        <f t="shared" si="60"/>
        <v>0.52</v>
      </c>
      <c r="BA72">
        <f t="shared" si="60"/>
        <v>0.52</v>
      </c>
      <c r="BB72">
        <f t="shared" si="60"/>
        <v>0.52</v>
      </c>
      <c r="BC72">
        <f t="shared" si="60"/>
        <v>0.52</v>
      </c>
      <c r="BD72">
        <f t="shared" si="60"/>
        <v>0.52</v>
      </c>
      <c r="BE72">
        <f t="shared" si="60"/>
        <v>0.52</v>
      </c>
      <c r="BF72">
        <f t="shared" si="60"/>
        <v>0.52</v>
      </c>
      <c r="BG72">
        <f t="shared" si="60"/>
        <v>0.52</v>
      </c>
      <c r="BH72">
        <f t="shared" si="60"/>
        <v>0.52</v>
      </c>
      <c r="BI72">
        <f t="shared" si="60"/>
        <v>0.52</v>
      </c>
      <c r="BJ72">
        <f t="shared" si="60"/>
        <v>0.52</v>
      </c>
      <c r="BK72">
        <f t="shared" si="60"/>
        <v>0.52</v>
      </c>
    </row>
    <row r="73" spans="1:63" x14ac:dyDescent="0.25">
      <c r="A73" t="s">
        <v>10</v>
      </c>
      <c r="B73" t="s">
        <v>33</v>
      </c>
      <c r="C73">
        <v>0.52</v>
      </c>
      <c r="D73">
        <v>0.52</v>
      </c>
      <c r="E73">
        <v>0.52</v>
      </c>
      <c r="F73">
        <v>0.52</v>
      </c>
      <c r="G73">
        <v>0.52</v>
      </c>
      <c r="H73">
        <v>0.52</v>
      </c>
      <c r="I73">
        <v>0.52</v>
      </c>
      <c r="J73">
        <v>0.52</v>
      </c>
      <c r="K73">
        <v>0.52</v>
      </c>
      <c r="L73">
        <v>0.52</v>
      </c>
      <c r="M73">
        <v>0.52</v>
      </c>
      <c r="N73">
        <v>0.52</v>
      </c>
      <c r="O73">
        <v>0.52</v>
      </c>
      <c r="P73">
        <v>0.52</v>
      </c>
      <c r="Q73">
        <v>0.52</v>
      </c>
      <c r="R73">
        <v>0.52</v>
      </c>
      <c r="S73">
        <v>0.52</v>
      </c>
      <c r="T73">
        <v>0.52</v>
      </c>
      <c r="U73">
        <v>0.52</v>
      </c>
      <c r="V73">
        <v>0.52</v>
      </c>
      <c r="W73">
        <v>0.52</v>
      </c>
      <c r="X73">
        <v>0.52</v>
      </c>
      <c r="Y73">
        <v>0.52</v>
      </c>
      <c r="Z73">
        <v>0.52</v>
      </c>
      <c r="AA73">
        <v>0.52</v>
      </c>
      <c r="AB73">
        <v>0.52</v>
      </c>
      <c r="AC73">
        <f t="shared" si="61"/>
        <v>0.52</v>
      </c>
      <c r="AD73">
        <f t="shared" si="61"/>
        <v>0.52</v>
      </c>
      <c r="AE73">
        <f t="shared" si="61"/>
        <v>0.52</v>
      </c>
      <c r="AF73">
        <f t="shared" si="61"/>
        <v>0.52</v>
      </c>
      <c r="AG73">
        <f t="shared" si="61"/>
        <v>0.52</v>
      </c>
      <c r="AH73">
        <f t="shared" si="61"/>
        <v>0.52</v>
      </c>
      <c r="AI73">
        <f t="shared" si="61"/>
        <v>0.52</v>
      </c>
      <c r="AJ73">
        <f t="shared" si="61"/>
        <v>0.52</v>
      </c>
      <c r="AK73">
        <f t="shared" si="61"/>
        <v>0.52</v>
      </c>
      <c r="AL73">
        <f t="shared" si="61"/>
        <v>0.52</v>
      </c>
      <c r="AM73">
        <f t="shared" si="61"/>
        <v>0.52</v>
      </c>
      <c r="AN73">
        <f t="shared" si="61"/>
        <v>0.52</v>
      </c>
      <c r="AO73">
        <f t="shared" si="61"/>
        <v>0.52</v>
      </c>
      <c r="AP73">
        <f t="shared" si="61"/>
        <v>0.52</v>
      </c>
      <c r="AQ73">
        <f t="shared" si="59"/>
        <v>0.52</v>
      </c>
      <c r="AR73">
        <f t="shared" si="59"/>
        <v>0.52</v>
      </c>
      <c r="AS73">
        <f t="shared" si="59"/>
        <v>0.52</v>
      </c>
      <c r="AT73">
        <f t="shared" si="59"/>
        <v>0.52</v>
      </c>
      <c r="AU73">
        <f t="shared" si="59"/>
        <v>0.52</v>
      </c>
      <c r="AV73">
        <f t="shared" si="59"/>
        <v>0.52</v>
      </c>
      <c r="AW73">
        <f t="shared" si="59"/>
        <v>0.52</v>
      </c>
      <c r="AX73">
        <f t="shared" si="60"/>
        <v>0.52</v>
      </c>
      <c r="AY73">
        <f t="shared" si="60"/>
        <v>0.52</v>
      </c>
      <c r="AZ73">
        <f t="shared" si="60"/>
        <v>0.52</v>
      </c>
      <c r="BA73">
        <f t="shared" si="60"/>
        <v>0.52</v>
      </c>
      <c r="BB73">
        <f t="shared" si="60"/>
        <v>0.52</v>
      </c>
      <c r="BC73">
        <f t="shared" si="60"/>
        <v>0.52</v>
      </c>
      <c r="BD73">
        <f t="shared" si="60"/>
        <v>0.52</v>
      </c>
      <c r="BE73">
        <f t="shared" si="60"/>
        <v>0.52</v>
      </c>
      <c r="BF73">
        <f t="shared" si="60"/>
        <v>0.52</v>
      </c>
      <c r="BG73">
        <f t="shared" si="60"/>
        <v>0.52</v>
      </c>
      <c r="BH73">
        <f t="shared" si="60"/>
        <v>0.52</v>
      </c>
      <c r="BI73">
        <f t="shared" si="60"/>
        <v>0.52</v>
      </c>
      <c r="BJ73">
        <f t="shared" si="60"/>
        <v>0.52</v>
      </c>
      <c r="BK73">
        <f t="shared" si="60"/>
        <v>0.52</v>
      </c>
    </row>
    <row r="74" spans="1:63" x14ac:dyDescent="0.25">
      <c r="A74" t="s">
        <v>11</v>
      </c>
      <c r="B74" t="s">
        <v>33</v>
      </c>
      <c r="C74">
        <v>0.52</v>
      </c>
      <c r="D74">
        <v>0.52</v>
      </c>
      <c r="E74">
        <v>0.52</v>
      </c>
      <c r="F74">
        <v>0.52</v>
      </c>
      <c r="G74">
        <v>0.52</v>
      </c>
      <c r="H74">
        <v>0.52</v>
      </c>
      <c r="I74">
        <v>0.52</v>
      </c>
      <c r="J74">
        <v>0.52</v>
      </c>
      <c r="K74">
        <v>0.52</v>
      </c>
      <c r="L74">
        <v>0.52</v>
      </c>
      <c r="M74">
        <v>0.52</v>
      </c>
      <c r="N74">
        <v>0.52</v>
      </c>
      <c r="O74">
        <v>0.52</v>
      </c>
      <c r="P74">
        <v>0.52</v>
      </c>
      <c r="Q74">
        <v>0.52</v>
      </c>
      <c r="R74">
        <v>0.52</v>
      </c>
      <c r="S74">
        <v>0.52</v>
      </c>
      <c r="T74">
        <v>0.52</v>
      </c>
      <c r="U74">
        <v>0.52</v>
      </c>
      <c r="V74">
        <v>0.52</v>
      </c>
      <c r="W74">
        <v>0.52</v>
      </c>
      <c r="X74">
        <v>0.52</v>
      </c>
      <c r="Y74">
        <v>0.52</v>
      </c>
      <c r="Z74">
        <v>0.52</v>
      </c>
      <c r="AA74">
        <v>0.52</v>
      </c>
      <c r="AB74">
        <v>0.52</v>
      </c>
      <c r="AC74">
        <f t="shared" si="61"/>
        <v>0.52</v>
      </c>
      <c r="AD74">
        <f t="shared" si="61"/>
        <v>0.52</v>
      </c>
      <c r="AE74">
        <f t="shared" si="61"/>
        <v>0.52</v>
      </c>
      <c r="AF74">
        <f t="shared" si="61"/>
        <v>0.52</v>
      </c>
      <c r="AG74">
        <f t="shared" si="61"/>
        <v>0.52</v>
      </c>
      <c r="AH74">
        <f t="shared" si="61"/>
        <v>0.52</v>
      </c>
      <c r="AI74">
        <f t="shared" si="61"/>
        <v>0.52</v>
      </c>
      <c r="AJ74">
        <f t="shared" si="61"/>
        <v>0.52</v>
      </c>
      <c r="AK74">
        <f t="shared" si="61"/>
        <v>0.52</v>
      </c>
      <c r="AL74">
        <f t="shared" si="61"/>
        <v>0.52</v>
      </c>
      <c r="AM74">
        <f t="shared" si="61"/>
        <v>0.52</v>
      </c>
      <c r="AN74">
        <f t="shared" si="61"/>
        <v>0.52</v>
      </c>
      <c r="AO74">
        <f t="shared" si="61"/>
        <v>0.52</v>
      </c>
      <c r="AP74">
        <f t="shared" si="61"/>
        <v>0.52</v>
      </c>
      <c r="AQ74">
        <f t="shared" si="59"/>
        <v>0.52</v>
      </c>
      <c r="AR74">
        <f t="shared" si="59"/>
        <v>0.52</v>
      </c>
      <c r="AS74">
        <f t="shared" si="59"/>
        <v>0.52</v>
      </c>
      <c r="AT74">
        <f t="shared" si="59"/>
        <v>0.52</v>
      </c>
      <c r="AU74">
        <f t="shared" si="59"/>
        <v>0.52</v>
      </c>
      <c r="AV74">
        <f t="shared" si="59"/>
        <v>0.52</v>
      </c>
      <c r="AW74">
        <f t="shared" si="59"/>
        <v>0.52</v>
      </c>
      <c r="AX74">
        <f t="shared" si="60"/>
        <v>0.52</v>
      </c>
      <c r="AY74">
        <f t="shared" si="60"/>
        <v>0.52</v>
      </c>
      <c r="AZ74">
        <f t="shared" si="60"/>
        <v>0.52</v>
      </c>
      <c r="BA74">
        <f t="shared" si="60"/>
        <v>0.52</v>
      </c>
      <c r="BB74">
        <f t="shared" si="60"/>
        <v>0.52</v>
      </c>
      <c r="BC74">
        <f t="shared" si="60"/>
        <v>0.52</v>
      </c>
      <c r="BD74">
        <f t="shared" si="60"/>
        <v>0.52</v>
      </c>
      <c r="BE74">
        <f t="shared" si="60"/>
        <v>0.52</v>
      </c>
      <c r="BF74">
        <f t="shared" si="60"/>
        <v>0.52</v>
      </c>
      <c r="BG74">
        <f t="shared" si="60"/>
        <v>0.52</v>
      </c>
      <c r="BH74">
        <f t="shared" si="60"/>
        <v>0.52</v>
      </c>
      <c r="BI74">
        <f t="shared" si="60"/>
        <v>0.52</v>
      </c>
      <c r="BJ74">
        <f t="shared" si="60"/>
        <v>0.52</v>
      </c>
      <c r="BK74">
        <f t="shared" si="60"/>
        <v>0.52</v>
      </c>
    </row>
    <row r="75" spans="1:63" x14ac:dyDescent="0.25">
      <c r="A75" t="s">
        <v>12</v>
      </c>
      <c r="B75" t="s">
        <v>33</v>
      </c>
      <c r="C75">
        <v>0.52</v>
      </c>
      <c r="D75">
        <v>0.52</v>
      </c>
      <c r="E75">
        <v>0.52</v>
      </c>
      <c r="F75">
        <v>0.52</v>
      </c>
      <c r="G75">
        <v>0.52</v>
      </c>
      <c r="H75">
        <v>0.52</v>
      </c>
      <c r="I75">
        <v>0.52</v>
      </c>
      <c r="J75">
        <v>0.52</v>
      </c>
      <c r="K75">
        <v>0.52</v>
      </c>
      <c r="L75">
        <v>0.52</v>
      </c>
      <c r="M75">
        <v>0.52</v>
      </c>
      <c r="N75">
        <v>0.52</v>
      </c>
      <c r="O75">
        <v>0.52</v>
      </c>
      <c r="P75">
        <v>0.52</v>
      </c>
      <c r="Q75">
        <v>0.52</v>
      </c>
      <c r="R75">
        <v>0.52</v>
      </c>
      <c r="S75">
        <v>0.52</v>
      </c>
      <c r="T75">
        <v>0.52</v>
      </c>
      <c r="U75">
        <v>0.52</v>
      </c>
      <c r="V75">
        <v>0.52</v>
      </c>
      <c r="W75">
        <v>0.52</v>
      </c>
      <c r="X75">
        <v>0.52</v>
      </c>
      <c r="Y75">
        <v>0.52</v>
      </c>
      <c r="Z75">
        <v>0.52</v>
      </c>
      <c r="AA75">
        <v>0.52</v>
      </c>
      <c r="AB75">
        <v>0.52</v>
      </c>
      <c r="AC75">
        <f t="shared" si="61"/>
        <v>0.52</v>
      </c>
      <c r="AD75">
        <f t="shared" si="61"/>
        <v>0.52</v>
      </c>
      <c r="AE75">
        <f t="shared" si="61"/>
        <v>0.52</v>
      </c>
      <c r="AF75">
        <f t="shared" si="61"/>
        <v>0.52</v>
      </c>
      <c r="AG75">
        <f t="shared" si="61"/>
        <v>0.52</v>
      </c>
      <c r="AH75">
        <f t="shared" si="61"/>
        <v>0.52</v>
      </c>
      <c r="AI75">
        <f t="shared" si="61"/>
        <v>0.52</v>
      </c>
      <c r="AJ75">
        <f t="shared" si="61"/>
        <v>0.52</v>
      </c>
      <c r="AK75">
        <f t="shared" si="61"/>
        <v>0.52</v>
      </c>
      <c r="AL75">
        <f t="shared" si="61"/>
        <v>0.52</v>
      </c>
      <c r="AM75">
        <f t="shared" si="61"/>
        <v>0.52</v>
      </c>
      <c r="AN75">
        <f t="shared" si="61"/>
        <v>0.52</v>
      </c>
      <c r="AO75">
        <f t="shared" si="61"/>
        <v>0.52</v>
      </c>
      <c r="AP75">
        <f t="shared" si="61"/>
        <v>0.52</v>
      </c>
      <c r="AQ75">
        <f t="shared" si="59"/>
        <v>0.52</v>
      </c>
      <c r="AR75">
        <f t="shared" si="59"/>
        <v>0.52</v>
      </c>
      <c r="AS75">
        <f t="shared" si="59"/>
        <v>0.52</v>
      </c>
      <c r="AT75">
        <f t="shared" si="59"/>
        <v>0.52</v>
      </c>
      <c r="AU75">
        <f t="shared" si="59"/>
        <v>0.52</v>
      </c>
      <c r="AV75">
        <f t="shared" si="59"/>
        <v>0.52</v>
      </c>
      <c r="AW75">
        <f t="shared" si="59"/>
        <v>0.52</v>
      </c>
      <c r="AX75">
        <f t="shared" si="60"/>
        <v>0.52</v>
      </c>
      <c r="AY75">
        <f t="shared" si="60"/>
        <v>0.52</v>
      </c>
      <c r="AZ75">
        <f t="shared" si="60"/>
        <v>0.52</v>
      </c>
      <c r="BA75">
        <f t="shared" si="60"/>
        <v>0.52</v>
      </c>
      <c r="BB75">
        <f t="shared" si="60"/>
        <v>0.52</v>
      </c>
      <c r="BC75">
        <f t="shared" si="60"/>
        <v>0.52</v>
      </c>
      <c r="BD75">
        <f t="shared" si="60"/>
        <v>0.52</v>
      </c>
      <c r="BE75">
        <f t="shared" si="60"/>
        <v>0.52</v>
      </c>
      <c r="BF75">
        <f t="shared" si="60"/>
        <v>0.52</v>
      </c>
      <c r="BG75">
        <f t="shared" si="60"/>
        <v>0.52</v>
      </c>
      <c r="BH75">
        <f t="shared" si="60"/>
        <v>0.52</v>
      </c>
      <c r="BI75">
        <f t="shared" si="60"/>
        <v>0.52</v>
      </c>
      <c r="BJ75">
        <f t="shared" si="60"/>
        <v>0.52</v>
      </c>
      <c r="BK75">
        <f t="shared" si="60"/>
        <v>0.52</v>
      </c>
    </row>
    <row r="76" spans="1:63" x14ac:dyDescent="0.25">
      <c r="A76" t="s">
        <v>28</v>
      </c>
      <c r="B76" t="s">
        <v>33</v>
      </c>
      <c r="C76">
        <v>0.52</v>
      </c>
      <c r="D76">
        <v>0.52</v>
      </c>
      <c r="E76">
        <v>0.52</v>
      </c>
      <c r="F76">
        <v>0.52</v>
      </c>
      <c r="G76">
        <v>0.52</v>
      </c>
      <c r="H76">
        <v>0.52</v>
      </c>
      <c r="I76">
        <v>0.52</v>
      </c>
      <c r="J76">
        <v>0.52</v>
      </c>
      <c r="K76">
        <v>0.52</v>
      </c>
      <c r="L76">
        <v>0.52</v>
      </c>
      <c r="M76">
        <v>0.52</v>
      </c>
      <c r="N76">
        <v>0.52</v>
      </c>
      <c r="O76">
        <v>0.52</v>
      </c>
      <c r="P76">
        <v>0.52</v>
      </c>
      <c r="Q76">
        <v>0.52</v>
      </c>
      <c r="R76">
        <v>0.52</v>
      </c>
      <c r="S76">
        <v>0.52</v>
      </c>
      <c r="T76">
        <v>0.52</v>
      </c>
      <c r="U76">
        <v>0.52</v>
      </c>
      <c r="V76">
        <v>0.52</v>
      </c>
      <c r="W76">
        <v>0.52</v>
      </c>
      <c r="X76">
        <v>0.52</v>
      </c>
      <c r="Y76">
        <v>0.52</v>
      </c>
      <c r="Z76">
        <v>0.52</v>
      </c>
      <c r="AA76">
        <v>0.52</v>
      </c>
      <c r="AB76">
        <v>0.52</v>
      </c>
      <c r="AC76">
        <f t="shared" si="61"/>
        <v>0.52</v>
      </c>
      <c r="AD76">
        <f t="shared" si="61"/>
        <v>0.52</v>
      </c>
      <c r="AE76">
        <f t="shared" si="61"/>
        <v>0.52</v>
      </c>
      <c r="AF76">
        <f t="shared" si="61"/>
        <v>0.52</v>
      </c>
      <c r="AG76">
        <f t="shared" si="61"/>
        <v>0.52</v>
      </c>
      <c r="AH76">
        <f t="shared" si="61"/>
        <v>0.52</v>
      </c>
      <c r="AI76">
        <f t="shared" si="61"/>
        <v>0.52</v>
      </c>
      <c r="AJ76">
        <f t="shared" si="61"/>
        <v>0.52</v>
      </c>
      <c r="AK76">
        <f t="shared" si="61"/>
        <v>0.52</v>
      </c>
      <c r="AL76">
        <f t="shared" si="61"/>
        <v>0.52</v>
      </c>
      <c r="AM76">
        <f t="shared" si="61"/>
        <v>0.52</v>
      </c>
      <c r="AN76">
        <f t="shared" si="61"/>
        <v>0.52</v>
      </c>
      <c r="AO76">
        <f t="shared" si="61"/>
        <v>0.52</v>
      </c>
      <c r="AP76">
        <f t="shared" si="61"/>
        <v>0.52</v>
      </c>
      <c r="AQ76">
        <f t="shared" si="59"/>
        <v>0.52</v>
      </c>
      <c r="AR76">
        <f t="shared" si="59"/>
        <v>0.52</v>
      </c>
      <c r="AS76">
        <f t="shared" si="59"/>
        <v>0.52</v>
      </c>
      <c r="AT76">
        <f t="shared" si="59"/>
        <v>0.52</v>
      </c>
      <c r="AU76">
        <f t="shared" si="59"/>
        <v>0.52</v>
      </c>
      <c r="AV76">
        <f t="shared" si="59"/>
        <v>0.52</v>
      </c>
      <c r="AW76">
        <f t="shared" si="59"/>
        <v>0.52</v>
      </c>
      <c r="AX76">
        <f t="shared" si="60"/>
        <v>0.52</v>
      </c>
      <c r="AY76">
        <f t="shared" si="60"/>
        <v>0.52</v>
      </c>
      <c r="AZ76">
        <f t="shared" si="60"/>
        <v>0.52</v>
      </c>
      <c r="BA76">
        <f t="shared" si="60"/>
        <v>0.52</v>
      </c>
      <c r="BB76">
        <f t="shared" si="60"/>
        <v>0.52</v>
      </c>
      <c r="BC76">
        <f t="shared" si="60"/>
        <v>0.52</v>
      </c>
      <c r="BD76">
        <f t="shared" si="60"/>
        <v>0.52</v>
      </c>
      <c r="BE76">
        <f t="shared" si="60"/>
        <v>0.52</v>
      </c>
      <c r="BF76">
        <f t="shared" si="60"/>
        <v>0.52</v>
      </c>
      <c r="BG76">
        <f t="shared" si="60"/>
        <v>0.52</v>
      </c>
      <c r="BH76">
        <f t="shared" si="60"/>
        <v>0.52</v>
      </c>
      <c r="BI76">
        <f t="shared" si="60"/>
        <v>0.52</v>
      </c>
      <c r="BJ76">
        <f t="shared" si="60"/>
        <v>0.52</v>
      </c>
      <c r="BK76">
        <f t="shared" si="60"/>
        <v>0.52</v>
      </c>
    </row>
    <row r="77" spans="1:63" x14ac:dyDescent="0.25">
      <c r="A77" t="s">
        <v>13</v>
      </c>
      <c r="B77" t="s">
        <v>33</v>
      </c>
      <c r="C77">
        <v>0.52</v>
      </c>
      <c r="D77">
        <v>0.52</v>
      </c>
      <c r="E77">
        <v>0.52</v>
      </c>
      <c r="F77">
        <v>0.52</v>
      </c>
      <c r="G77">
        <v>0.52</v>
      </c>
      <c r="H77">
        <v>0.52</v>
      </c>
      <c r="I77">
        <v>0.52</v>
      </c>
      <c r="J77">
        <v>0.52</v>
      </c>
      <c r="K77">
        <v>0.52</v>
      </c>
      <c r="L77">
        <v>0.52</v>
      </c>
      <c r="M77">
        <v>0.52</v>
      </c>
      <c r="N77">
        <v>0.52</v>
      </c>
      <c r="O77">
        <v>0.52</v>
      </c>
      <c r="P77">
        <v>0.52</v>
      </c>
      <c r="Q77">
        <v>0.52</v>
      </c>
      <c r="R77">
        <v>0.52</v>
      </c>
      <c r="S77">
        <v>0.52</v>
      </c>
      <c r="T77">
        <v>0.52</v>
      </c>
      <c r="U77">
        <v>0.52</v>
      </c>
      <c r="V77">
        <v>0.52</v>
      </c>
      <c r="W77">
        <v>0.52</v>
      </c>
      <c r="X77">
        <v>0.52</v>
      </c>
      <c r="Y77">
        <v>0.52</v>
      </c>
      <c r="Z77">
        <v>0.52</v>
      </c>
      <c r="AA77">
        <v>0.52</v>
      </c>
      <c r="AB77">
        <v>0.52</v>
      </c>
      <c r="AC77">
        <f t="shared" si="61"/>
        <v>0.52</v>
      </c>
      <c r="AD77">
        <f t="shared" si="61"/>
        <v>0.52</v>
      </c>
      <c r="AE77">
        <f t="shared" si="61"/>
        <v>0.52</v>
      </c>
      <c r="AF77">
        <f t="shared" si="61"/>
        <v>0.52</v>
      </c>
      <c r="AG77">
        <f t="shared" si="61"/>
        <v>0.52</v>
      </c>
      <c r="AH77">
        <f t="shared" si="61"/>
        <v>0.52</v>
      </c>
      <c r="AI77">
        <f t="shared" si="61"/>
        <v>0.52</v>
      </c>
      <c r="AJ77">
        <f t="shared" si="61"/>
        <v>0.52</v>
      </c>
      <c r="AK77">
        <f t="shared" si="61"/>
        <v>0.52</v>
      </c>
      <c r="AL77">
        <f t="shared" si="61"/>
        <v>0.52</v>
      </c>
      <c r="AM77">
        <f t="shared" si="61"/>
        <v>0.52</v>
      </c>
      <c r="AN77">
        <f t="shared" si="61"/>
        <v>0.52</v>
      </c>
      <c r="AO77">
        <f t="shared" si="61"/>
        <v>0.52</v>
      </c>
      <c r="AP77">
        <f t="shared" si="61"/>
        <v>0.52</v>
      </c>
      <c r="AQ77">
        <f t="shared" si="59"/>
        <v>0.52</v>
      </c>
      <c r="AR77">
        <f t="shared" si="59"/>
        <v>0.52</v>
      </c>
      <c r="AS77">
        <f t="shared" si="59"/>
        <v>0.52</v>
      </c>
      <c r="AT77">
        <f t="shared" si="59"/>
        <v>0.52</v>
      </c>
      <c r="AU77">
        <f t="shared" si="59"/>
        <v>0.52</v>
      </c>
      <c r="AV77">
        <f t="shared" si="59"/>
        <v>0.52</v>
      </c>
      <c r="AW77">
        <f t="shared" si="59"/>
        <v>0.52</v>
      </c>
      <c r="AX77">
        <f t="shared" si="60"/>
        <v>0.52</v>
      </c>
      <c r="AY77">
        <f t="shared" si="60"/>
        <v>0.52</v>
      </c>
      <c r="AZ77">
        <f t="shared" si="60"/>
        <v>0.52</v>
      </c>
      <c r="BA77">
        <f t="shared" si="60"/>
        <v>0.52</v>
      </c>
      <c r="BB77">
        <f t="shared" si="60"/>
        <v>0.52</v>
      </c>
      <c r="BC77">
        <f t="shared" si="60"/>
        <v>0.52</v>
      </c>
      <c r="BD77">
        <f t="shared" si="60"/>
        <v>0.52</v>
      </c>
      <c r="BE77">
        <f t="shared" si="60"/>
        <v>0.52</v>
      </c>
      <c r="BF77">
        <f t="shared" si="60"/>
        <v>0.52</v>
      </c>
      <c r="BG77">
        <f t="shared" si="60"/>
        <v>0.52</v>
      </c>
      <c r="BH77">
        <f t="shared" si="60"/>
        <v>0.52</v>
      </c>
      <c r="BI77">
        <f t="shared" si="60"/>
        <v>0.52</v>
      </c>
      <c r="BJ77">
        <f t="shared" si="60"/>
        <v>0.52</v>
      </c>
      <c r="BK77">
        <f t="shared" si="60"/>
        <v>0.52</v>
      </c>
    </row>
    <row r="78" spans="1:63" x14ac:dyDescent="0.25">
      <c r="A78" t="s">
        <v>14</v>
      </c>
      <c r="B78" t="s">
        <v>33</v>
      </c>
      <c r="C78">
        <v>0.52</v>
      </c>
      <c r="D78">
        <v>0.52</v>
      </c>
      <c r="E78">
        <v>0.52</v>
      </c>
      <c r="F78">
        <v>0.52</v>
      </c>
      <c r="G78">
        <v>0.52</v>
      </c>
      <c r="H78">
        <v>0.52</v>
      </c>
      <c r="I78">
        <v>0.52</v>
      </c>
      <c r="J78">
        <v>0.52</v>
      </c>
      <c r="K78">
        <v>0.52</v>
      </c>
      <c r="L78">
        <v>0.52</v>
      </c>
      <c r="M78">
        <v>0.52</v>
      </c>
      <c r="N78">
        <v>0.52</v>
      </c>
      <c r="O78">
        <v>0.52</v>
      </c>
      <c r="P78">
        <v>0.52</v>
      </c>
      <c r="Q78">
        <v>0.52</v>
      </c>
      <c r="R78">
        <v>0.52</v>
      </c>
      <c r="S78">
        <v>0.52</v>
      </c>
      <c r="T78">
        <v>0.52</v>
      </c>
      <c r="U78">
        <v>0.52</v>
      </c>
      <c r="V78">
        <v>0.52</v>
      </c>
      <c r="W78">
        <v>0.52</v>
      </c>
      <c r="X78">
        <v>0.52</v>
      </c>
      <c r="Y78">
        <v>0.52</v>
      </c>
      <c r="Z78">
        <v>0.52</v>
      </c>
      <c r="AA78">
        <v>0.52</v>
      </c>
      <c r="AB78">
        <v>0.52</v>
      </c>
      <c r="AC78">
        <f t="shared" si="61"/>
        <v>0.52</v>
      </c>
      <c r="AD78">
        <f t="shared" si="61"/>
        <v>0.52</v>
      </c>
      <c r="AE78">
        <f t="shared" si="61"/>
        <v>0.52</v>
      </c>
      <c r="AF78">
        <f t="shared" si="61"/>
        <v>0.52</v>
      </c>
      <c r="AG78">
        <f t="shared" si="61"/>
        <v>0.52</v>
      </c>
      <c r="AH78">
        <f t="shared" si="61"/>
        <v>0.52</v>
      </c>
      <c r="AI78">
        <f t="shared" si="61"/>
        <v>0.52</v>
      </c>
      <c r="AJ78">
        <f t="shared" si="61"/>
        <v>0.52</v>
      </c>
      <c r="AK78">
        <f t="shared" si="61"/>
        <v>0.52</v>
      </c>
      <c r="AL78">
        <f t="shared" si="61"/>
        <v>0.52</v>
      </c>
      <c r="AM78">
        <f t="shared" si="61"/>
        <v>0.52</v>
      </c>
      <c r="AN78">
        <f t="shared" si="61"/>
        <v>0.52</v>
      </c>
      <c r="AO78">
        <f t="shared" si="61"/>
        <v>0.52</v>
      </c>
      <c r="AP78">
        <f t="shared" si="61"/>
        <v>0.52</v>
      </c>
      <c r="AQ78">
        <f t="shared" si="59"/>
        <v>0.52</v>
      </c>
      <c r="AR78">
        <f t="shared" si="59"/>
        <v>0.52</v>
      </c>
      <c r="AS78">
        <f t="shared" si="59"/>
        <v>0.52</v>
      </c>
      <c r="AT78">
        <f t="shared" si="59"/>
        <v>0.52</v>
      </c>
      <c r="AU78">
        <f t="shared" si="59"/>
        <v>0.52</v>
      </c>
      <c r="AV78">
        <f t="shared" si="59"/>
        <v>0.52</v>
      </c>
      <c r="AW78">
        <f t="shared" si="59"/>
        <v>0.52</v>
      </c>
      <c r="AX78">
        <f t="shared" si="60"/>
        <v>0.52</v>
      </c>
      <c r="AY78">
        <f t="shared" si="60"/>
        <v>0.52</v>
      </c>
      <c r="AZ78">
        <f t="shared" si="60"/>
        <v>0.52</v>
      </c>
      <c r="BA78">
        <f t="shared" si="60"/>
        <v>0.52</v>
      </c>
      <c r="BB78">
        <f t="shared" si="60"/>
        <v>0.52</v>
      </c>
      <c r="BC78">
        <f t="shared" si="60"/>
        <v>0.52</v>
      </c>
      <c r="BD78">
        <f t="shared" si="60"/>
        <v>0.52</v>
      </c>
      <c r="BE78">
        <f t="shared" si="60"/>
        <v>0.52</v>
      </c>
      <c r="BF78">
        <f t="shared" si="60"/>
        <v>0.52</v>
      </c>
      <c r="BG78">
        <f t="shared" si="60"/>
        <v>0.52</v>
      </c>
      <c r="BH78">
        <f t="shared" si="60"/>
        <v>0.52</v>
      </c>
      <c r="BI78">
        <f t="shared" si="60"/>
        <v>0.52</v>
      </c>
      <c r="BJ78">
        <f t="shared" si="60"/>
        <v>0.52</v>
      </c>
      <c r="BK78">
        <f t="shared" si="60"/>
        <v>0.52</v>
      </c>
    </row>
    <row r="79" spans="1:63" x14ac:dyDescent="0.25">
      <c r="A79" t="s">
        <v>15</v>
      </c>
      <c r="B79" t="s">
        <v>33</v>
      </c>
      <c r="C79">
        <v>0.52</v>
      </c>
      <c r="D79">
        <v>0.52</v>
      </c>
      <c r="E79">
        <v>0.52</v>
      </c>
      <c r="F79">
        <v>0.52</v>
      </c>
      <c r="G79">
        <v>0.52</v>
      </c>
      <c r="H79">
        <v>0.52</v>
      </c>
      <c r="I79">
        <v>0.52</v>
      </c>
      <c r="J79">
        <v>0.52</v>
      </c>
      <c r="K79">
        <v>0.52</v>
      </c>
      <c r="L79">
        <v>0.52</v>
      </c>
      <c r="M79">
        <v>0.52</v>
      </c>
      <c r="N79">
        <v>0.52</v>
      </c>
      <c r="O79">
        <v>0.52</v>
      </c>
      <c r="P79">
        <v>0.52</v>
      </c>
      <c r="Q79">
        <v>0.52</v>
      </c>
      <c r="R79">
        <v>0.52</v>
      </c>
      <c r="S79">
        <v>0.52</v>
      </c>
      <c r="T79">
        <v>0.52</v>
      </c>
      <c r="U79">
        <v>0.52</v>
      </c>
      <c r="V79">
        <v>0.52</v>
      </c>
      <c r="W79">
        <v>0.52</v>
      </c>
      <c r="X79">
        <v>0.52</v>
      </c>
      <c r="Y79">
        <v>0.52</v>
      </c>
      <c r="Z79">
        <v>0.52</v>
      </c>
      <c r="AA79">
        <v>0.52</v>
      </c>
      <c r="AB79">
        <v>0.52</v>
      </c>
      <c r="AC79">
        <f t="shared" si="61"/>
        <v>0.52</v>
      </c>
      <c r="AD79">
        <f t="shared" si="61"/>
        <v>0.52</v>
      </c>
      <c r="AE79">
        <f t="shared" si="61"/>
        <v>0.52</v>
      </c>
      <c r="AF79">
        <f t="shared" si="61"/>
        <v>0.52</v>
      </c>
      <c r="AG79">
        <f t="shared" si="61"/>
        <v>0.52</v>
      </c>
      <c r="AH79">
        <f t="shared" si="61"/>
        <v>0.52</v>
      </c>
      <c r="AI79">
        <f t="shared" si="61"/>
        <v>0.52</v>
      </c>
      <c r="AJ79">
        <f t="shared" si="61"/>
        <v>0.52</v>
      </c>
      <c r="AK79">
        <f t="shared" si="61"/>
        <v>0.52</v>
      </c>
      <c r="AL79">
        <f t="shared" si="61"/>
        <v>0.52</v>
      </c>
      <c r="AM79">
        <f t="shared" si="61"/>
        <v>0.52</v>
      </c>
      <c r="AN79">
        <f t="shared" si="61"/>
        <v>0.52</v>
      </c>
      <c r="AO79">
        <f t="shared" si="61"/>
        <v>0.52</v>
      </c>
      <c r="AP79">
        <f t="shared" si="61"/>
        <v>0.52</v>
      </c>
      <c r="AQ79">
        <f t="shared" si="59"/>
        <v>0.52</v>
      </c>
      <c r="AR79">
        <f t="shared" si="59"/>
        <v>0.52</v>
      </c>
      <c r="AS79">
        <f t="shared" si="59"/>
        <v>0.52</v>
      </c>
      <c r="AT79">
        <f t="shared" si="59"/>
        <v>0.52</v>
      </c>
      <c r="AU79">
        <f t="shared" si="59"/>
        <v>0.52</v>
      </c>
      <c r="AV79">
        <f t="shared" si="59"/>
        <v>0.52</v>
      </c>
      <c r="AW79">
        <f t="shared" si="59"/>
        <v>0.52</v>
      </c>
      <c r="AX79">
        <f t="shared" si="60"/>
        <v>0.52</v>
      </c>
      <c r="AY79">
        <f t="shared" si="60"/>
        <v>0.52</v>
      </c>
      <c r="AZ79">
        <f t="shared" si="60"/>
        <v>0.52</v>
      </c>
      <c r="BA79">
        <f t="shared" si="60"/>
        <v>0.52</v>
      </c>
      <c r="BB79">
        <f t="shared" si="60"/>
        <v>0.52</v>
      </c>
      <c r="BC79">
        <f t="shared" si="60"/>
        <v>0.52</v>
      </c>
      <c r="BD79">
        <f t="shared" si="60"/>
        <v>0.52</v>
      </c>
      <c r="BE79">
        <f t="shared" si="60"/>
        <v>0.52</v>
      </c>
      <c r="BF79">
        <f t="shared" si="60"/>
        <v>0.52</v>
      </c>
      <c r="BG79">
        <f t="shared" si="60"/>
        <v>0.52</v>
      </c>
      <c r="BH79">
        <f t="shared" si="60"/>
        <v>0.52</v>
      </c>
      <c r="BI79">
        <f t="shared" si="60"/>
        <v>0.52</v>
      </c>
      <c r="BJ79">
        <f t="shared" si="60"/>
        <v>0.52</v>
      </c>
      <c r="BK79">
        <f t="shared" si="60"/>
        <v>0.52</v>
      </c>
    </row>
    <row r="80" spans="1:63" x14ac:dyDescent="0.25">
      <c r="A80" t="s">
        <v>16</v>
      </c>
      <c r="B80" t="s">
        <v>33</v>
      </c>
      <c r="C80">
        <v>0.52</v>
      </c>
      <c r="D80">
        <v>0.52</v>
      </c>
      <c r="E80">
        <v>0.52</v>
      </c>
      <c r="F80">
        <v>0.52</v>
      </c>
      <c r="G80">
        <v>0.52</v>
      </c>
      <c r="H80">
        <v>0.52</v>
      </c>
      <c r="I80">
        <v>0.52</v>
      </c>
      <c r="J80">
        <v>0.52</v>
      </c>
      <c r="K80">
        <v>0.52</v>
      </c>
      <c r="L80">
        <v>0.52</v>
      </c>
      <c r="M80">
        <v>0.52</v>
      </c>
      <c r="N80">
        <v>0.52</v>
      </c>
      <c r="O80">
        <v>0.52</v>
      </c>
      <c r="P80">
        <v>0.52</v>
      </c>
      <c r="Q80">
        <v>0.52</v>
      </c>
      <c r="R80">
        <v>0.52</v>
      </c>
      <c r="S80">
        <v>0.52</v>
      </c>
      <c r="T80">
        <v>0.52</v>
      </c>
      <c r="U80">
        <v>0.52</v>
      </c>
      <c r="V80">
        <v>0.52</v>
      </c>
      <c r="W80">
        <v>0.52</v>
      </c>
      <c r="X80">
        <v>0.52</v>
      </c>
      <c r="Y80">
        <v>0.52</v>
      </c>
      <c r="Z80">
        <v>0.52</v>
      </c>
      <c r="AA80">
        <v>0.52</v>
      </c>
      <c r="AB80">
        <v>0.52</v>
      </c>
      <c r="AC80">
        <f t="shared" si="61"/>
        <v>0.52</v>
      </c>
      <c r="AD80">
        <f t="shared" si="61"/>
        <v>0.52</v>
      </c>
      <c r="AE80">
        <f t="shared" si="61"/>
        <v>0.52</v>
      </c>
      <c r="AF80">
        <f t="shared" si="61"/>
        <v>0.52</v>
      </c>
      <c r="AG80">
        <f t="shared" si="61"/>
        <v>0.52</v>
      </c>
      <c r="AH80">
        <f t="shared" si="61"/>
        <v>0.52</v>
      </c>
      <c r="AI80">
        <f t="shared" si="61"/>
        <v>0.52</v>
      </c>
      <c r="AJ80">
        <f t="shared" si="61"/>
        <v>0.52</v>
      </c>
      <c r="AK80">
        <f t="shared" si="61"/>
        <v>0.52</v>
      </c>
      <c r="AL80">
        <f t="shared" si="61"/>
        <v>0.52</v>
      </c>
      <c r="AM80">
        <f t="shared" si="61"/>
        <v>0.52</v>
      </c>
      <c r="AN80">
        <f t="shared" si="61"/>
        <v>0.52</v>
      </c>
      <c r="AO80">
        <f t="shared" si="61"/>
        <v>0.52</v>
      </c>
      <c r="AP80">
        <f t="shared" si="61"/>
        <v>0.52</v>
      </c>
      <c r="AQ80">
        <f t="shared" si="59"/>
        <v>0.52</v>
      </c>
      <c r="AR80">
        <f t="shared" si="59"/>
        <v>0.52</v>
      </c>
      <c r="AS80">
        <f t="shared" si="59"/>
        <v>0.52</v>
      </c>
      <c r="AT80">
        <f t="shared" si="59"/>
        <v>0.52</v>
      </c>
      <c r="AU80">
        <f t="shared" si="59"/>
        <v>0.52</v>
      </c>
      <c r="AV80">
        <f t="shared" si="59"/>
        <v>0.52</v>
      </c>
      <c r="AW80">
        <f t="shared" si="59"/>
        <v>0.52</v>
      </c>
      <c r="AX80">
        <f t="shared" si="60"/>
        <v>0.52</v>
      </c>
      <c r="AY80">
        <f t="shared" si="60"/>
        <v>0.52</v>
      </c>
      <c r="AZ80">
        <f t="shared" si="60"/>
        <v>0.52</v>
      </c>
      <c r="BA80">
        <f t="shared" si="60"/>
        <v>0.52</v>
      </c>
      <c r="BB80">
        <f t="shared" si="60"/>
        <v>0.52</v>
      </c>
      <c r="BC80">
        <f t="shared" si="60"/>
        <v>0.52</v>
      </c>
      <c r="BD80">
        <f t="shared" si="60"/>
        <v>0.52</v>
      </c>
      <c r="BE80">
        <f t="shared" si="60"/>
        <v>0.52</v>
      </c>
      <c r="BF80">
        <f t="shared" si="60"/>
        <v>0.52</v>
      </c>
      <c r="BG80">
        <f t="shared" si="60"/>
        <v>0.52</v>
      </c>
      <c r="BH80">
        <f t="shared" si="60"/>
        <v>0.52</v>
      </c>
      <c r="BI80">
        <f t="shared" si="60"/>
        <v>0.52</v>
      </c>
      <c r="BJ80">
        <f t="shared" si="60"/>
        <v>0.52</v>
      </c>
      <c r="BK80">
        <f t="shared" si="60"/>
        <v>0.52</v>
      </c>
    </row>
    <row r="81" spans="1:63" x14ac:dyDescent="0.25">
      <c r="A81" t="s">
        <v>17</v>
      </c>
      <c r="B81" t="s">
        <v>33</v>
      </c>
      <c r="C81">
        <v>0.52</v>
      </c>
      <c r="D81">
        <v>0.52</v>
      </c>
      <c r="E81">
        <v>0.52</v>
      </c>
      <c r="F81">
        <v>0.52</v>
      </c>
      <c r="G81">
        <v>0.52</v>
      </c>
      <c r="H81">
        <v>0.52</v>
      </c>
      <c r="I81">
        <v>0.52</v>
      </c>
      <c r="J81">
        <v>0.52</v>
      </c>
      <c r="K81">
        <v>0.52</v>
      </c>
      <c r="L81">
        <v>0.52</v>
      </c>
      <c r="M81">
        <v>0.52</v>
      </c>
      <c r="N81">
        <v>0.52</v>
      </c>
      <c r="O81">
        <v>0.52</v>
      </c>
      <c r="P81">
        <v>0.52</v>
      </c>
      <c r="Q81">
        <v>0.52</v>
      </c>
      <c r="R81">
        <v>0.52</v>
      </c>
      <c r="S81">
        <v>0.52</v>
      </c>
      <c r="T81">
        <v>0.52</v>
      </c>
      <c r="U81">
        <v>0.52</v>
      </c>
      <c r="V81">
        <v>0.52</v>
      </c>
      <c r="W81">
        <v>0.52</v>
      </c>
      <c r="X81">
        <v>0.52</v>
      </c>
      <c r="Y81">
        <v>0.52</v>
      </c>
      <c r="Z81">
        <v>0.52</v>
      </c>
      <c r="AA81">
        <v>0.52</v>
      </c>
      <c r="AB81">
        <v>0.52</v>
      </c>
      <c r="AC81">
        <f t="shared" si="61"/>
        <v>0.52</v>
      </c>
      <c r="AD81">
        <f t="shared" si="61"/>
        <v>0.52</v>
      </c>
      <c r="AE81">
        <f t="shared" si="61"/>
        <v>0.52</v>
      </c>
      <c r="AF81">
        <f t="shared" si="61"/>
        <v>0.52</v>
      </c>
      <c r="AG81">
        <f t="shared" si="61"/>
        <v>0.52</v>
      </c>
      <c r="AH81">
        <f t="shared" si="61"/>
        <v>0.52</v>
      </c>
      <c r="AI81">
        <f t="shared" si="61"/>
        <v>0.52</v>
      </c>
      <c r="AJ81">
        <f t="shared" si="61"/>
        <v>0.52</v>
      </c>
      <c r="AK81">
        <f t="shared" si="61"/>
        <v>0.52</v>
      </c>
      <c r="AL81">
        <f t="shared" si="61"/>
        <v>0.52</v>
      </c>
      <c r="AM81">
        <f t="shared" si="61"/>
        <v>0.52</v>
      </c>
      <c r="AN81">
        <f t="shared" si="61"/>
        <v>0.52</v>
      </c>
      <c r="AO81">
        <f t="shared" si="61"/>
        <v>0.52</v>
      </c>
      <c r="AP81">
        <f t="shared" si="61"/>
        <v>0.52</v>
      </c>
      <c r="AQ81">
        <f t="shared" si="59"/>
        <v>0.52</v>
      </c>
      <c r="AR81">
        <f t="shared" si="59"/>
        <v>0.52</v>
      </c>
      <c r="AS81">
        <f t="shared" si="59"/>
        <v>0.52</v>
      </c>
      <c r="AT81">
        <f t="shared" si="59"/>
        <v>0.52</v>
      </c>
      <c r="AU81">
        <f t="shared" si="59"/>
        <v>0.52</v>
      </c>
      <c r="AV81">
        <f t="shared" si="59"/>
        <v>0.52</v>
      </c>
      <c r="AW81">
        <f t="shared" si="59"/>
        <v>0.52</v>
      </c>
      <c r="AX81">
        <f t="shared" si="60"/>
        <v>0.52</v>
      </c>
      <c r="AY81">
        <f t="shared" si="60"/>
        <v>0.52</v>
      </c>
      <c r="AZ81">
        <f t="shared" si="60"/>
        <v>0.52</v>
      </c>
      <c r="BA81">
        <f t="shared" si="60"/>
        <v>0.52</v>
      </c>
      <c r="BB81">
        <f t="shared" si="60"/>
        <v>0.52</v>
      </c>
      <c r="BC81">
        <f t="shared" si="60"/>
        <v>0.52</v>
      </c>
      <c r="BD81">
        <f t="shared" si="60"/>
        <v>0.52</v>
      </c>
      <c r="BE81">
        <f t="shared" si="60"/>
        <v>0.52</v>
      </c>
      <c r="BF81">
        <f t="shared" si="60"/>
        <v>0.52</v>
      </c>
      <c r="BG81">
        <f t="shared" si="60"/>
        <v>0.52</v>
      </c>
      <c r="BH81">
        <f t="shared" si="60"/>
        <v>0.52</v>
      </c>
      <c r="BI81">
        <f t="shared" si="60"/>
        <v>0.52</v>
      </c>
      <c r="BJ81">
        <f t="shared" si="60"/>
        <v>0.52</v>
      </c>
      <c r="BK81">
        <f t="shared" si="60"/>
        <v>0.52</v>
      </c>
    </row>
    <row r="82" spans="1:63" x14ac:dyDescent="0.25">
      <c r="A82" t="s">
        <v>18</v>
      </c>
      <c r="B82" t="s">
        <v>33</v>
      </c>
      <c r="C82">
        <v>0.52</v>
      </c>
      <c r="D82">
        <v>0.52</v>
      </c>
      <c r="E82">
        <v>0.52</v>
      </c>
      <c r="F82">
        <v>0.52</v>
      </c>
      <c r="G82">
        <v>0.52</v>
      </c>
      <c r="H82">
        <v>0.52</v>
      </c>
      <c r="I82">
        <v>0.52</v>
      </c>
      <c r="J82">
        <v>0.52</v>
      </c>
      <c r="K82">
        <v>0.52</v>
      </c>
      <c r="L82">
        <v>0.52</v>
      </c>
      <c r="M82">
        <v>0.52</v>
      </c>
      <c r="N82">
        <v>0.52</v>
      </c>
      <c r="O82">
        <v>0.52</v>
      </c>
      <c r="P82">
        <v>0.52</v>
      </c>
      <c r="Q82">
        <v>0.52</v>
      </c>
      <c r="R82">
        <v>0.52</v>
      </c>
      <c r="S82">
        <v>0.52</v>
      </c>
      <c r="T82">
        <v>0.52</v>
      </c>
      <c r="U82">
        <v>0.52</v>
      </c>
      <c r="V82">
        <v>0.52</v>
      </c>
      <c r="W82">
        <v>0.52</v>
      </c>
      <c r="X82">
        <v>0.52</v>
      </c>
      <c r="Y82">
        <v>0.52</v>
      </c>
      <c r="Z82">
        <v>0.52</v>
      </c>
      <c r="AA82">
        <v>0.52</v>
      </c>
      <c r="AB82">
        <v>0.52</v>
      </c>
      <c r="AC82">
        <f t="shared" si="61"/>
        <v>0.52</v>
      </c>
      <c r="AD82">
        <f t="shared" si="61"/>
        <v>0.52</v>
      </c>
      <c r="AE82">
        <f t="shared" si="61"/>
        <v>0.52</v>
      </c>
      <c r="AF82">
        <f t="shared" si="61"/>
        <v>0.52</v>
      </c>
      <c r="AG82">
        <f t="shared" si="61"/>
        <v>0.52</v>
      </c>
      <c r="AH82">
        <f t="shared" si="61"/>
        <v>0.52</v>
      </c>
      <c r="AI82">
        <f t="shared" si="61"/>
        <v>0.52</v>
      </c>
      <c r="AJ82">
        <f t="shared" si="61"/>
        <v>0.52</v>
      </c>
      <c r="AK82">
        <f t="shared" si="61"/>
        <v>0.52</v>
      </c>
      <c r="AL82">
        <f t="shared" si="61"/>
        <v>0.52</v>
      </c>
      <c r="AM82">
        <f t="shared" si="61"/>
        <v>0.52</v>
      </c>
      <c r="AN82">
        <f t="shared" si="61"/>
        <v>0.52</v>
      </c>
      <c r="AO82">
        <f t="shared" si="61"/>
        <v>0.52</v>
      </c>
      <c r="AP82">
        <f t="shared" si="61"/>
        <v>0.52</v>
      </c>
      <c r="AQ82">
        <f t="shared" si="59"/>
        <v>0.52</v>
      </c>
      <c r="AR82">
        <f t="shared" si="59"/>
        <v>0.52</v>
      </c>
      <c r="AS82">
        <f t="shared" si="59"/>
        <v>0.52</v>
      </c>
      <c r="AT82">
        <f t="shared" si="59"/>
        <v>0.52</v>
      </c>
      <c r="AU82">
        <f t="shared" si="59"/>
        <v>0.52</v>
      </c>
      <c r="AV82">
        <f t="shared" si="59"/>
        <v>0.52</v>
      </c>
      <c r="AW82">
        <f t="shared" si="59"/>
        <v>0.52</v>
      </c>
      <c r="AX82">
        <f t="shared" si="59"/>
        <v>0.52</v>
      </c>
      <c r="AY82">
        <f t="shared" si="59"/>
        <v>0.52</v>
      </c>
      <c r="AZ82">
        <f t="shared" si="59"/>
        <v>0.52</v>
      </c>
      <c r="BA82">
        <f t="shared" si="59"/>
        <v>0.52</v>
      </c>
      <c r="BB82">
        <f t="shared" si="59"/>
        <v>0.52</v>
      </c>
      <c r="BC82">
        <f t="shared" si="59"/>
        <v>0.52</v>
      </c>
      <c r="BD82">
        <f t="shared" si="59"/>
        <v>0.52</v>
      </c>
      <c r="BE82">
        <f t="shared" si="59"/>
        <v>0.52</v>
      </c>
      <c r="BF82">
        <f t="shared" si="59"/>
        <v>0.52</v>
      </c>
      <c r="BG82">
        <f t="shared" ref="AX82:BK83" si="62">BF82</f>
        <v>0.52</v>
      </c>
      <c r="BH82">
        <f t="shared" si="62"/>
        <v>0.52</v>
      </c>
      <c r="BI82">
        <f t="shared" si="62"/>
        <v>0.52</v>
      </c>
      <c r="BJ82">
        <f t="shared" si="62"/>
        <v>0.52</v>
      </c>
      <c r="BK82">
        <f t="shared" si="62"/>
        <v>0.52</v>
      </c>
    </row>
    <row r="83" spans="1:63" x14ac:dyDescent="0.25">
      <c r="A83" t="s">
        <v>19</v>
      </c>
      <c r="B83" t="s">
        <v>33</v>
      </c>
      <c r="C83">
        <v>0.52</v>
      </c>
      <c r="D83">
        <v>0.52</v>
      </c>
      <c r="E83">
        <v>0.52</v>
      </c>
      <c r="F83">
        <v>0.52</v>
      </c>
      <c r="G83">
        <v>0.52</v>
      </c>
      <c r="H83">
        <v>0.52</v>
      </c>
      <c r="I83">
        <v>0.52</v>
      </c>
      <c r="J83">
        <v>0.52</v>
      </c>
      <c r="K83">
        <v>0.52</v>
      </c>
      <c r="L83">
        <v>0.52</v>
      </c>
      <c r="M83">
        <v>0.52</v>
      </c>
      <c r="N83">
        <v>0.52</v>
      </c>
      <c r="O83">
        <v>0.52</v>
      </c>
      <c r="P83">
        <v>0.52</v>
      </c>
      <c r="Q83">
        <v>0.52</v>
      </c>
      <c r="R83">
        <v>0.52</v>
      </c>
      <c r="S83">
        <v>0.52</v>
      </c>
      <c r="T83">
        <v>0.52</v>
      </c>
      <c r="U83">
        <v>0.52</v>
      </c>
      <c r="V83">
        <v>0.52</v>
      </c>
      <c r="W83">
        <v>0.52</v>
      </c>
      <c r="X83">
        <v>0.52</v>
      </c>
      <c r="Y83">
        <v>0.52</v>
      </c>
      <c r="Z83">
        <v>0.52</v>
      </c>
      <c r="AA83">
        <v>0.52</v>
      </c>
      <c r="AB83">
        <v>0.52</v>
      </c>
      <c r="AC83">
        <f t="shared" si="61"/>
        <v>0.52</v>
      </c>
      <c r="AD83">
        <f t="shared" si="61"/>
        <v>0.52</v>
      </c>
      <c r="AE83">
        <f t="shared" si="61"/>
        <v>0.52</v>
      </c>
      <c r="AF83">
        <f t="shared" si="61"/>
        <v>0.52</v>
      </c>
      <c r="AG83">
        <f t="shared" si="61"/>
        <v>0.52</v>
      </c>
      <c r="AH83">
        <f t="shared" si="61"/>
        <v>0.52</v>
      </c>
      <c r="AI83">
        <f t="shared" si="61"/>
        <v>0.52</v>
      </c>
      <c r="AJ83">
        <f t="shared" si="61"/>
        <v>0.52</v>
      </c>
      <c r="AK83">
        <f t="shared" si="61"/>
        <v>0.52</v>
      </c>
      <c r="AL83">
        <f t="shared" si="61"/>
        <v>0.52</v>
      </c>
      <c r="AM83">
        <f t="shared" si="61"/>
        <v>0.52</v>
      </c>
      <c r="AN83">
        <f t="shared" si="61"/>
        <v>0.52</v>
      </c>
      <c r="AO83">
        <f t="shared" si="61"/>
        <v>0.52</v>
      </c>
      <c r="AP83">
        <f t="shared" si="61"/>
        <v>0.52</v>
      </c>
      <c r="AQ83">
        <f t="shared" si="59"/>
        <v>0.52</v>
      </c>
      <c r="AR83">
        <f t="shared" si="59"/>
        <v>0.52</v>
      </c>
      <c r="AS83">
        <f t="shared" si="59"/>
        <v>0.52</v>
      </c>
      <c r="AT83">
        <f t="shared" si="59"/>
        <v>0.52</v>
      </c>
      <c r="AU83">
        <f t="shared" si="59"/>
        <v>0.52</v>
      </c>
      <c r="AV83">
        <f t="shared" si="59"/>
        <v>0.52</v>
      </c>
      <c r="AW83">
        <f t="shared" si="59"/>
        <v>0.52</v>
      </c>
      <c r="AX83">
        <f t="shared" si="62"/>
        <v>0.52</v>
      </c>
      <c r="AY83">
        <f t="shared" si="62"/>
        <v>0.52</v>
      </c>
      <c r="AZ83">
        <f t="shared" si="62"/>
        <v>0.52</v>
      </c>
      <c r="BA83">
        <f t="shared" si="62"/>
        <v>0.52</v>
      </c>
      <c r="BB83">
        <f t="shared" si="62"/>
        <v>0.52</v>
      </c>
      <c r="BC83">
        <f t="shared" si="62"/>
        <v>0.52</v>
      </c>
      <c r="BD83">
        <f t="shared" si="62"/>
        <v>0.52</v>
      </c>
      <c r="BE83">
        <f t="shared" si="62"/>
        <v>0.52</v>
      </c>
      <c r="BF83">
        <f t="shared" si="62"/>
        <v>0.52</v>
      </c>
      <c r="BG83">
        <f t="shared" si="62"/>
        <v>0.52</v>
      </c>
      <c r="BH83">
        <f t="shared" si="62"/>
        <v>0.52</v>
      </c>
      <c r="BI83">
        <f t="shared" si="62"/>
        <v>0.52</v>
      </c>
      <c r="BJ83">
        <f t="shared" si="62"/>
        <v>0.52</v>
      </c>
      <c r="BK83">
        <f t="shared" si="62"/>
        <v>0.52</v>
      </c>
    </row>
    <row r="84" spans="1:63" x14ac:dyDescent="0.25">
      <c r="A84" t="s">
        <v>20</v>
      </c>
      <c r="B84" t="s">
        <v>33</v>
      </c>
      <c r="C84">
        <v>0.52</v>
      </c>
      <c r="D84">
        <v>0.52</v>
      </c>
      <c r="E84">
        <v>0.52</v>
      </c>
      <c r="F84">
        <v>0.52</v>
      </c>
      <c r="G84">
        <v>0.52</v>
      </c>
      <c r="H84">
        <v>0.52</v>
      </c>
      <c r="I84">
        <v>0.52</v>
      </c>
      <c r="J84">
        <v>0.52</v>
      </c>
      <c r="K84">
        <v>0.52</v>
      </c>
      <c r="L84">
        <v>0.52</v>
      </c>
      <c r="M84">
        <v>0.52</v>
      </c>
      <c r="N84">
        <v>0.52</v>
      </c>
      <c r="O84">
        <v>0.52</v>
      </c>
      <c r="P84">
        <v>0.52</v>
      </c>
      <c r="Q84">
        <v>0.52</v>
      </c>
      <c r="R84">
        <v>0.52</v>
      </c>
      <c r="S84">
        <v>0.52</v>
      </c>
      <c r="T84">
        <v>0.52</v>
      </c>
      <c r="U84">
        <v>0.52</v>
      </c>
      <c r="V84">
        <v>0.52</v>
      </c>
      <c r="W84">
        <v>0.52</v>
      </c>
      <c r="X84">
        <v>0.52</v>
      </c>
      <c r="Y84">
        <v>0.52</v>
      </c>
      <c r="Z84">
        <v>0.52</v>
      </c>
      <c r="AA84">
        <v>0.52</v>
      </c>
      <c r="AB84">
        <v>0.52</v>
      </c>
      <c r="AC84">
        <f t="shared" si="61"/>
        <v>0.52</v>
      </c>
      <c r="AD84">
        <f t="shared" si="61"/>
        <v>0.52</v>
      </c>
      <c r="AE84">
        <f t="shared" si="61"/>
        <v>0.52</v>
      </c>
      <c r="AF84">
        <f t="shared" si="61"/>
        <v>0.52</v>
      </c>
      <c r="AG84">
        <f t="shared" si="61"/>
        <v>0.52</v>
      </c>
      <c r="AH84">
        <f t="shared" si="61"/>
        <v>0.52</v>
      </c>
      <c r="AI84">
        <f t="shared" si="61"/>
        <v>0.52</v>
      </c>
      <c r="AJ84">
        <f t="shared" si="61"/>
        <v>0.52</v>
      </c>
      <c r="AK84">
        <f t="shared" si="61"/>
        <v>0.52</v>
      </c>
      <c r="AL84">
        <f t="shared" si="61"/>
        <v>0.52</v>
      </c>
      <c r="AM84">
        <f t="shared" si="61"/>
        <v>0.52</v>
      </c>
      <c r="AN84">
        <f t="shared" si="61"/>
        <v>0.52</v>
      </c>
      <c r="AO84">
        <f t="shared" si="61"/>
        <v>0.52</v>
      </c>
      <c r="AP84">
        <f t="shared" ref="AD84:AP88" si="63">AO84</f>
        <v>0.52</v>
      </c>
      <c r="AQ84">
        <f t="shared" ref="AQ84:BK84" si="64">AP84</f>
        <v>0.52</v>
      </c>
      <c r="AR84">
        <f t="shared" si="64"/>
        <v>0.52</v>
      </c>
      <c r="AS84">
        <f t="shared" si="64"/>
        <v>0.52</v>
      </c>
      <c r="AT84">
        <f t="shared" si="64"/>
        <v>0.52</v>
      </c>
      <c r="AU84">
        <f t="shared" si="64"/>
        <v>0.52</v>
      </c>
      <c r="AV84">
        <f t="shared" si="64"/>
        <v>0.52</v>
      </c>
      <c r="AW84">
        <f t="shared" si="64"/>
        <v>0.52</v>
      </c>
      <c r="AX84">
        <f t="shared" si="64"/>
        <v>0.52</v>
      </c>
      <c r="AY84">
        <f t="shared" si="64"/>
        <v>0.52</v>
      </c>
      <c r="AZ84">
        <f t="shared" si="64"/>
        <v>0.52</v>
      </c>
      <c r="BA84">
        <f t="shared" si="64"/>
        <v>0.52</v>
      </c>
      <c r="BB84">
        <f t="shared" si="64"/>
        <v>0.52</v>
      </c>
      <c r="BC84">
        <f t="shared" si="64"/>
        <v>0.52</v>
      </c>
      <c r="BD84">
        <f t="shared" si="64"/>
        <v>0.52</v>
      </c>
      <c r="BE84">
        <f t="shared" si="64"/>
        <v>0.52</v>
      </c>
      <c r="BF84">
        <f t="shared" si="64"/>
        <v>0.52</v>
      </c>
      <c r="BG84">
        <f t="shared" si="64"/>
        <v>0.52</v>
      </c>
      <c r="BH84">
        <f t="shared" si="64"/>
        <v>0.52</v>
      </c>
      <c r="BI84">
        <f t="shared" si="64"/>
        <v>0.52</v>
      </c>
      <c r="BJ84">
        <f t="shared" si="64"/>
        <v>0.52</v>
      </c>
      <c r="BK84">
        <f t="shared" si="64"/>
        <v>0.52</v>
      </c>
    </row>
    <row r="85" spans="1:63" x14ac:dyDescent="0.25">
      <c r="A85" t="s">
        <v>21</v>
      </c>
      <c r="B85" t="s">
        <v>33</v>
      </c>
      <c r="C85">
        <v>0.52</v>
      </c>
      <c r="D85">
        <v>0.52</v>
      </c>
      <c r="E85">
        <v>0.52</v>
      </c>
      <c r="F85">
        <v>0.52</v>
      </c>
      <c r="G85">
        <v>0.52</v>
      </c>
      <c r="H85">
        <v>0.52</v>
      </c>
      <c r="I85">
        <v>0.52</v>
      </c>
      <c r="J85">
        <v>0.52</v>
      </c>
      <c r="K85">
        <v>0.52</v>
      </c>
      <c r="L85">
        <v>0.52</v>
      </c>
      <c r="M85">
        <v>0.52</v>
      </c>
      <c r="N85">
        <v>0.52</v>
      </c>
      <c r="O85">
        <v>0.52</v>
      </c>
      <c r="P85">
        <v>0.52</v>
      </c>
      <c r="Q85">
        <v>0.52</v>
      </c>
      <c r="R85">
        <v>0.52</v>
      </c>
      <c r="S85">
        <v>0.52</v>
      </c>
      <c r="T85">
        <v>0.52</v>
      </c>
      <c r="U85">
        <v>0.52</v>
      </c>
      <c r="V85">
        <v>0.52</v>
      </c>
      <c r="W85">
        <v>0.52</v>
      </c>
      <c r="X85">
        <v>0.52</v>
      </c>
      <c r="Y85">
        <v>0.52</v>
      </c>
      <c r="Z85">
        <v>0.52</v>
      </c>
      <c r="AA85">
        <v>0.52</v>
      </c>
      <c r="AB85">
        <v>0.52</v>
      </c>
      <c r="AC85">
        <f t="shared" si="61"/>
        <v>0.52</v>
      </c>
      <c r="AD85">
        <f t="shared" si="63"/>
        <v>0.52</v>
      </c>
      <c r="AE85">
        <f t="shared" si="63"/>
        <v>0.52</v>
      </c>
      <c r="AF85">
        <f t="shared" si="63"/>
        <v>0.52</v>
      </c>
      <c r="AG85">
        <f t="shared" si="63"/>
        <v>0.52</v>
      </c>
      <c r="AH85">
        <f t="shared" si="63"/>
        <v>0.52</v>
      </c>
      <c r="AI85">
        <f t="shared" si="63"/>
        <v>0.52</v>
      </c>
      <c r="AJ85">
        <f t="shared" si="63"/>
        <v>0.52</v>
      </c>
      <c r="AK85">
        <f t="shared" si="63"/>
        <v>0.52</v>
      </c>
      <c r="AL85">
        <f t="shared" si="63"/>
        <v>0.52</v>
      </c>
      <c r="AM85">
        <f t="shared" si="63"/>
        <v>0.52</v>
      </c>
      <c r="AN85">
        <f t="shared" si="63"/>
        <v>0.52</v>
      </c>
      <c r="AO85">
        <f t="shared" si="63"/>
        <v>0.52</v>
      </c>
      <c r="AP85">
        <f t="shared" si="63"/>
        <v>0.52</v>
      </c>
      <c r="AQ85">
        <f t="shared" ref="AQ85:BK85" si="65">AP85</f>
        <v>0.52</v>
      </c>
      <c r="AR85">
        <f t="shared" si="65"/>
        <v>0.52</v>
      </c>
      <c r="AS85">
        <f t="shared" si="65"/>
        <v>0.52</v>
      </c>
      <c r="AT85">
        <f t="shared" si="65"/>
        <v>0.52</v>
      </c>
      <c r="AU85">
        <f t="shared" si="65"/>
        <v>0.52</v>
      </c>
      <c r="AV85">
        <f t="shared" si="65"/>
        <v>0.52</v>
      </c>
      <c r="AW85">
        <f t="shared" si="65"/>
        <v>0.52</v>
      </c>
      <c r="AX85">
        <f t="shared" si="65"/>
        <v>0.52</v>
      </c>
      <c r="AY85">
        <f t="shared" si="65"/>
        <v>0.52</v>
      </c>
      <c r="AZ85">
        <f t="shared" si="65"/>
        <v>0.52</v>
      </c>
      <c r="BA85">
        <f t="shared" si="65"/>
        <v>0.52</v>
      </c>
      <c r="BB85">
        <f t="shared" si="65"/>
        <v>0.52</v>
      </c>
      <c r="BC85">
        <f t="shared" si="65"/>
        <v>0.52</v>
      </c>
      <c r="BD85">
        <f t="shared" si="65"/>
        <v>0.52</v>
      </c>
      <c r="BE85">
        <f t="shared" si="65"/>
        <v>0.52</v>
      </c>
      <c r="BF85">
        <f t="shared" si="65"/>
        <v>0.52</v>
      </c>
      <c r="BG85">
        <f t="shared" si="65"/>
        <v>0.52</v>
      </c>
      <c r="BH85">
        <f t="shared" si="65"/>
        <v>0.52</v>
      </c>
      <c r="BI85">
        <f t="shared" si="65"/>
        <v>0.52</v>
      </c>
      <c r="BJ85">
        <f t="shared" si="65"/>
        <v>0.52</v>
      </c>
      <c r="BK85">
        <f t="shared" si="65"/>
        <v>0.52</v>
      </c>
    </row>
    <row r="86" spans="1:63" x14ac:dyDescent="0.25">
      <c r="A86" t="s">
        <v>22</v>
      </c>
      <c r="B86" t="s">
        <v>33</v>
      </c>
      <c r="C86">
        <v>0.52</v>
      </c>
      <c r="D86">
        <v>0.52</v>
      </c>
      <c r="E86">
        <v>0.52</v>
      </c>
      <c r="F86">
        <v>0.52</v>
      </c>
      <c r="G86">
        <v>0.52</v>
      </c>
      <c r="H86">
        <v>0.52</v>
      </c>
      <c r="I86">
        <v>0.52</v>
      </c>
      <c r="J86">
        <v>0.52</v>
      </c>
      <c r="K86">
        <v>0.52</v>
      </c>
      <c r="L86">
        <v>0.52</v>
      </c>
      <c r="M86">
        <v>0.52</v>
      </c>
      <c r="N86">
        <v>0.52</v>
      </c>
      <c r="O86">
        <v>0.52</v>
      </c>
      <c r="P86">
        <v>0.52</v>
      </c>
      <c r="Q86">
        <v>0.52</v>
      </c>
      <c r="R86">
        <v>0.52</v>
      </c>
      <c r="S86">
        <v>0.52</v>
      </c>
      <c r="T86">
        <v>0.52</v>
      </c>
      <c r="U86">
        <v>0.52</v>
      </c>
      <c r="V86">
        <v>0.52</v>
      </c>
      <c r="W86">
        <v>0.52</v>
      </c>
      <c r="X86">
        <v>0.52</v>
      </c>
      <c r="Y86">
        <v>0.52</v>
      </c>
      <c r="Z86">
        <v>0.52</v>
      </c>
      <c r="AA86">
        <v>0.52</v>
      </c>
      <c r="AB86">
        <v>0.52</v>
      </c>
      <c r="AC86">
        <f t="shared" si="61"/>
        <v>0.52</v>
      </c>
      <c r="AD86">
        <f t="shared" si="63"/>
        <v>0.52</v>
      </c>
      <c r="AE86">
        <f t="shared" si="63"/>
        <v>0.52</v>
      </c>
      <c r="AF86">
        <f t="shared" si="63"/>
        <v>0.52</v>
      </c>
      <c r="AG86">
        <f t="shared" si="63"/>
        <v>0.52</v>
      </c>
      <c r="AH86">
        <f t="shared" si="63"/>
        <v>0.52</v>
      </c>
      <c r="AI86">
        <f t="shared" si="63"/>
        <v>0.52</v>
      </c>
      <c r="AJ86">
        <f t="shared" si="63"/>
        <v>0.52</v>
      </c>
      <c r="AK86">
        <f t="shared" si="63"/>
        <v>0.52</v>
      </c>
      <c r="AL86">
        <f t="shared" si="63"/>
        <v>0.52</v>
      </c>
      <c r="AM86">
        <f t="shared" si="63"/>
        <v>0.52</v>
      </c>
      <c r="AN86">
        <f t="shared" si="63"/>
        <v>0.52</v>
      </c>
      <c r="AO86">
        <f t="shared" si="63"/>
        <v>0.52</v>
      </c>
      <c r="AP86">
        <f t="shared" si="63"/>
        <v>0.52</v>
      </c>
      <c r="AQ86">
        <f t="shared" ref="AQ86:BK86" si="66">AP86</f>
        <v>0.52</v>
      </c>
      <c r="AR86">
        <f t="shared" si="66"/>
        <v>0.52</v>
      </c>
      <c r="AS86">
        <f t="shared" si="66"/>
        <v>0.52</v>
      </c>
      <c r="AT86">
        <f t="shared" si="66"/>
        <v>0.52</v>
      </c>
      <c r="AU86">
        <f t="shared" si="66"/>
        <v>0.52</v>
      </c>
      <c r="AV86">
        <f t="shared" si="66"/>
        <v>0.52</v>
      </c>
      <c r="AW86">
        <f t="shared" si="66"/>
        <v>0.52</v>
      </c>
      <c r="AX86">
        <f t="shared" si="66"/>
        <v>0.52</v>
      </c>
      <c r="AY86">
        <f t="shared" si="66"/>
        <v>0.52</v>
      </c>
      <c r="AZ86">
        <f t="shared" si="66"/>
        <v>0.52</v>
      </c>
      <c r="BA86">
        <f t="shared" si="66"/>
        <v>0.52</v>
      </c>
      <c r="BB86">
        <f t="shared" si="66"/>
        <v>0.52</v>
      </c>
      <c r="BC86">
        <f t="shared" si="66"/>
        <v>0.52</v>
      </c>
      <c r="BD86">
        <f t="shared" si="66"/>
        <v>0.52</v>
      </c>
      <c r="BE86">
        <f t="shared" si="66"/>
        <v>0.52</v>
      </c>
      <c r="BF86">
        <f t="shared" si="66"/>
        <v>0.52</v>
      </c>
      <c r="BG86">
        <f t="shared" si="66"/>
        <v>0.52</v>
      </c>
      <c r="BH86">
        <f t="shared" si="66"/>
        <v>0.52</v>
      </c>
      <c r="BI86">
        <f t="shared" si="66"/>
        <v>0.52</v>
      </c>
      <c r="BJ86">
        <f t="shared" si="66"/>
        <v>0.52</v>
      </c>
      <c r="BK86">
        <f t="shared" si="66"/>
        <v>0.52</v>
      </c>
    </row>
    <row r="87" spans="1:63" x14ac:dyDescent="0.25">
      <c r="A87" t="s">
        <v>29</v>
      </c>
      <c r="B87" t="s">
        <v>33</v>
      </c>
      <c r="C87">
        <v>0.52</v>
      </c>
      <c r="D87">
        <v>0.52</v>
      </c>
      <c r="E87">
        <v>0.52</v>
      </c>
      <c r="F87">
        <v>0.52</v>
      </c>
      <c r="G87">
        <v>0.52</v>
      </c>
      <c r="H87">
        <v>0.52</v>
      </c>
      <c r="I87">
        <v>0.52</v>
      </c>
      <c r="J87">
        <v>0.52</v>
      </c>
      <c r="K87">
        <v>0.52</v>
      </c>
      <c r="L87">
        <v>0.52</v>
      </c>
      <c r="M87">
        <v>0.52</v>
      </c>
      <c r="N87">
        <v>0.52</v>
      </c>
      <c r="O87">
        <v>0.52</v>
      </c>
      <c r="P87">
        <v>0.52</v>
      </c>
      <c r="Q87">
        <v>0.52</v>
      </c>
      <c r="R87">
        <v>0.52</v>
      </c>
      <c r="S87">
        <v>0.52</v>
      </c>
      <c r="T87">
        <v>0.52</v>
      </c>
      <c r="U87">
        <v>0.52</v>
      </c>
      <c r="V87">
        <v>0.52</v>
      </c>
      <c r="W87">
        <v>0.52</v>
      </c>
      <c r="X87">
        <v>0.52</v>
      </c>
      <c r="Y87">
        <v>0.52</v>
      </c>
      <c r="Z87">
        <v>0.52</v>
      </c>
      <c r="AA87">
        <v>0.52</v>
      </c>
      <c r="AB87">
        <v>0.52</v>
      </c>
      <c r="AC87">
        <f t="shared" si="61"/>
        <v>0.52</v>
      </c>
      <c r="AD87">
        <f t="shared" si="63"/>
        <v>0.52</v>
      </c>
      <c r="AE87">
        <f t="shared" si="63"/>
        <v>0.52</v>
      </c>
      <c r="AF87">
        <f t="shared" si="63"/>
        <v>0.52</v>
      </c>
      <c r="AG87">
        <f t="shared" si="63"/>
        <v>0.52</v>
      </c>
      <c r="AH87">
        <f t="shared" si="63"/>
        <v>0.52</v>
      </c>
      <c r="AI87">
        <f t="shared" si="63"/>
        <v>0.52</v>
      </c>
      <c r="AJ87">
        <f t="shared" si="63"/>
        <v>0.52</v>
      </c>
      <c r="AK87">
        <f t="shared" si="63"/>
        <v>0.52</v>
      </c>
      <c r="AL87">
        <f t="shared" si="63"/>
        <v>0.52</v>
      </c>
      <c r="AM87">
        <f t="shared" si="63"/>
        <v>0.52</v>
      </c>
      <c r="AN87">
        <f t="shared" si="63"/>
        <v>0.52</v>
      </c>
      <c r="AO87">
        <f t="shared" si="63"/>
        <v>0.52</v>
      </c>
      <c r="AP87">
        <f t="shared" si="63"/>
        <v>0.52</v>
      </c>
      <c r="AQ87">
        <f t="shared" ref="AQ87:BK87" si="67">AP87</f>
        <v>0.52</v>
      </c>
      <c r="AR87">
        <f t="shared" si="67"/>
        <v>0.52</v>
      </c>
      <c r="AS87">
        <f t="shared" si="67"/>
        <v>0.52</v>
      </c>
      <c r="AT87">
        <f t="shared" si="67"/>
        <v>0.52</v>
      </c>
      <c r="AU87">
        <f t="shared" si="67"/>
        <v>0.52</v>
      </c>
      <c r="AV87">
        <f t="shared" si="67"/>
        <v>0.52</v>
      </c>
      <c r="AW87">
        <f t="shared" si="67"/>
        <v>0.52</v>
      </c>
      <c r="AX87">
        <f t="shared" si="67"/>
        <v>0.52</v>
      </c>
      <c r="AY87">
        <f t="shared" si="67"/>
        <v>0.52</v>
      </c>
      <c r="AZ87">
        <f t="shared" si="67"/>
        <v>0.52</v>
      </c>
      <c r="BA87">
        <f t="shared" si="67"/>
        <v>0.52</v>
      </c>
      <c r="BB87">
        <f t="shared" si="67"/>
        <v>0.52</v>
      </c>
      <c r="BC87">
        <f t="shared" si="67"/>
        <v>0.52</v>
      </c>
      <c r="BD87">
        <f t="shared" si="67"/>
        <v>0.52</v>
      </c>
      <c r="BE87">
        <f t="shared" si="67"/>
        <v>0.52</v>
      </c>
      <c r="BF87">
        <f t="shared" si="67"/>
        <v>0.52</v>
      </c>
      <c r="BG87">
        <f t="shared" si="67"/>
        <v>0.52</v>
      </c>
      <c r="BH87">
        <f t="shared" si="67"/>
        <v>0.52</v>
      </c>
      <c r="BI87">
        <f t="shared" si="67"/>
        <v>0.52</v>
      </c>
      <c r="BJ87">
        <f t="shared" si="67"/>
        <v>0.52</v>
      </c>
      <c r="BK87">
        <f t="shared" si="67"/>
        <v>0.52</v>
      </c>
    </row>
    <row r="88" spans="1:63" x14ac:dyDescent="0.25">
      <c r="A88" t="s">
        <v>23</v>
      </c>
      <c r="B88" t="s">
        <v>33</v>
      </c>
      <c r="C88">
        <v>0.52</v>
      </c>
      <c r="D88">
        <v>0.52</v>
      </c>
      <c r="E88">
        <v>0.52</v>
      </c>
      <c r="F88">
        <v>0.52</v>
      </c>
      <c r="G88">
        <v>0.52</v>
      </c>
      <c r="H88">
        <v>0.52</v>
      </c>
      <c r="I88">
        <v>0.52</v>
      </c>
      <c r="J88">
        <v>0.52</v>
      </c>
      <c r="K88">
        <v>0.52</v>
      </c>
      <c r="L88">
        <v>0.52</v>
      </c>
      <c r="M88">
        <v>0.52</v>
      </c>
      <c r="N88">
        <v>0.52</v>
      </c>
      <c r="O88">
        <v>0.52</v>
      </c>
      <c r="P88">
        <v>0.52</v>
      </c>
      <c r="Q88">
        <v>0.52</v>
      </c>
      <c r="R88">
        <v>0.52</v>
      </c>
      <c r="S88">
        <v>0.52</v>
      </c>
      <c r="T88">
        <v>0.52</v>
      </c>
      <c r="U88">
        <v>0.52</v>
      </c>
      <c r="V88">
        <v>0.52</v>
      </c>
      <c r="W88">
        <v>0.52</v>
      </c>
      <c r="X88">
        <v>0.52</v>
      </c>
      <c r="Y88">
        <v>0.52</v>
      </c>
      <c r="Z88">
        <v>0.52</v>
      </c>
      <c r="AA88">
        <v>0.52</v>
      </c>
      <c r="AB88">
        <v>0.52</v>
      </c>
      <c r="AC88">
        <f t="shared" si="61"/>
        <v>0.52</v>
      </c>
      <c r="AD88">
        <f t="shared" si="63"/>
        <v>0.52</v>
      </c>
      <c r="AE88">
        <f t="shared" si="63"/>
        <v>0.52</v>
      </c>
      <c r="AF88">
        <f t="shared" si="63"/>
        <v>0.52</v>
      </c>
      <c r="AG88">
        <f t="shared" si="63"/>
        <v>0.52</v>
      </c>
      <c r="AH88">
        <f t="shared" si="63"/>
        <v>0.52</v>
      </c>
      <c r="AI88">
        <f t="shared" si="63"/>
        <v>0.52</v>
      </c>
      <c r="AJ88">
        <f t="shared" si="63"/>
        <v>0.52</v>
      </c>
      <c r="AK88">
        <f t="shared" si="63"/>
        <v>0.52</v>
      </c>
      <c r="AL88">
        <f t="shared" si="63"/>
        <v>0.52</v>
      </c>
      <c r="AM88">
        <f t="shared" si="63"/>
        <v>0.52</v>
      </c>
      <c r="AN88">
        <f t="shared" si="63"/>
        <v>0.52</v>
      </c>
      <c r="AO88">
        <f t="shared" si="63"/>
        <v>0.52</v>
      </c>
      <c r="AP88">
        <f t="shared" si="63"/>
        <v>0.52</v>
      </c>
      <c r="AQ88">
        <f t="shared" ref="AQ88:BK88" si="68">AP88</f>
        <v>0.52</v>
      </c>
      <c r="AR88">
        <f t="shared" si="68"/>
        <v>0.52</v>
      </c>
      <c r="AS88">
        <f t="shared" si="68"/>
        <v>0.52</v>
      </c>
      <c r="AT88">
        <f t="shared" si="68"/>
        <v>0.52</v>
      </c>
      <c r="AU88">
        <f t="shared" si="68"/>
        <v>0.52</v>
      </c>
      <c r="AV88">
        <f t="shared" si="68"/>
        <v>0.52</v>
      </c>
      <c r="AW88">
        <f t="shared" si="68"/>
        <v>0.52</v>
      </c>
      <c r="AX88">
        <f t="shared" si="68"/>
        <v>0.52</v>
      </c>
      <c r="AY88">
        <f t="shared" si="68"/>
        <v>0.52</v>
      </c>
      <c r="AZ88">
        <f t="shared" si="68"/>
        <v>0.52</v>
      </c>
      <c r="BA88">
        <f t="shared" si="68"/>
        <v>0.52</v>
      </c>
      <c r="BB88">
        <f t="shared" si="68"/>
        <v>0.52</v>
      </c>
      <c r="BC88">
        <f t="shared" si="68"/>
        <v>0.52</v>
      </c>
      <c r="BD88">
        <f t="shared" si="68"/>
        <v>0.52</v>
      </c>
      <c r="BE88">
        <f t="shared" si="68"/>
        <v>0.52</v>
      </c>
      <c r="BF88">
        <f t="shared" si="68"/>
        <v>0.52</v>
      </c>
      <c r="BG88">
        <f t="shared" si="68"/>
        <v>0.52</v>
      </c>
      <c r="BH88">
        <f t="shared" si="68"/>
        <v>0.52</v>
      </c>
      <c r="BI88">
        <f t="shared" si="68"/>
        <v>0.52</v>
      </c>
      <c r="BJ88">
        <f t="shared" si="68"/>
        <v>0.52</v>
      </c>
      <c r="BK88">
        <f t="shared" si="68"/>
        <v>0.52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5B41-54E1-441B-8605-2DB542CD1842}">
  <dimension ref="A1:BK88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8" width="5" bestFit="1" customWidth="1"/>
    <col min="29" max="63" width="5.140625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>
        <f>AB1+1</f>
        <v>2016</v>
      </c>
      <c r="AD1">
        <f t="shared" ref="AD1:AP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ref="AQ1:BK1" si="1">AP1+1</f>
        <v>2030</v>
      </c>
      <c r="AR1">
        <f t="shared" si="1"/>
        <v>2031</v>
      </c>
      <c r="AS1">
        <f t="shared" si="1"/>
        <v>2032</v>
      </c>
      <c r="AT1">
        <f t="shared" si="1"/>
        <v>2033</v>
      </c>
      <c r="AU1">
        <f t="shared" si="1"/>
        <v>2034</v>
      </c>
      <c r="AV1">
        <f t="shared" si="1"/>
        <v>2035</v>
      </c>
      <c r="AW1">
        <f t="shared" si="1"/>
        <v>2036</v>
      </c>
      <c r="AX1">
        <f t="shared" si="1"/>
        <v>2037</v>
      </c>
      <c r="AY1">
        <f t="shared" si="1"/>
        <v>2038</v>
      </c>
      <c r="AZ1">
        <f t="shared" si="1"/>
        <v>2039</v>
      </c>
      <c r="BA1">
        <f t="shared" si="1"/>
        <v>2040</v>
      </c>
      <c r="BB1">
        <f t="shared" si="1"/>
        <v>2041</v>
      </c>
      <c r="BC1">
        <f t="shared" si="1"/>
        <v>2042</v>
      </c>
      <c r="BD1">
        <f t="shared" si="1"/>
        <v>2043</v>
      </c>
      <c r="BE1">
        <f t="shared" si="1"/>
        <v>2044</v>
      </c>
      <c r="BF1">
        <f t="shared" si="1"/>
        <v>2045</v>
      </c>
      <c r="BG1">
        <f t="shared" si="1"/>
        <v>2046</v>
      </c>
      <c r="BH1">
        <f t="shared" si="1"/>
        <v>2047</v>
      </c>
      <c r="BI1">
        <f t="shared" si="1"/>
        <v>2048</v>
      </c>
      <c r="BJ1">
        <f t="shared" si="1"/>
        <v>2049</v>
      </c>
      <c r="BK1">
        <f t="shared" si="1"/>
        <v>2050</v>
      </c>
    </row>
    <row r="2" spans="1:63" x14ac:dyDescent="0.25">
      <c r="A2" t="s">
        <v>2</v>
      </c>
      <c r="B2" t="s">
        <v>31</v>
      </c>
      <c r="C2">
        <v>0.79</v>
      </c>
      <c r="D2">
        <v>0.79</v>
      </c>
      <c r="E2">
        <v>0.79</v>
      </c>
      <c r="F2">
        <v>0.79</v>
      </c>
      <c r="G2">
        <v>0.79</v>
      </c>
      <c r="H2">
        <v>0.79</v>
      </c>
      <c r="I2">
        <v>0.79</v>
      </c>
      <c r="J2">
        <v>0.79</v>
      </c>
      <c r="K2">
        <v>0.79</v>
      </c>
      <c r="L2">
        <v>0.79</v>
      </c>
      <c r="M2">
        <v>0.79</v>
      </c>
      <c r="N2">
        <v>0.79</v>
      </c>
      <c r="O2">
        <v>0.79</v>
      </c>
      <c r="P2">
        <v>0.79</v>
      </c>
      <c r="Q2">
        <v>0.79</v>
      </c>
      <c r="R2">
        <v>0.79</v>
      </c>
      <c r="S2">
        <v>0.79</v>
      </c>
      <c r="T2">
        <v>0.79</v>
      </c>
      <c r="U2">
        <v>0.79</v>
      </c>
      <c r="V2">
        <v>0.79</v>
      </c>
      <c r="W2">
        <v>0.79</v>
      </c>
      <c r="X2">
        <v>0.79</v>
      </c>
      <c r="Y2">
        <v>0.79</v>
      </c>
      <c r="Z2">
        <v>0.79</v>
      </c>
      <c r="AA2">
        <v>0.79</v>
      </c>
      <c r="AB2">
        <v>0.79</v>
      </c>
      <c r="AC2">
        <f>AB2</f>
        <v>0.79</v>
      </c>
      <c r="AD2">
        <f t="shared" ref="AD2:AP2" si="2">AC2</f>
        <v>0.79</v>
      </c>
      <c r="AE2">
        <f t="shared" si="2"/>
        <v>0.79</v>
      </c>
      <c r="AF2">
        <f t="shared" si="2"/>
        <v>0.79</v>
      </c>
      <c r="AG2">
        <f t="shared" si="2"/>
        <v>0.79</v>
      </c>
      <c r="AH2">
        <f t="shared" si="2"/>
        <v>0.79</v>
      </c>
      <c r="AI2">
        <f t="shared" si="2"/>
        <v>0.79</v>
      </c>
      <c r="AJ2">
        <f t="shared" si="2"/>
        <v>0.79</v>
      </c>
      <c r="AK2">
        <f t="shared" si="2"/>
        <v>0.79</v>
      </c>
      <c r="AL2">
        <f t="shared" si="2"/>
        <v>0.79</v>
      </c>
      <c r="AM2">
        <f t="shared" si="2"/>
        <v>0.79</v>
      </c>
      <c r="AN2">
        <f t="shared" si="2"/>
        <v>0.79</v>
      </c>
      <c r="AO2">
        <f t="shared" si="2"/>
        <v>0.79</v>
      </c>
      <c r="AP2">
        <f t="shared" si="2"/>
        <v>0.79</v>
      </c>
      <c r="AQ2">
        <f t="shared" ref="AQ2:BF16" si="3">AP2</f>
        <v>0.79</v>
      </c>
      <c r="AR2">
        <f t="shared" si="3"/>
        <v>0.79</v>
      </c>
      <c r="AS2">
        <f t="shared" si="3"/>
        <v>0.79</v>
      </c>
      <c r="AT2">
        <f t="shared" si="3"/>
        <v>0.79</v>
      </c>
      <c r="AU2">
        <f t="shared" si="3"/>
        <v>0.79</v>
      </c>
      <c r="AV2">
        <f t="shared" si="3"/>
        <v>0.79</v>
      </c>
      <c r="AW2">
        <f t="shared" si="3"/>
        <v>0.79</v>
      </c>
      <c r="AX2">
        <f t="shared" si="3"/>
        <v>0.79</v>
      </c>
      <c r="AY2">
        <f t="shared" si="3"/>
        <v>0.79</v>
      </c>
      <c r="AZ2">
        <f t="shared" si="3"/>
        <v>0.79</v>
      </c>
      <c r="BA2">
        <f t="shared" si="3"/>
        <v>0.79</v>
      </c>
      <c r="BB2">
        <f t="shared" si="3"/>
        <v>0.79</v>
      </c>
      <c r="BC2">
        <f t="shared" si="3"/>
        <v>0.79</v>
      </c>
      <c r="BD2">
        <f t="shared" si="3"/>
        <v>0.79</v>
      </c>
      <c r="BE2">
        <f t="shared" si="3"/>
        <v>0.79</v>
      </c>
      <c r="BF2">
        <f t="shared" si="3"/>
        <v>0.79</v>
      </c>
      <c r="BG2">
        <f t="shared" ref="AX2:BK16" si="4">BF2</f>
        <v>0.79</v>
      </c>
      <c r="BH2">
        <f t="shared" si="4"/>
        <v>0.79</v>
      </c>
      <c r="BI2">
        <f t="shared" si="4"/>
        <v>0.79</v>
      </c>
      <c r="BJ2">
        <f t="shared" si="4"/>
        <v>0.79</v>
      </c>
      <c r="BK2">
        <f t="shared" si="4"/>
        <v>0.79</v>
      </c>
    </row>
    <row r="3" spans="1:63" x14ac:dyDescent="0.25">
      <c r="A3" t="s">
        <v>24</v>
      </c>
      <c r="B3" t="s">
        <v>31</v>
      </c>
      <c r="C3">
        <v>0.79</v>
      </c>
      <c r="D3">
        <v>0.79</v>
      </c>
      <c r="E3">
        <v>0.79</v>
      </c>
      <c r="F3">
        <v>0.79</v>
      </c>
      <c r="G3">
        <v>0.79</v>
      </c>
      <c r="H3">
        <v>0.79</v>
      </c>
      <c r="I3">
        <v>0.79</v>
      </c>
      <c r="J3">
        <v>0.79</v>
      </c>
      <c r="K3">
        <v>0.79</v>
      </c>
      <c r="L3">
        <v>0.79</v>
      </c>
      <c r="M3">
        <v>0.79</v>
      </c>
      <c r="N3">
        <v>0.79</v>
      </c>
      <c r="O3">
        <v>0.79</v>
      </c>
      <c r="P3">
        <v>0.79</v>
      </c>
      <c r="Q3">
        <v>0.79</v>
      </c>
      <c r="R3">
        <v>0.79</v>
      </c>
      <c r="S3">
        <v>0.79</v>
      </c>
      <c r="T3">
        <v>0.79</v>
      </c>
      <c r="U3">
        <v>0.79</v>
      </c>
      <c r="V3">
        <v>0.79</v>
      </c>
      <c r="W3">
        <v>0.79</v>
      </c>
      <c r="X3">
        <v>0.79</v>
      </c>
      <c r="Y3">
        <v>0.79</v>
      </c>
      <c r="Z3">
        <v>0.79</v>
      </c>
      <c r="AA3">
        <v>0.79</v>
      </c>
      <c r="AB3">
        <v>0.79</v>
      </c>
      <c r="AC3">
        <f t="shared" ref="AC3:AP66" si="5">AB3</f>
        <v>0.79</v>
      </c>
      <c r="AD3">
        <f t="shared" si="5"/>
        <v>0.79</v>
      </c>
      <c r="AE3">
        <f t="shared" si="5"/>
        <v>0.79</v>
      </c>
      <c r="AF3">
        <f t="shared" si="5"/>
        <v>0.79</v>
      </c>
      <c r="AG3">
        <f t="shared" si="5"/>
        <v>0.79</v>
      </c>
      <c r="AH3">
        <f t="shared" si="5"/>
        <v>0.79</v>
      </c>
      <c r="AI3">
        <f t="shared" si="5"/>
        <v>0.79</v>
      </c>
      <c r="AJ3">
        <f t="shared" si="5"/>
        <v>0.79</v>
      </c>
      <c r="AK3">
        <f t="shared" si="5"/>
        <v>0.79</v>
      </c>
      <c r="AL3">
        <f t="shared" si="5"/>
        <v>0.79</v>
      </c>
      <c r="AM3">
        <f t="shared" si="5"/>
        <v>0.79</v>
      </c>
      <c r="AN3">
        <f t="shared" si="5"/>
        <v>0.79</v>
      </c>
      <c r="AO3">
        <f t="shared" si="5"/>
        <v>0.79</v>
      </c>
      <c r="AP3">
        <f t="shared" si="5"/>
        <v>0.79</v>
      </c>
      <c r="AQ3">
        <f t="shared" si="3"/>
        <v>0.79</v>
      </c>
      <c r="AR3">
        <f t="shared" si="3"/>
        <v>0.79</v>
      </c>
      <c r="AS3">
        <f t="shared" si="3"/>
        <v>0.79</v>
      </c>
      <c r="AT3">
        <f t="shared" si="3"/>
        <v>0.79</v>
      </c>
      <c r="AU3">
        <f t="shared" si="3"/>
        <v>0.79</v>
      </c>
      <c r="AV3">
        <f t="shared" si="3"/>
        <v>0.79</v>
      </c>
      <c r="AW3">
        <f t="shared" si="3"/>
        <v>0.79</v>
      </c>
      <c r="AX3">
        <f t="shared" si="3"/>
        <v>0.79</v>
      </c>
      <c r="AY3">
        <f t="shared" si="3"/>
        <v>0.79</v>
      </c>
      <c r="AZ3">
        <f t="shared" si="3"/>
        <v>0.79</v>
      </c>
      <c r="BA3">
        <f t="shared" si="3"/>
        <v>0.79</v>
      </c>
      <c r="BB3">
        <f t="shared" si="3"/>
        <v>0.79</v>
      </c>
      <c r="BC3">
        <f t="shared" si="3"/>
        <v>0.79</v>
      </c>
      <c r="BD3">
        <f t="shared" si="3"/>
        <v>0.79</v>
      </c>
      <c r="BE3">
        <f t="shared" si="3"/>
        <v>0.79</v>
      </c>
      <c r="BF3">
        <f t="shared" si="3"/>
        <v>0.79</v>
      </c>
      <c r="BG3">
        <f t="shared" si="4"/>
        <v>0.79</v>
      </c>
      <c r="BH3">
        <f t="shared" si="4"/>
        <v>0.79</v>
      </c>
      <c r="BI3">
        <f t="shared" si="4"/>
        <v>0.79</v>
      </c>
      <c r="BJ3">
        <f t="shared" si="4"/>
        <v>0.79</v>
      </c>
      <c r="BK3">
        <f t="shared" si="4"/>
        <v>0.79</v>
      </c>
    </row>
    <row r="4" spans="1:63" x14ac:dyDescent="0.25">
      <c r="A4" t="s">
        <v>3</v>
      </c>
      <c r="B4" t="s">
        <v>31</v>
      </c>
      <c r="C4">
        <v>0.79</v>
      </c>
      <c r="D4">
        <v>0.79</v>
      </c>
      <c r="E4">
        <v>0.79</v>
      </c>
      <c r="F4">
        <v>0.79</v>
      </c>
      <c r="G4">
        <v>0.79</v>
      </c>
      <c r="H4">
        <v>0.79</v>
      </c>
      <c r="I4">
        <v>0.79</v>
      </c>
      <c r="J4">
        <v>0.79</v>
      </c>
      <c r="K4">
        <v>0.79</v>
      </c>
      <c r="L4">
        <v>0.79</v>
      </c>
      <c r="M4">
        <v>0.79</v>
      </c>
      <c r="N4">
        <v>0.79</v>
      </c>
      <c r="O4">
        <v>0.79</v>
      </c>
      <c r="P4">
        <v>0.79</v>
      </c>
      <c r="Q4">
        <v>0.79</v>
      </c>
      <c r="R4">
        <v>0.79</v>
      </c>
      <c r="S4">
        <v>0.79</v>
      </c>
      <c r="T4">
        <v>0.79</v>
      </c>
      <c r="U4">
        <v>0.79</v>
      </c>
      <c r="V4">
        <v>0.79</v>
      </c>
      <c r="W4">
        <v>0.79</v>
      </c>
      <c r="X4">
        <v>0.79</v>
      </c>
      <c r="Y4">
        <v>0.79</v>
      </c>
      <c r="Z4">
        <v>0.79</v>
      </c>
      <c r="AA4">
        <v>0.79</v>
      </c>
      <c r="AB4">
        <v>0.79</v>
      </c>
      <c r="AC4">
        <f t="shared" si="5"/>
        <v>0.79</v>
      </c>
      <c r="AD4">
        <f t="shared" si="5"/>
        <v>0.79</v>
      </c>
      <c r="AE4">
        <f t="shared" si="5"/>
        <v>0.79</v>
      </c>
      <c r="AF4">
        <f t="shared" si="5"/>
        <v>0.79</v>
      </c>
      <c r="AG4">
        <f t="shared" si="5"/>
        <v>0.79</v>
      </c>
      <c r="AH4">
        <f t="shared" si="5"/>
        <v>0.79</v>
      </c>
      <c r="AI4">
        <f t="shared" si="5"/>
        <v>0.79</v>
      </c>
      <c r="AJ4">
        <f t="shared" si="5"/>
        <v>0.79</v>
      </c>
      <c r="AK4">
        <f t="shared" si="5"/>
        <v>0.79</v>
      </c>
      <c r="AL4">
        <f t="shared" si="5"/>
        <v>0.79</v>
      </c>
      <c r="AM4">
        <f t="shared" si="5"/>
        <v>0.79</v>
      </c>
      <c r="AN4">
        <f t="shared" si="5"/>
        <v>0.79</v>
      </c>
      <c r="AO4">
        <f t="shared" si="5"/>
        <v>0.79</v>
      </c>
      <c r="AP4">
        <f t="shared" si="5"/>
        <v>0.79</v>
      </c>
      <c r="AQ4">
        <f t="shared" si="3"/>
        <v>0.79</v>
      </c>
      <c r="AR4">
        <f t="shared" si="3"/>
        <v>0.79</v>
      </c>
      <c r="AS4">
        <f t="shared" si="3"/>
        <v>0.79</v>
      </c>
      <c r="AT4">
        <f t="shared" si="3"/>
        <v>0.79</v>
      </c>
      <c r="AU4">
        <f t="shared" si="3"/>
        <v>0.79</v>
      </c>
      <c r="AV4">
        <f t="shared" si="3"/>
        <v>0.79</v>
      </c>
      <c r="AW4">
        <f t="shared" si="3"/>
        <v>0.79</v>
      </c>
      <c r="AX4">
        <f t="shared" si="4"/>
        <v>0.79</v>
      </c>
      <c r="AY4">
        <f t="shared" si="4"/>
        <v>0.79</v>
      </c>
      <c r="AZ4">
        <f t="shared" si="4"/>
        <v>0.79</v>
      </c>
      <c r="BA4">
        <f t="shared" si="4"/>
        <v>0.79</v>
      </c>
      <c r="BB4">
        <f t="shared" si="4"/>
        <v>0.79</v>
      </c>
      <c r="BC4">
        <f t="shared" si="4"/>
        <v>0.79</v>
      </c>
      <c r="BD4">
        <f t="shared" si="4"/>
        <v>0.79</v>
      </c>
      <c r="BE4">
        <f t="shared" si="4"/>
        <v>0.79</v>
      </c>
      <c r="BF4">
        <f t="shared" si="4"/>
        <v>0.79</v>
      </c>
      <c r="BG4">
        <f t="shared" si="4"/>
        <v>0.79</v>
      </c>
      <c r="BH4">
        <f t="shared" si="4"/>
        <v>0.79</v>
      </c>
      <c r="BI4">
        <f t="shared" si="4"/>
        <v>0.79</v>
      </c>
      <c r="BJ4">
        <f t="shared" si="4"/>
        <v>0.79</v>
      </c>
      <c r="BK4">
        <f t="shared" si="4"/>
        <v>0.79</v>
      </c>
    </row>
    <row r="5" spans="1:63" x14ac:dyDescent="0.25">
      <c r="A5" t="s">
        <v>4</v>
      </c>
      <c r="B5" t="s">
        <v>31</v>
      </c>
      <c r="C5">
        <v>0.79</v>
      </c>
      <c r="D5">
        <v>0.79</v>
      </c>
      <c r="E5">
        <v>0.79</v>
      </c>
      <c r="F5">
        <v>0.79</v>
      </c>
      <c r="G5">
        <v>0.79</v>
      </c>
      <c r="H5">
        <v>0.79</v>
      </c>
      <c r="I5">
        <v>0.79</v>
      </c>
      <c r="J5">
        <v>0.79</v>
      </c>
      <c r="K5">
        <v>0.79</v>
      </c>
      <c r="L5">
        <v>0.79</v>
      </c>
      <c r="M5">
        <v>0.79</v>
      </c>
      <c r="N5">
        <v>0.79</v>
      </c>
      <c r="O5">
        <v>0.79</v>
      </c>
      <c r="P5">
        <v>0.79</v>
      </c>
      <c r="Q5">
        <v>0.79</v>
      </c>
      <c r="R5">
        <v>0.79</v>
      </c>
      <c r="S5">
        <v>0.79</v>
      </c>
      <c r="T5">
        <v>0.79</v>
      </c>
      <c r="U5">
        <v>0.79</v>
      </c>
      <c r="V5">
        <v>0.79</v>
      </c>
      <c r="W5">
        <v>0.79</v>
      </c>
      <c r="X5">
        <v>0.79</v>
      </c>
      <c r="Y5">
        <v>0.79</v>
      </c>
      <c r="Z5">
        <v>0.79</v>
      </c>
      <c r="AA5">
        <v>0.79</v>
      </c>
      <c r="AB5">
        <v>0.79</v>
      </c>
      <c r="AC5">
        <f t="shared" si="5"/>
        <v>0.79</v>
      </c>
      <c r="AD5">
        <f t="shared" si="5"/>
        <v>0.79</v>
      </c>
      <c r="AE5">
        <f t="shared" si="5"/>
        <v>0.79</v>
      </c>
      <c r="AF5">
        <f t="shared" si="5"/>
        <v>0.79</v>
      </c>
      <c r="AG5">
        <f t="shared" si="5"/>
        <v>0.79</v>
      </c>
      <c r="AH5">
        <f t="shared" si="5"/>
        <v>0.79</v>
      </c>
      <c r="AI5">
        <f t="shared" si="5"/>
        <v>0.79</v>
      </c>
      <c r="AJ5">
        <f t="shared" si="5"/>
        <v>0.79</v>
      </c>
      <c r="AK5">
        <f t="shared" si="5"/>
        <v>0.79</v>
      </c>
      <c r="AL5">
        <f t="shared" si="5"/>
        <v>0.79</v>
      </c>
      <c r="AM5">
        <f t="shared" si="5"/>
        <v>0.79</v>
      </c>
      <c r="AN5">
        <f t="shared" si="5"/>
        <v>0.79</v>
      </c>
      <c r="AO5">
        <f t="shared" si="5"/>
        <v>0.79</v>
      </c>
      <c r="AP5">
        <f t="shared" si="5"/>
        <v>0.79</v>
      </c>
      <c r="AQ5">
        <f t="shared" si="3"/>
        <v>0.79</v>
      </c>
      <c r="AR5">
        <f t="shared" si="3"/>
        <v>0.79</v>
      </c>
      <c r="AS5">
        <f t="shared" si="3"/>
        <v>0.79</v>
      </c>
      <c r="AT5">
        <f t="shared" si="3"/>
        <v>0.79</v>
      </c>
      <c r="AU5">
        <f t="shared" si="3"/>
        <v>0.79</v>
      </c>
      <c r="AV5">
        <f t="shared" si="3"/>
        <v>0.79</v>
      </c>
      <c r="AW5">
        <f t="shared" si="3"/>
        <v>0.79</v>
      </c>
      <c r="AX5">
        <f t="shared" si="4"/>
        <v>0.79</v>
      </c>
      <c r="AY5">
        <f t="shared" si="4"/>
        <v>0.79</v>
      </c>
      <c r="AZ5">
        <f t="shared" si="4"/>
        <v>0.79</v>
      </c>
      <c r="BA5">
        <f t="shared" si="4"/>
        <v>0.79</v>
      </c>
      <c r="BB5">
        <f t="shared" si="4"/>
        <v>0.79</v>
      </c>
      <c r="BC5">
        <f t="shared" si="4"/>
        <v>0.79</v>
      </c>
      <c r="BD5">
        <f t="shared" si="4"/>
        <v>0.79</v>
      </c>
      <c r="BE5">
        <f t="shared" si="4"/>
        <v>0.79</v>
      </c>
      <c r="BF5">
        <f t="shared" si="4"/>
        <v>0.79</v>
      </c>
      <c r="BG5">
        <f t="shared" si="4"/>
        <v>0.79</v>
      </c>
      <c r="BH5">
        <f t="shared" si="4"/>
        <v>0.79</v>
      </c>
      <c r="BI5">
        <f t="shared" si="4"/>
        <v>0.79</v>
      </c>
      <c r="BJ5">
        <f t="shared" si="4"/>
        <v>0.79</v>
      </c>
      <c r="BK5">
        <f t="shared" si="4"/>
        <v>0.79</v>
      </c>
    </row>
    <row r="6" spans="1:63" x14ac:dyDescent="0.25">
      <c r="A6" t="s">
        <v>5</v>
      </c>
      <c r="B6" t="s">
        <v>31</v>
      </c>
      <c r="C6">
        <v>0.79</v>
      </c>
      <c r="D6">
        <v>0.79</v>
      </c>
      <c r="E6">
        <v>0.79</v>
      </c>
      <c r="F6">
        <v>0.79</v>
      </c>
      <c r="G6">
        <v>0.79</v>
      </c>
      <c r="H6">
        <v>0.79</v>
      </c>
      <c r="I6">
        <v>0.79</v>
      </c>
      <c r="J6">
        <v>0.79</v>
      </c>
      <c r="K6">
        <v>0.79</v>
      </c>
      <c r="L6">
        <v>0.79</v>
      </c>
      <c r="M6">
        <v>0.79</v>
      </c>
      <c r="N6">
        <v>0.79</v>
      </c>
      <c r="O6">
        <v>0.79</v>
      </c>
      <c r="P6">
        <v>0.79</v>
      </c>
      <c r="Q6">
        <v>0.79</v>
      </c>
      <c r="R6">
        <v>0.79</v>
      </c>
      <c r="S6">
        <v>0.79</v>
      </c>
      <c r="T6">
        <v>0.79</v>
      </c>
      <c r="U6">
        <v>0.79</v>
      </c>
      <c r="V6">
        <v>0.79</v>
      </c>
      <c r="W6">
        <v>0.79</v>
      </c>
      <c r="X6">
        <v>0.79</v>
      </c>
      <c r="Y6">
        <v>0.79</v>
      </c>
      <c r="Z6">
        <v>0.79</v>
      </c>
      <c r="AA6">
        <v>0.79</v>
      </c>
      <c r="AB6">
        <v>0.79</v>
      </c>
      <c r="AC6">
        <f t="shared" si="5"/>
        <v>0.79</v>
      </c>
      <c r="AD6">
        <f t="shared" si="5"/>
        <v>0.79</v>
      </c>
      <c r="AE6">
        <f t="shared" si="5"/>
        <v>0.79</v>
      </c>
      <c r="AF6">
        <f t="shared" si="5"/>
        <v>0.79</v>
      </c>
      <c r="AG6">
        <f t="shared" si="5"/>
        <v>0.79</v>
      </c>
      <c r="AH6">
        <f t="shared" si="5"/>
        <v>0.79</v>
      </c>
      <c r="AI6">
        <f t="shared" si="5"/>
        <v>0.79</v>
      </c>
      <c r="AJ6">
        <f t="shared" si="5"/>
        <v>0.79</v>
      </c>
      <c r="AK6">
        <f t="shared" si="5"/>
        <v>0.79</v>
      </c>
      <c r="AL6">
        <f t="shared" si="5"/>
        <v>0.79</v>
      </c>
      <c r="AM6">
        <f t="shared" si="5"/>
        <v>0.79</v>
      </c>
      <c r="AN6">
        <f t="shared" si="5"/>
        <v>0.79</v>
      </c>
      <c r="AO6">
        <f t="shared" si="5"/>
        <v>0.79</v>
      </c>
      <c r="AP6">
        <f t="shared" si="5"/>
        <v>0.79</v>
      </c>
      <c r="AQ6">
        <f t="shared" si="3"/>
        <v>0.79</v>
      </c>
      <c r="AR6">
        <f t="shared" si="3"/>
        <v>0.79</v>
      </c>
      <c r="AS6">
        <f t="shared" si="3"/>
        <v>0.79</v>
      </c>
      <c r="AT6">
        <f t="shared" si="3"/>
        <v>0.79</v>
      </c>
      <c r="AU6">
        <f t="shared" si="3"/>
        <v>0.79</v>
      </c>
      <c r="AV6">
        <f t="shared" si="3"/>
        <v>0.79</v>
      </c>
      <c r="AW6">
        <f t="shared" si="3"/>
        <v>0.79</v>
      </c>
      <c r="AX6">
        <f t="shared" si="4"/>
        <v>0.79</v>
      </c>
      <c r="AY6">
        <f t="shared" si="4"/>
        <v>0.79</v>
      </c>
      <c r="AZ6">
        <f t="shared" si="4"/>
        <v>0.79</v>
      </c>
      <c r="BA6">
        <f t="shared" si="4"/>
        <v>0.79</v>
      </c>
      <c r="BB6">
        <f t="shared" si="4"/>
        <v>0.79</v>
      </c>
      <c r="BC6">
        <f t="shared" si="4"/>
        <v>0.79</v>
      </c>
      <c r="BD6">
        <f t="shared" si="4"/>
        <v>0.79</v>
      </c>
      <c r="BE6">
        <f t="shared" si="4"/>
        <v>0.79</v>
      </c>
      <c r="BF6">
        <f t="shared" si="4"/>
        <v>0.79</v>
      </c>
      <c r="BG6">
        <f t="shared" si="4"/>
        <v>0.79</v>
      </c>
      <c r="BH6">
        <f t="shared" si="4"/>
        <v>0.79</v>
      </c>
      <c r="BI6">
        <f t="shared" si="4"/>
        <v>0.79</v>
      </c>
      <c r="BJ6">
        <f t="shared" si="4"/>
        <v>0.79</v>
      </c>
      <c r="BK6">
        <f t="shared" si="4"/>
        <v>0.79</v>
      </c>
    </row>
    <row r="7" spans="1:63" x14ac:dyDescent="0.25">
      <c r="A7" t="s">
        <v>25</v>
      </c>
      <c r="B7" t="s">
        <v>31</v>
      </c>
      <c r="C7">
        <v>0.79</v>
      </c>
      <c r="D7">
        <v>0.79</v>
      </c>
      <c r="E7">
        <v>0.79</v>
      </c>
      <c r="F7">
        <v>0.79</v>
      </c>
      <c r="G7">
        <v>0.79</v>
      </c>
      <c r="H7">
        <v>0.79</v>
      </c>
      <c r="I7">
        <v>0.79</v>
      </c>
      <c r="J7">
        <v>0.79</v>
      </c>
      <c r="K7">
        <v>0.79</v>
      </c>
      <c r="L7">
        <v>0.79</v>
      </c>
      <c r="M7">
        <v>0.79</v>
      </c>
      <c r="N7">
        <v>0.79</v>
      </c>
      <c r="O7">
        <v>0.79</v>
      </c>
      <c r="P7">
        <v>0.79</v>
      </c>
      <c r="Q7">
        <v>0.79</v>
      </c>
      <c r="R7">
        <v>0.79</v>
      </c>
      <c r="S7">
        <v>0.79</v>
      </c>
      <c r="T7">
        <v>0.79</v>
      </c>
      <c r="U7">
        <v>0.79</v>
      </c>
      <c r="V7">
        <v>0.79</v>
      </c>
      <c r="W7">
        <v>0.79</v>
      </c>
      <c r="X7">
        <v>0.79</v>
      </c>
      <c r="Y7">
        <v>0.79</v>
      </c>
      <c r="Z7">
        <v>0.79</v>
      </c>
      <c r="AA7">
        <v>0.79</v>
      </c>
      <c r="AB7">
        <v>0.79</v>
      </c>
      <c r="AC7">
        <f t="shared" si="5"/>
        <v>0.79</v>
      </c>
      <c r="AD7">
        <f t="shared" si="5"/>
        <v>0.79</v>
      </c>
      <c r="AE7">
        <f t="shared" si="5"/>
        <v>0.79</v>
      </c>
      <c r="AF7">
        <f t="shared" si="5"/>
        <v>0.79</v>
      </c>
      <c r="AG7">
        <f t="shared" si="5"/>
        <v>0.79</v>
      </c>
      <c r="AH7">
        <f t="shared" si="5"/>
        <v>0.79</v>
      </c>
      <c r="AI7">
        <f t="shared" si="5"/>
        <v>0.79</v>
      </c>
      <c r="AJ7">
        <f t="shared" si="5"/>
        <v>0.79</v>
      </c>
      <c r="AK7">
        <f t="shared" si="5"/>
        <v>0.79</v>
      </c>
      <c r="AL7">
        <f t="shared" si="5"/>
        <v>0.79</v>
      </c>
      <c r="AM7">
        <f t="shared" si="5"/>
        <v>0.79</v>
      </c>
      <c r="AN7">
        <f t="shared" si="5"/>
        <v>0.79</v>
      </c>
      <c r="AO7">
        <f t="shared" si="5"/>
        <v>0.79</v>
      </c>
      <c r="AP7">
        <f t="shared" si="5"/>
        <v>0.79</v>
      </c>
      <c r="AQ7">
        <f t="shared" si="3"/>
        <v>0.79</v>
      </c>
      <c r="AR7">
        <f t="shared" si="3"/>
        <v>0.79</v>
      </c>
      <c r="AS7">
        <f t="shared" si="3"/>
        <v>0.79</v>
      </c>
      <c r="AT7">
        <f t="shared" si="3"/>
        <v>0.79</v>
      </c>
      <c r="AU7">
        <f t="shared" si="3"/>
        <v>0.79</v>
      </c>
      <c r="AV7">
        <f t="shared" si="3"/>
        <v>0.79</v>
      </c>
      <c r="AW7">
        <f t="shared" si="3"/>
        <v>0.79</v>
      </c>
      <c r="AX7">
        <f t="shared" si="4"/>
        <v>0.79</v>
      </c>
      <c r="AY7">
        <f t="shared" si="4"/>
        <v>0.79</v>
      </c>
      <c r="AZ7">
        <f t="shared" si="4"/>
        <v>0.79</v>
      </c>
      <c r="BA7">
        <f t="shared" si="4"/>
        <v>0.79</v>
      </c>
      <c r="BB7">
        <f t="shared" si="4"/>
        <v>0.79</v>
      </c>
      <c r="BC7">
        <f t="shared" si="4"/>
        <v>0.79</v>
      </c>
      <c r="BD7">
        <f t="shared" si="4"/>
        <v>0.79</v>
      </c>
      <c r="BE7">
        <f t="shared" si="4"/>
        <v>0.79</v>
      </c>
      <c r="BF7">
        <f t="shared" si="4"/>
        <v>0.79</v>
      </c>
      <c r="BG7">
        <f t="shared" si="4"/>
        <v>0.79</v>
      </c>
      <c r="BH7">
        <f t="shared" si="4"/>
        <v>0.79</v>
      </c>
      <c r="BI7">
        <f t="shared" si="4"/>
        <v>0.79</v>
      </c>
      <c r="BJ7">
        <f t="shared" si="4"/>
        <v>0.79</v>
      </c>
      <c r="BK7">
        <f t="shared" si="4"/>
        <v>0.79</v>
      </c>
    </row>
    <row r="8" spans="1:63" x14ac:dyDescent="0.25">
      <c r="A8" t="s">
        <v>26</v>
      </c>
      <c r="B8" t="s">
        <v>31</v>
      </c>
      <c r="C8">
        <v>0.79</v>
      </c>
      <c r="D8">
        <v>0.79</v>
      </c>
      <c r="E8">
        <v>0.79</v>
      </c>
      <c r="F8">
        <v>0.79</v>
      </c>
      <c r="G8">
        <v>0.79</v>
      </c>
      <c r="H8">
        <v>0.79</v>
      </c>
      <c r="I8">
        <v>0.79</v>
      </c>
      <c r="J8">
        <v>0.79</v>
      </c>
      <c r="K8">
        <v>0.79</v>
      </c>
      <c r="L8">
        <v>0.79</v>
      </c>
      <c r="M8">
        <v>0.79</v>
      </c>
      <c r="N8">
        <v>0.79</v>
      </c>
      <c r="O8">
        <v>0.79</v>
      </c>
      <c r="P8">
        <v>0.79</v>
      </c>
      <c r="Q8">
        <v>0.79</v>
      </c>
      <c r="R8">
        <v>0.79</v>
      </c>
      <c r="S8">
        <v>0.79</v>
      </c>
      <c r="T8">
        <v>0.79</v>
      </c>
      <c r="U8">
        <v>0.79</v>
      </c>
      <c r="V8">
        <v>0.79</v>
      </c>
      <c r="W8">
        <v>0.79</v>
      </c>
      <c r="X8">
        <v>0.79</v>
      </c>
      <c r="Y8">
        <v>0.79</v>
      </c>
      <c r="Z8">
        <v>0.79</v>
      </c>
      <c r="AA8">
        <v>0.79</v>
      </c>
      <c r="AB8">
        <v>0.79</v>
      </c>
      <c r="AC8">
        <f t="shared" si="5"/>
        <v>0.79</v>
      </c>
      <c r="AD8">
        <f t="shared" si="5"/>
        <v>0.79</v>
      </c>
      <c r="AE8">
        <f t="shared" si="5"/>
        <v>0.79</v>
      </c>
      <c r="AF8">
        <f t="shared" si="5"/>
        <v>0.79</v>
      </c>
      <c r="AG8">
        <f t="shared" si="5"/>
        <v>0.79</v>
      </c>
      <c r="AH8">
        <f t="shared" si="5"/>
        <v>0.79</v>
      </c>
      <c r="AI8">
        <f t="shared" si="5"/>
        <v>0.79</v>
      </c>
      <c r="AJ8">
        <f t="shared" si="5"/>
        <v>0.79</v>
      </c>
      <c r="AK8">
        <f t="shared" si="5"/>
        <v>0.79</v>
      </c>
      <c r="AL8">
        <f t="shared" si="5"/>
        <v>0.79</v>
      </c>
      <c r="AM8">
        <f t="shared" si="5"/>
        <v>0.79</v>
      </c>
      <c r="AN8">
        <f t="shared" si="5"/>
        <v>0.79</v>
      </c>
      <c r="AO8">
        <f t="shared" si="5"/>
        <v>0.79</v>
      </c>
      <c r="AP8">
        <f t="shared" si="5"/>
        <v>0.79</v>
      </c>
      <c r="AQ8">
        <f t="shared" si="3"/>
        <v>0.79</v>
      </c>
      <c r="AR8">
        <f t="shared" si="3"/>
        <v>0.79</v>
      </c>
      <c r="AS8">
        <f t="shared" si="3"/>
        <v>0.79</v>
      </c>
      <c r="AT8">
        <f t="shared" si="3"/>
        <v>0.79</v>
      </c>
      <c r="AU8">
        <f t="shared" si="3"/>
        <v>0.79</v>
      </c>
      <c r="AV8">
        <f t="shared" si="3"/>
        <v>0.79</v>
      </c>
      <c r="AW8">
        <f t="shared" si="3"/>
        <v>0.79</v>
      </c>
      <c r="AX8">
        <f t="shared" si="4"/>
        <v>0.79</v>
      </c>
      <c r="AY8">
        <f t="shared" si="4"/>
        <v>0.79</v>
      </c>
      <c r="AZ8">
        <f t="shared" si="4"/>
        <v>0.79</v>
      </c>
      <c r="BA8">
        <f t="shared" si="4"/>
        <v>0.79</v>
      </c>
      <c r="BB8">
        <f t="shared" si="4"/>
        <v>0.79</v>
      </c>
      <c r="BC8">
        <f t="shared" si="4"/>
        <v>0.79</v>
      </c>
      <c r="BD8">
        <f t="shared" si="4"/>
        <v>0.79</v>
      </c>
      <c r="BE8">
        <f t="shared" si="4"/>
        <v>0.79</v>
      </c>
      <c r="BF8">
        <f t="shared" si="4"/>
        <v>0.79</v>
      </c>
      <c r="BG8">
        <f t="shared" si="4"/>
        <v>0.79</v>
      </c>
      <c r="BH8">
        <f t="shared" si="4"/>
        <v>0.79</v>
      </c>
      <c r="BI8">
        <f t="shared" si="4"/>
        <v>0.79</v>
      </c>
      <c r="BJ8">
        <f t="shared" si="4"/>
        <v>0.79</v>
      </c>
      <c r="BK8">
        <f t="shared" si="4"/>
        <v>0.79</v>
      </c>
    </row>
    <row r="9" spans="1:63" x14ac:dyDescent="0.25">
      <c r="A9" t="s">
        <v>27</v>
      </c>
      <c r="B9" t="s">
        <v>31</v>
      </c>
      <c r="C9">
        <v>0.79</v>
      </c>
      <c r="D9">
        <v>0.79</v>
      </c>
      <c r="E9">
        <v>0.79</v>
      </c>
      <c r="F9">
        <v>0.79</v>
      </c>
      <c r="G9">
        <v>0.79</v>
      </c>
      <c r="H9">
        <v>0.79</v>
      </c>
      <c r="I9">
        <v>0.79</v>
      </c>
      <c r="J9">
        <v>0.79</v>
      </c>
      <c r="K9">
        <v>0.79</v>
      </c>
      <c r="L9">
        <v>0.79</v>
      </c>
      <c r="M9">
        <v>0.79</v>
      </c>
      <c r="N9">
        <v>0.79</v>
      </c>
      <c r="O9">
        <v>0.79</v>
      </c>
      <c r="P9">
        <v>0.79</v>
      </c>
      <c r="Q9">
        <v>0.79</v>
      </c>
      <c r="R9">
        <v>0.79</v>
      </c>
      <c r="S9">
        <v>0.79</v>
      </c>
      <c r="T9">
        <v>0.79</v>
      </c>
      <c r="U9">
        <v>0.79</v>
      </c>
      <c r="V9">
        <v>0.79</v>
      </c>
      <c r="W9">
        <v>0.79</v>
      </c>
      <c r="X9">
        <v>0.79</v>
      </c>
      <c r="Y9">
        <v>0.79</v>
      </c>
      <c r="Z9">
        <v>0.79</v>
      </c>
      <c r="AA9">
        <v>0.79</v>
      </c>
      <c r="AB9">
        <v>0.79</v>
      </c>
      <c r="AC9">
        <f t="shared" si="5"/>
        <v>0.79</v>
      </c>
      <c r="AD9">
        <f t="shared" si="5"/>
        <v>0.79</v>
      </c>
      <c r="AE9">
        <f t="shared" si="5"/>
        <v>0.79</v>
      </c>
      <c r="AF9">
        <f t="shared" si="5"/>
        <v>0.79</v>
      </c>
      <c r="AG9">
        <f t="shared" si="5"/>
        <v>0.79</v>
      </c>
      <c r="AH9">
        <f t="shared" si="5"/>
        <v>0.79</v>
      </c>
      <c r="AI9">
        <f t="shared" si="5"/>
        <v>0.79</v>
      </c>
      <c r="AJ9">
        <f t="shared" si="5"/>
        <v>0.79</v>
      </c>
      <c r="AK9">
        <f t="shared" si="5"/>
        <v>0.79</v>
      </c>
      <c r="AL9">
        <f t="shared" si="5"/>
        <v>0.79</v>
      </c>
      <c r="AM9">
        <f t="shared" si="5"/>
        <v>0.79</v>
      </c>
      <c r="AN9">
        <f t="shared" si="5"/>
        <v>0.79</v>
      </c>
      <c r="AO9">
        <f t="shared" si="5"/>
        <v>0.79</v>
      </c>
      <c r="AP9">
        <f t="shared" si="5"/>
        <v>0.79</v>
      </c>
      <c r="AQ9">
        <f t="shared" si="3"/>
        <v>0.79</v>
      </c>
      <c r="AR9">
        <f t="shared" si="3"/>
        <v>0.79</v>
      </c>
      <c r="AS9">
        <f t="shared" si="3"/>
        <v>0.79</v>
      </c>
      <c r="AT9">
        <f t="shared" si="3"/>
        <v>0.79</v>
      </c>
      <c r="AU9">
        <f t="shared" si="3"/>
        <v>0.79</v>
      </c>
      <c r="AV9">
        <f t="shared" si="3"/>
        <v>0.79</v>
      </c>
      <c r="AW9">
        <f t="shared" si="3"/>
        <v>0.79</v>
      </c>
      <c r="AX9">
        <f t="shared" si="4"/>
        <v>0.79</v>
      </c>
      <c r="AY9">
        <f t="shared" si="4"/>
        <v>0.79</v>
      </c>
      <c r="AZ9">
        <f t="shared" si="4"/>
        <v>0.79</v>
      </c>
      <c r="BA9">
        <f t="shared" si="4"/>
        <v>0.79</v>
      </c>
      <c r="BB9">
        <f t="shared" si="4"/>
        <v>0.79</v>
      </c>
      <c r="BC9">
        <f t="shared" si="4"/>
        <v>0.79</v>
      </c>
      <c r="BD9">
        <f t="shared" si="4"/>
        <v>0.79</v>
      </c>
      <c r="BE9">
        <f t="shared" si="4"/>
        <v>0.79</v>
      </c>
      <c r="BF9">
        <f t="shared" si="4"/>
        <v>0.79</v>
      </c>
      <c r="BG9">
        <f t="shared" si="4"/>
        <v>0.79</v>
      </c>
      <c r="BH9">
        <f t="shared" si="4"/>
        <v>0.79</v>
      </c>
      <c r="BI9">
        <f t="shared" si="4"/>
        <v>0.79</v>
      </c>
      <c r="BJ9">
        <f t="shared" si="4"/>
        <v>0.79</v>
      </c>
      <c r="BK9">
        <f t="shared" si="4"/>
        <v>0.79</v>
      </c>
    </row>
    <row r="10" spans="1:63" x14ac:dyDescent="0.25">
      <c r="A10" t="s">
        <v>6</v>
      </c>
      <c r="B10" t="s">
        <v>31</v>
      </c>
      <c r="C10">
        <v>0.79</v>
      </c>
      <c r="D10">
        <v>0.79</v>
      </c>
      <c r="E10">
        <v>0.79</v>
      </c>
      <c r="F10">
        <v>0.79</v>
      </c>
      <c r="G10">
        <v>0.79</v>
      </c>
      <c r="H10">
        <v>0.79</v>
      </c>
      <c r="I10">
        <v>0.79</v>
      </c>
      <c r="J10">
        <v>0.79</v>
      </c>
      <c r="K10">
        <v>0.79</v>
      </c>
      <c r="L10">
        <v>0.79</v>
      </c>
      <c r="M10">
        <v>0.79</v>
      </c>
      <c r="N10">
        <v>0.79</v>
      </c>
      <c r="O10">
        <v>0.79</v>
      </c>
      <c r="P10">
        <v>0.79</v>
      </c>
      <c r="Q10">
        <v>0.79</v>
      </c>
      <c r="R10">
        <v>0.79</v>
      </c>
      <c r="S10">
        <v>0.79</v>
      </c>
      <c r="T10">
        <v>0.79</v>
      </c>
      <c r="U10">
        <v>0.79</v>
      </c>
      <c r="V10">
        <v>0.79</v>
      </c>
      <c r="W10">
        <v>0.79</v>
      </c>
      <c r="X10">
        <v>0.79</v>
      </c>
      <c r="Y10">
        <v>0.79</v>
      </c>
      <c r="Z10">
        <v>0.79</v>
      </c>
      <c r="AA10">
        <v>0.79</v>
      </c>
      <c r="AB10">
        <v>0.79</v>
      </c>
      <c r="AC10">
        <f t="shared" si="5"/>
        <v>0.79</v>
      </c>
      <c r="AD10">
        <f t="shared" si="5"/>
        <v>0.79</v>
      </c>
      <c r="AE10">
        <f t="shared" si="5"/>
        <v>0.79</v>
      </c>
      <c r="AF10">
        <f t="shared" si="5"/>
        <v>0.79</v>
      </c>
      <c r="AG10">
        <f t="shared" si="5"/>
        <v>0.79</v>
      </c>
      <c r="AH10">
        <f t="shared" si="5"/>
        <v>0.79</v>
      </c>
      <c r="AI10">
        <f t="shared" si="5"/>
        <v>0.79</v>
      </c>
      <c r="AJ10">
        <f t="shared" si="5"/>
        <v>0.79</v>
      </c>
      <c r="AK10">
        <f t="shared" si="5"/>
        <v>0.79</v>
      </c>
      <c r="AL10">
        <f t="shared" si="5"/>
        <v>0.79</v>
      </c>
      <c r="AM10">
        <f t="shared" si="5"/>
        <v>0.79</v>
      </c>
      <c r="AN10">
        <f t="shared" si="5"/>
        <v>0.79</v>
      </c>
      <c r="AO10">
        <f t="shared" si="5"/>
        <v>0.79</v>
      </c>
      <c r="AP10">
        <f t="shared" si="5"/>
        <v>0.79</v>
      </c>
      <c r="AQ10">
        <f t="shared" si="3"/>
        <v>0.79</v>
      </c>
      <c r="AR10">
        <f t="shared" si="3"/>
        <v>0.79</v>
      </c>
      <c r="AS10">
        <f t="shared" si="3"/>
        <v>0.79</v>
      </c>
      <c r="AT10">
        <f t="shared" si="3"/>
        <v>0.79</v>
      </c>
      <c r="AU10">
        <f t="shared" si="3"/>
        <v>0.79</v>
      </c>
      <c r="AV10">
        <f t="shared" si="3"/>
        <v>0.79</v>
      </c>
      <c r="AW10">
        <f t="shared" si="3"/>
        <v>0.79</v>
      </c>
      <c r="AX10">
        <f t="shared" si="4"/>
        <v>0.79</v>
      </c>
      <c r="AY10">
        <f t="shared" si="4"/>
        <v>0.79</v>
      </c>
      <c r="AZ10">
        <f t="shared" si="4"/>
        <v>0.79</v>
      </c>
      <c r="BA10">
        <f t="shared" si="4"/>
        <v>0.79</v>
      </c>
      <c r="BB10">
        <f t="shared" si="4"/>
        <v>0.79</v>
      </c>
      <c r="BC10">
        <f t="shared" si="4"/>
        <v>0.79</v>
      </c>
      <c r="BD10">
        <f t="shared" si="4"/>
        <v>0.79</v>
      </c>
      <c r="BE10">
        <f t="shared" si="4"/>
        <v>0.79</v>
      </c>
      <c r="BF10">
        <f t="shared" si="4"/>
        <v>0.79</v>
      </c>
      <c r="BG10">
        <f t="shared" si="4"/>
        <v>0.79</v>
      </c>
      <c r="BH10">
        <f t="shared" si="4"/>
        <v>0.79</v>
      </c>
      <c r="BI10">
        <f t="shared" si="4"/>
        <v>0.79</v>
      </c>
      <c r="BJ10">
        <f t="shared" si="4"/>
        <v>0.79</v>
      </c>
      <c r="BK10">
        <f t="shared" si="4"/>
        <v>0.79</v>
      </c>
    </row>
    <row r="11" spans="1:63" x14ac:dyDescent="0.25">
      <c r="A11" t="s">
        <v>7</v>
      </c>
      <c r="B11" t="s">
        <v>31</v>
      </c>
      <c r="C11">
        <v>0.79</v>
      </c>
      <c r="D11">
        <v>0.79</v>
      </c>
      <c r="E11">
        <v>0.79</v>
      </c>
      <c r="F11">
        <v>0.79</v>
      </c>
      <c r="G11">
        <v>0.79</v>
      </c>
      <c r="H11">
        <v>0.79</v>
      </c>
      <c r="I11">
        <v>0.79</v>
      </c>
      <c r="J11">
        <v>0.79</v>
      </c>
      <c r="K11">
        <v>0.79</v>
      </c>
      <c r="L11">
        <v>0.79</v>
      </c>
      <c r="M11">
        <v>0.79</v>
      </c>
      <c r="N11">
        <v>0.79</v>
      </c>
      <c r="O11">
        <v>0.79</v>
      </c>
      <c r="P11">
        <v>0.79</v>
      </c>
      <c r="Q11">
        <v>0.79</v>
      </c>
      <c r="R11">
        <v>0.79</v>
      </c>
      <c r="S11">
        <v>0.79</v>
      </c>
      <c r="T11">
        <v>0.79</v>
      </c>
      <c r="U11">
        <v>0.79</v>
      </c>
      <c r="V11">
        <v>0.79</v>
      </c>
      <c r="W11">
        <v>0.79</v>
      </c>
      <c r="X11">
        <v>0.79</v>
      </c>
      <c r="Y11">
        <v>0.79</v>
      </c>
      <c r="Z11">
        <v>0.79</v>
      </c>
      <c r="AA11">
        <v>0.79</v>
      </c>
      <c r="AB11">
        <v>0.79</v>
      </c>
      <c r="AC11">
        <f t="shared" si="5"/>
        <v>0.79</v>
      </c>
      <c r="AD11">
        <f t="shared" si="5"/>
        <v>0.79</v>
      </c>
      <c r="AE11">
        <f t="shared" si="5"/>
        <v>0.79</v>
      </c>
      <c r="AF11">
        <f t="shared" si="5"/>
        <v>0.79</v>
      </c>
      <c r="AG11">
        <f t="shared" si="5"/>
        <v>0.79</v>
      </c>
      <c r="AH11">
        <f t="shared" si="5"/>
        <v>0.79</v>
      </c>
      <c r="AI11">
        <f t="shared" si="5"/>
        <v>0.79</v>
      </c>
      <c r="AJ11">
        <f t="shared" si="5"/>
        <v>0.79</v>
      </c>
      <c r="AK11">
        <f t="shared" si="5"/>
        <v>0.79</v>
      </c>
      <c r="AL11">
        <f t="shared" si="5"/>
        <v>0.79</v>
      </c>
      <c r="AM11">
        <f t="shared" si="5"/>
        <v>0.79</v>
      </c>
      <c r="AN11">
        <f t="shared" si="5"/>
        <v>0.79</v>
      </c>
      <c r="AO11">
        <f t="shared" si="5"/>
        <v>0.79</v>
      </c>
      <c r="AP11">
        <f t="shared" si="5"/>
        <v>0.79</v>
      </c>
      <c r="AQ11">
        <f t="shared" si="3"/>
        <v>0.79</v>
      </c>
      <c r="AR11">
        <f t="shared" si="3"/>
        <v>0.79</v>
      </c>
      <c r="AS11">
        <f t="shared" si="3"/>
        <v>0.79</v>
      </c>
      <c r="AT11">
        <f t="shared" si="3"/>
        <v>0.79</v>
      </c>
      <c r="AU11">
        <f t="shared" si="3"/>
        <v>0.79</v>
      </c>
      <c r="AV11">
        <f t="shared" si="3"/>
        <v>0.79</v>
      </c>
      <c r="AW11">
        <f t="shared" si="3"/>
        <v>0.79</v>
      </c>
      <c r="AX11">
        <f t="shared" si="4"/>
        <v>0.79</v>
      </c>
      <c r="AY11">
        <f t="shared" si="4"/>
        <v>0.79</v>
      </c>
      <c r="AZ11">
        <f t="shared" si="4"/>
        <v>0.79</v>
      </c>
      <c r="BA11">
        <f t="shared" si="4"/>
        <v>0.79</v>
      </c>
      <c r="BB11">
        <f t="shared" si="4"/>
        <v>0.79</v>
      </c>
      <c r="BC11">
        <f t="shared" si="4"/>
        <v>0.79</v>
      </c>
      <c r="BD11">
        <f t="shared" si="4"/>
        <v>0.79</v>
      </c>
      <c r="BE11">
        <f t="shared" si="4"/>
        <v>0.79</v>
      </c>
      <c r="BF11">
        <f t="shared" si="4"/>
        <v>0.79</v>
      </c>
      <c r="BG11">
        <f t="shared" si="4"/>
        <v>0.79</v>
      </c>
      <c r="BH11">
        <f t="shared" si="4"/>
        <v>0.79</v>
      </c>
      <c r="BI11">
        <f t="shared" si="4"/>
        <v>0.79</v>
      </c>
      <c r="BJ11">
        <f t="shared" si="4"/>
        <v>0.79</v>
      </c>
      <c r="BK11">
        <f t="shared" si="4"/>
        <v>0.79</v>
      </c>
    </row>
    <row r="12" spans="1:63" x14ac:dyDescent="0.25">
      <c r="A12" t="s">
        <v>1</v>
      </c>
      <c r="B12" t="s">
        <v>31</v>
      </c>
      <c r="C12">
        <v>0.79</v>
      </c>
      <c r="D12">
        <v>0.79</v>
      </c>
      <c r="E12">
        <v>0.79</v>
      </c>
      <c r="F12">
        <v>0.79</v>
      </c>
      <c r="G12">
        <v>0.79</v>
      </c>
      <c r="H12">
        <v>0.79</v>
      </c>
      <c r="I12">
        <v>0.79</v>
      </c>
      <c r="J12">
        <v>0.79</v>
      </c>
      <c r="K12">
        <v>0.79</v>
      </c>
      <c r="L12">
        <v>0.79</v>
      </c>
      <c r="M12">
        <v>0.79</v>
      </c>
      <c r="N12">
        <v>0.79</v>
      </c>
      <c r="O12">
        <v>0.79</v>
      </c>
      <c r="P12">
        <v>0.79</v>
      </c>
      <c r="Q12">
        <v>0.79</v>
      </c>
      <c r="R12">
        <v>0.79</v>
      </c>
      <c r="S12">
        <v>0.79</v>
      </c>
      <c r="T12">
        <v>0.79</v>
      </c>
      <c r="U12">
        <v>0.79</v>
      </c>
      <c r="V12">
        <v>0.79</v>
      </c>
      <c r="W12">
        <v>0.79</v>
      </c>
      <c r="X12">
        <v>0.79</v>
      </c>
      <c r="Y12">
        <v>0.79</v>
      </c>
      <c r="Z12">
        <v>0.79</v>
      </c>
      <c r="AA12">
        <v>0.79</v>
      </c>
      <c r="AB12">
        <v>0.79</v>
      </c>
      <c r="AC12">
        <f t="shared" si="5"/>
        <v>0.79</v>
      </c>
      <c r="AD12">
        <f t="shared" si="5"/>
        <v>0.79</v>
      </c>
      <c r="AE12">
        <f t="shared" si="5"/>
        <v>0.79</v>
      </c>
      <c r="AF12">
        <f t="shared" si="5"/>
        <v>0.79</v>
      </c>
      <c r="AG12">
        <f t="shared" si="5"/>
        <v>0.79</v>
      </c>
      <c r="AH12">
        <f t="shared" si="5"/>
        <v>0.79</v>
      </c>
      <c r="AI12">
        <f t="shared" si="5"/>
        <v>0.79</v>
      </c>
      <c r="AJ12">
        <f t="shared" si="5"/>
        <v>0.79</v>
      </c>
      <c r="AK12">
        <f t="shared" si="5"/>
        <v>0.79</v>
      </c>
      <c r="AL12">
        <f t="shared" si="5"/>
        <v>0.79</v>
      </c>
      <c r="AM12">
        <f t="shared" si="5"/>
        <v>0.79</v>
      </c>
      <c r="AN12">
        <f t="shared" si="5"/>
        <v>0.79</v>
      </c>
      <c r="AO12">
        <f t="shared" si="5"/>
        <v>0.79</v>
      </c>
      <c r="AP12">
        <f t="shared" si="5"/>
        <v>0.79</v>
      </c>
      <c r="AQ12">
        <f t="shared" si="3"/>
        <v>0.79</v>
      </c>
      <c r="AR12">
        <f t="shared" si="3"/>
        <v>0.79</v>
      </c>
      <c r="AS12">
        <f t="shared" si="3"/>
        <v>0.79</v>
      </c>
      <c r="AT12">
        <f t="shared" si="3"/>
        <v>0.79</v>
      </c>
      <c r="AU12">
        <f t="shared" si="3"/>
        <v>0.79</v>
      </c>
      <c r="AV12">
        <f t="shared" si="3"/>
        <v>0.79</v>
      </c>
      <c r="AW12">
        <f t="shared" si="3"/>
        <v>0.79</v>
      </c>
      <c r="AX12">
        <f t="shared" si="4"/>
        <v>0.79</v>
      </c>
      <c r="AY12">
        <f t="shared" si="4"/>
        <v>0.79</v>
      </c>
      <c r="AZ12">
        <f t="shared" si="4"/>
        <v>0.79</v>
      </c>
      <c r="BA12">
        <f t="shared" si="4"/>
        <v>0.79</v>
      </c>
      <c r="BB12">
        <f t="shared" si="4"/>
        <v>0.79</v>
      </c>
      <c r="BC12">
        <f t="shared" si="4"/>
        <v>0.79</v>
      </c>
      <c r="BD12">
        <f t="shared" si="4"/>
        <v>0.79</v>
      </c>
      <c r="BE12">
        <f t="shared" si="4"/>
        <v>0.79</v>
      </c>
      <c r="BF12">
        <f t="shared" si="4"/>
        <v>0.79</v>
      </c>
      <c r="BG12">
        <f t="shared" si="4"/>
        <v>0.79</v>
      </c>
      <c r="BH12">
        <f t="shared" si="4"/>
        <v>0.79</v>
      </c>
      <c r="BI12">
        <f t="shared" si="4"/>
        <v>0.79</v>
      </c>
      <c r="BJ12">
        <f t="shared" si="4"/>
        <v>0.79</v>
      </c>
      <c r="BK12">
        <f t="shared" si="4"/>
        <v>0.79</v>
      </c>
    </row>
    <row r="13" spans="1:63" x14ac:dyDescent="0.25">
      <c r="A13" t="s">
        <v>8</v>
      </c>
      <c r="B13" t="s">
        <v>31</v>
      </c>
      <c r="C13">
        <v>0.79</v>
      </c>
      <c r="D13">
        <v>0.79</v>
      </c>
      <c r="E13">
        <v>0.79</v>
      </c>
      <c r="F13">
        <v>0.79</v>
      </c>
      <c r="G13">
        <v>0.79</v>
      </c>
      <c r="H13">
        <v>0.79</v>
      </c>
      <c r="I13">
        <v>0.79</v>
      </c>
      <c r="J13">
        <v>0.79</v>
      </c>
      <c r="K13">
        <v>0.79</v>
      </c>
      <c r="L13">
        <v>0.79</v>
      </c>
      <c r="M13">
        <v>0.79</v>
      </c>
      <c r="N13">
        <v>0.79</v>
      </c>
      <c r="O13">
        <v>0.79</v>
      </c>
      <c r="P13">
        <v>0.79</v>
      </c>
      <c r="Q13">
        <v>0.79</v>
      </c>
      <c r="R13">
        <v>0.79</v>
      </c>
      <c r="S13">
        <v>0.79</v>
      </c>
      <c r="T13">
        <v>0.79</v>
      </c>
      <c r="U13">
        <v>0.79</v>
      </c>
      <c r="V13">
        <v>0.79</v>
      </c>
      <c r="W13">
        <v>0.79</v>
      </c>
      <c r="X13">
        <v>0.79</v>
      </c>
      <c r="Y13">
        <v>0.79</v>
      </c>
      <c r="Z13">
        <v>0.79</v>
      </c>
      <c r="AA13">
        <v>0.79</v>
      </c>
      <c r="AB13">
        <v>0.79</v>
      </c>
      <c r="AC13">
        <f t="shared" si="5"/>
        <v>0.79</v>
      </c>
      <c r="AD13">
        <f t="shared" si="5"/>
        <v>0.79</v>
      </c>
      <c r="AE13">
        <f t="shared" si="5"/>
        <v>0.79</v>
      </c>
      <c r="AF13">
        <f t="shared" si="5"/>
        <v>0.79</v>
      </c>
      <c r="AG13">
        <f t="shared" si="5"/>
        <v>0.79</v>
      </c>
      <c r="AH13">
        <f t="shared" si="5"/>
        <v>0.79</v>
      </c>
      <c r="AI13">
        <f t="shared" si="5"/>
        <v>0.79</v>
      </c>
      <c r="AJ13">
        <f t="shared" si="5"/>
        <v>0.79</v>
      </c>
      <c r="AK13">
        <f t="shared" si="5"/>
        <v>0.79</v>
      </c>
      <c r="AL13">
        <f t="shared" si="5"/>
        <v>0.79</v>
      </c>
      <c r="AM13">
        <f t="shared" si="5"/>
        <v>0.79</v>
      </c>
      <c r="AN13">
        <f t="shared" si="5"/>
        <v>0.79</v>
      </c>
      <c r="AO13">
        <f t="shared" si="5"/>
        <v>0.79</v>
      </c>
      <c r="AP13">
        <f t="shared" si="5"/>
        <v>0.79</v>
      </c>
      <c r="AQ13">
        <f t="shared" si="3"/>
        <v>0.79</v>
      </c>
      <c r="AR13">
        <f t="shared" si="3"/>
        <v>0.79</v>
      </c>
      <c r="AS13">
        <f t="shared" si="3"/>
        <v>0.79</v>
      </c>
      <c r="AT13">
        <f t="shared" si="3"/>
        <v>0.79</v>
      </c>
      <c r="AU13">
        <f t="shared" si="3"/>
        <v>0.79</v>
      </c>
      <c r="AV13">
        <f t="shared" si="3"/>
        <v>0.79</v>
      </c>
      <c r="AW13">
        <f t="shared" si="3"/>
        <v>0.79</v>
      </c>
      <c r="AX13">
        <f t="shared" si="4"/>
        <v>0.79</v>
      </c>
      <c r="AY13">
        <f t="shared" si="4"/>
        <v>0.79</v>
      </c>
      <c r="AZ13">
        <f t="shared" si="4"/>
        <v>0.79</v>
      </c>
      <c r="BA13">
        <f t="shared" si="4"/>
        <v>0.79</v>
      </c>
      <c r="BB13">
        <f t="shared" si="4"/>
        <v>0.79</v>
      </c>
      <c r="BC13">
        <f t="shared" si="4"/>
        <v>0.79</v>
      </c>
      <c r="BD13">
        <f t="shared" si="4"/>
        <v>0.79</v>
      </c>
      <c r="BE13">
        <f t="shared" si="4"/>
        <v>0.79</v>
      </c>
      <c r="BF13">
        <f t="shared" si="4"/>
        <v>0.79</v>
      </c>
      <c r="BG13">
        <f t="shared" si="4"/>
        <v>0.79</v>
      </c>
      <c r="BH13">
        <f t="shared" si="4"/>
        <v>0.79</v>
      </c>
      <c r="BI13">
        <f t="shared" si="4"/>
        <v>0.79</v>
      </c>
      <c r="BJ13">
        <f t="shared" si="4"/>
        <v>0.79</v>
      </c>
      <c r="BK13">
        <f t="shared" si="4"/>
        <v>0.79</v>
      </c>
    </row>
    <row r="14" spans="1:63" x14ac:dyDescent="0.25">
      <c r="A14" t="s">
        <v>9</v>
      </c>
      <c r="B14" t="s">
        <v>31</v>
      </c>
      <c r="C14">
        <v>0.79</v>
      </c>
      <c r="D14">
        <v>0.79</v>
      </c>
      <c r="E14">
        <v>0.79</v>
      </c>
      <c r="F14">
        <v>0.79</v>
      </c>
      <c r="G14">
        <v>0.79</v>
      </c>
      <c r="H14">
        <v>0.79</v>
      </c>
      <c r="I14">
        <v>0.79</v>
      </c>
      <c r="J14">
        <v>0.79</v>
      </c>
      <c r="K14">
        <v>0.79</v>
      </c>
      <c r="L14">
        <v>0.79</v>
      </c>
      <c r="M14">
        <v>0.79</v>
      </c>
      <c r="N14">
        <v>0.79</v>
      </c>
      <c r="O14">
        <v>0.79</v>
      </c>
      <c r="P14">
        <v>0.79</v>
      </c>
      <c r="Q14">
        <v>0.79</v>
      </c>
      <c r="R14">
        <v>0.79</v>
      </c>
      <c r="S14">
        <v>0.79</v>
      </c>
      <c r="T14">
        <v>0.79</v>
      </c>
      <c r="U14">
        <v>0.79</v>
      </c>
      <c r="V14">
        <v>0.79</v>
      </c>
      <c r="W14">
        <v>0.79</v>
      </c>
      <c r="X14">
        <v>0.79</v>
      </c>
      <c r="Y14">
        <v>0.79</v>
      </c>
      <c r="Z14">
        <v>0.79</v>
      </c>
      <c r="AA14">
        <v>0.79</v>
      </c>
      <c r="AB14">
        <v>0.79</v>
      </c>
      <c r="AC14">
        <f t="shared" si="5"/>
        <v>0.79</v>
      </c>
      <c r="AD14">
        <f t="shared" si="5"/>
        <v>0.79</v>
      </c>
      <c r="AE14">
        <f t="shared" si="5"/>
        <v>0.79</v>
      </c>
      <c r="AF14">
        <f t="shared" si="5"/>
        <v>0.79</v>
      </c>
      <c r="AG14">
        <f t="shared" si="5"/>
        <v>0.79</v>
      </c>
      <c r="AH14">
        <f t="shared" si="5"/>
        <v>0.79</v>
      </c>
      <c r="AI14">
        <f t="shared" si="5"/>
        <v>0.79</v>
      </c>
      <c r="AJ14">
        <f t="shared" si="5"/>
        <v>0.79</v>
      </c>
      <c r="AK14">
        <f t="shared" si="5"/>
        <v>0.79</v>
      </c>
      <c r="AL14">
        <f t="shared" si="5"/>
        <v>0.79</v>
      </c>
      <c r="AM14">
        <f t="shared" si="5"/>
        <v>0.79</v>
      </c>
      <c r="AN14">
        <f t="shared" si="5"/>
        <v>0.79</v>
      </c>
      <c r="AO14">
        <f t="shared" si="5"/>
        <v>0.79</v>
      </c>
      <c r="AP14">
        <f t="shared" si="5"/>
        <v>0.79</v>
      </c>
      <c r="AQ14">
        <f t="shared" si="3"/>
        <v>0.79</v>
      </c>
      <c r="AR14">
        <f t="shared" si="3"/>
        <v>0.79</v>
      </c>
      <c r="AS14">
        <f t="shared" si="3"/>
        <v>0.79</v>
      </c>
      <c r="AT14">
        <f t="shared" si="3"/>
        <v>0.79</v>
      </c>
      <c r="AU14">
        <f t="shared" si="3"/>
        <v>0.79</v>
      </c>
      <c r="AV14">
        <f t="shared" si="3"/>
        <v>0.79</v>
      </c>
      <c r="AW14">
        <f t="shared" si="3"/>
        <v>0.79</v>
      </c>
      <c r="AX14">
        <f t="shared" si="4"/>
        <v>0.79</v>
      </c>
      <c r="AY14">
        <f t="shared" si="4"/>
        <v>0.79</v>
      </c>
      <c r="AZ14">
        <f t="shared" si="4"/>
        <v>0.79</v>
      </c>
      <c r="BA14">
        <f t="shared" si="4"/>
        <v>0.79</v>
      </c>
      <c r="BB14">
        <f t="shared" si="4"/>
        <v>0.79</v>
      </c>
      <c r="BC14">
        <f t="shared" si="4"/>
        <v>0.79</v>
      </c>
      <c r="BD14">
        <f t="shared" si="4"/>
        <v>0.79</v>
      </c>
      <c r="BE14">
        <f t="shared" si="4"/>
        <v>0.79</v>
      </c>
      <c r="BF14">
        <f t="shared" si="4"/>
        <v>0.79</v>
      </c>
      <c r="BG14">
        <f t="shared" si="4"/>
        <v>0.79</v>
      </c>
      <c r="BH14">
        <f t="shared" si="4"/>
        <v>0.79</v>
      </c>
      <c r="BI14">
        <f t="shared" si="4"/>
        <v>0.79</v>
      </c>
      <c r="BJ14">
        <f t="shared" si="4"/>
        <v>0.79</v>
      </c>
      <c r="BK14">
        <f t="shared" si="4"/>
        <v>0.79</v>
      </c>
    </row>
    <row r="15" spans="1:63" x14ac:dyDescent="0.25">
      <c r="A15" t="s">
        <v>10</v>
      </c>
      <c r="B15" t="s">
        <v>31</v>
      </c>
      <c r="C15">
        <v>0.79</v>
      </c>
      <c r="D15">
        <v>0.79</v>
      </c>
      <c r="E15">
        <v>0.79</v>
      </c>
      <c r="F15">
        <v>0.79</v>
      </c>
      <c r="G15">
        <v>0.79</v>
      </c>
      <c r="H15">
        <v>0.79</v>
      </c>
      <c r="I15">
        <v>0.79</v>
      </c>
      <c r="J15">
        <v>0.79</v>
      </c>
      <c r="K15">
        <v>0.79</v>
      </c>
      <c r="L15">
        <v>0.79</v>
      </c>
      <c r="M15">
        <v>0.79</v>
      </c>
      <c r="N15">
        <v>0.79</v>
      </c>
      <c r="O15">
        <v>0.79</v>
      </c>
      <c r="P15">
        <v>0.79</v>
      </c>
      <c r="Q15">
        <v>0.79</v>
      </c>
      <c r="R15">
        <v>0.79</v>
      </c>
      <c r="S15">
        <v>0.79</v>
      </c>
      <c r="T15">
        <v>0.79</v>
      </c>
      <c r="U15">
        <v>0.79</v>
      </c>
      <c r="V15">
        <v>0.79</v>
      </c>
      <c r="W15">
        <v>0.79</v>
      </c>
      <c r="X15">
        <v>0.79</v>
      </c>
      <c r="Y15">
        <v>0.79</v>
      </c>
      <c r="Z15">
        <v>0.79</v>
      </c>
      <c r="AA15">
        <v>0.79</v>
      </c>
      <c r="AB15">
        <v>0.79</v>
      </c>
      <c r="AC15">
        <f t="shared" si="5"/>
        <v>0.79</v>
      </c>
      <c r="AD15">
        <f t="shared" si="5"/>
        <v>0.79</v>
      </c>
      <c r="AE15">
        <f t="shared" si="5"/>
        <v>0.79</v>
      </c>
      <c r="AF15">
        <f t="shared" si="5"/>
        <v>0.79</v>
      </c>
      <c r="AG15">
        <f t="shared" si="5"/>
        <v>0.79</v>
      </c>
      <c r="AH15">
        <f t="shared" si="5"/>
        <v>0.79</v>
      </c>
      <c r="AI15">
        <f t="shared" si="5"/>
        <v>0.79</v>
      </c>
      <c r="AJ15">
        <f t="shared" si="5"/>
        <v>0.79</v>
      </c>
      <c r="AK15">
        <f t="shared" si="5"/>
        <v>0.79</v>
      </c>
      <c r="AL15">
        <f t="shared" si="5"/>
        <v>0.79</v>
      </c>
      <c r="AM15">
        <f t="shared" si="5"/>
        <v>0.79</v>
      </c>
      <c r="AN15">
        <f t="shared" si="5"/>
        <v>0.79</v>
      </c>
      <c r="AO15">
        <f t="shared" si="5"/>
        <v>0.79</v>
      </c>
      <c r="AP15">
        <f t="shared" si="5"/>
        <v>0.79</v>
      </c>
      <c r="AQ15">
        <f t="shared" si="3"/>
        <v>0.79</v>
      </c>
      <c r="AR15">
        <f t="shared" si="3"/>
        <v>0.79</v>
      </c>
      <c r="AS15">
        <f t="shared" si="3"/>
        <v>0.79</v>
      </c>
      <c r="AT15">
        <f t="shared" si="3"/>
        <v>0.79</v>
      </c>
      <c r="AU15">
        <f t="shared" si="3"/>
        <v>0.79</v>
      </c>
      <c r="AV15">
        <f t="shared" si="3"/>
        <v>0.79</v>
      </c>
      <c r="AW15">
        <f t="shared" si="3"/>
        <v>0.79</v>
      </c>
      <c r="AX15">
        <f t="shared" si="4"/>
        <v>0.79</v>
      </c>
      <c r="AY15">
        <f t="shared" si="4"/>
        <v>0.79</v>
      </c>
      <c r="AZ15">
        <f t="shared" si="4"/>
        <v>0.79</v>
      </c>
      <c r="BA15">
        <f t="shared" si="4"/>
        <v>0.79</v>
      </c>
      <c r="BB15">
        <f t="shared" si="4"/>
        <v>0.79</v>
      </c>
      <c r="BC15">
        <f t="shared" si="4"/>
        <v>0.79</v>
      </c>
      <c r="BD15">
        <f t="shared" si="4"/>
        <v>0.79</v>
      </c>
      <c r="BE15">
        <f t="shared" si="4"/>
        <v>0.79</v>
      </c>
      <c r="BF15">
        <f t="shared" si="4"/>
        <v>0.79</v>
      </c>
      <c r="BG15">
        <f t="shared" si="4"/>
        <v>0.79</v>
      </c>
      <c r="BH15">
        <f t="shared" si="4"/>
        <v>0.79</v>
      </c>
      <c r="BI15">
        <f t="shared" si="4"/>
        <v>0.79</v>
      </c>
      <c r="BJ15">
        <f t="shared" si="4"/>
        <v>0.79</v>
      </c>
      <c r="BK15">
        <f t="shared" si="4"/>
        <v>0.79</v>
      </c>
    </row>
    <row r="16" spans="1:63" x14ac:dyDescent="0.25">
      <c r="A16" t="s">
        <v>11</v>
      </c>
      <c r="B16" t="s">
        <v>31</v>
      </c>
      <c r="C16">
        <v>0.79</v>
      </c>
      <c r="D16">
        <v>0.79</v>
      </c>
      <c r="E16">
        <v>0.79</v>
      </c>
      <c r="F16">
        <v>0.79</v>
      </c>
      <c r="G16">
        <v>0.79</v>
      </c>
      <c r="H16">
        <v>0.79</v>
      </c>
      <c r="I16">
        <v>0.79</v>
      </c>
      <c r="J16">
        <v>0.79</v>
      </c>
      <c r="K16">
        <v>0.79</v>
      </c>
      <c r="L16">
        <v>0.79</v>
      </c>
      <c r="M16">
        <v>0.79</v>
      </c>
      <c r="N16">
        <v>0.79</v>
      </c>
      <c r="O16">
        <v>0.79</v>
      </c>
      <c r="P16">
        <v>0.79</v>
      </c>
      <c r="Q16">
        <v>0.79</v>
      </c>
      <c r="R16">
        <v>0.79</v>
      </c>
      <c r="S16">
        <v>0.79</v>
      </c>
      <c r="T16">
        <v>0.79</v>
      </c>
      <c r="U16">
        <v>0.79</v>
      </c>
      <c r="V16">
        <v>0.79</v>
      </c>
      <c r="W16">
        <v>0.79</v>
      </c>
      <c r="X16">
        <v>0.79</v>
      </c>
      <c r="Y16">
        <v>0.79</v>
      </c>
      <c r="Z16">
        <v>0.79</v>
      </c>
      <c r="AA16">
        <v>0.79</v>
      </c>
      <c r="AB16">
        <v>0.79</v>
      </c>
      <c r="AC16">
        <f t="shared" si="5"/>
        <v>0.79</v>
      </c>
      <c r="AD16">
        <f t="shared" si="5"/>
        <v>0.79</v>
      </c>
      <c r="AE16">
        <f t="shared" si="5"/>
        <v>0.79</v>
      </c>
      <c r="AF16">
        <f t="shared" si="5"/>
        <v>0.79</v>
      </c>
      <c r="AG16">
        <f t="shared" si="5"/>
        <v>0.79</v>
      </c>
      <c r="AH16">
        <f t="shared" si="5"/>
        <v>0.79</v>
      </c>
      <c r="AI16">
        <f t="shared" si="5"/>
        <v>0.79</v>
      </c>
      <c r="AJ16">
        <f t="shared" si="5"/>
        <v>0.79</v>
      </c>
      <c r="AK16">
        <f t="shared" si="5"/>
        <v>0.79</v>
      </c>
      <c r="AL16">
        <f t="shared" si="5"/>
        <v>0.79</v>
      </c>
      <c r="AM16">
        <f t="shared" si="5"/>
        <v>0.79</v>
      </c>
      <c r="AN16">
        <f t="shared" si="5"/>
        <v>0.79</v>
      </c>
      <c r="AO16">
        <f t="shared" si="5"/>
        <v>0.79</v>
      </c>
      <c r="AP16">
        <f t="shared" si="5"/>
        <v>0.79</v>
      </c>
      <c r="AQ16">
        <f t="shared" si="3"/>
        <v>0.79</v>
      </c>
      <c r="AR16">
        <f t="shared" si="3"/>
        <v>0.79</v>
      </c>
      <c r="AS16">
        <f t="shared" si="3"/>
        <v>0.79</v>
      </c>
      <c r="AT16">
        <f t="shared" si="3"/>
        <v>0.79</v>
      </c>
      <c r="AU16">
        <f t="shared" si="3"/>
        <v>0.79</v>
      </c>
      <c r="AV16">
        <f t="shared" si="3"/>
        <v>0.79</v>
      </c>
      <c r="AW16">
        <f t="shared" si="3"/>
        <v>0.79</v>
      </c>
      <c r="AX16">
        <f t="shared" si="4"/>
        <v>0.79</v>
      </c>
      <c r="AY16">
        <f t="shared" si="4"/>
        <v>0.79</v>
      </c>
      <c r="AZ16">
        <f t="shared" si="4"/>
        <v>0.79</v>
      </c>
      <c r="BA16">
        <f t="shared" si="4"/>
        <v>0.79</v>
      </c>
      <c r="BB16">
        <f t="shared" si="4"/>
        <v>0.79</v>
      </c>
      <c r="BC16">
        <f t="shared" si="4"/>
        <v>0.79</v>
      </c>
      <c r="BD16">
        <f t="shared" si="4"/>
        <v>0.79</v>
      </c>
      <c r="BE16">
        <f t="shared" si="4"/>
        <v>0.79</v>
      </c>
      <c r="BF16">
        <f t="shared" si="4"/>
        <v>0.79</v>
      </c>
      <c r="BG16">
        <f t="shared" si="4"/>
        <v>0.79</v>
      </c>
      <c r="BH16">
        <f t="shared" si="4"/>
        <v>0.79</v>
      </c>
      <c r="BI16">
        <f t="shared" si="4"/>
        <v>0.79</v>
      </c>
      <c r="BJ16">
        <f t="shared" si="4"/>
        <v>0.79</v>
      </c>
      <c r="BK16">
        <f t="shared" si="4"/>
        <v>0.79</v>
      </c>
    </row>
    <row r="17" spans="1:63" x14ac:dyDescent="0.25">
      <c r="A17" t="s">
        <v>12</v>
      </c>
      <c r="B17" t="s">
        <v>31</v>
      </c>
      <c r="C17">
        <v>0.79</v>
      </c>
      <c r="D17">
        <v>0.79</v>
      </c>
      <c r="E17">
        <v>0.79</v>
      </c>
      <c r="F17">
        <v>0.79</v>
      </c>
      <c r="G17">
        <v>0.79</v>
      </c>
      <c r="H17">
        <v>0.79</v>
      </c>
      <c r="I17">
        <v>0.79</v>
      </c>
      <c r="J17">
        <v>0.79</v>
      </c>
      <c r="K17">
        <v>0.79</v>
      </c>
      <c r="L17">
        <v>0.79</v>
      </c>
      <c r="M17">
        <v>0.79</v>
      </c>
      <c r="N17">
        <v>0.79</v>
      </c>
      <c r="O17">
        <v>0.79</v>
      </c>
      <c r="P17">
        <v>0.79</v>
      </c>
      <c r="Q17">
        <v>0.79</v>
      </c>
      <c r="R17">
        <v>0.79</v>
      </c>
      <c r="S17">
        <v>0.79</v>
      </c>
      <c r="T17">
        <v>0.79</v>
      </c>
      <c r="U17">
        <v>0.79</v>
      </c>
      <c r="V17">
        <v>0.79</v>
      </c>
      <c r="W17">
        <v>0.79</v>
      </c>
      <c r="X17">
        <v>0.79</v>
      </c>
      <c r="Y17">
        <v>0.79</v>
      </c>
      <c r="Z17">
        <v>0.79</v>
      </c>
      <c r="AA17">
        <v>0.79</v>
      </c>
      <c r="AB17">
        <v>0.79</v>
      </c>
      <c r="AC17">
        <f t="shared" si="5"/>
        <v>0.79</v>
      </c>
      <c r="AD17">
        <f t="shared" si="5"/>
        <v>0.79</v>
      </c>
      <c r="AE17">
        <f t="shared" si="5"/>
        <v>0.79</v>
      </c>
      <c r="AF17">
        <f t="shared" si="5"/>
        <v>0.79</v>
      </c>
      <c r="AG17">
        <f t="shared" si="5"/>
        <v>0.79</v>
      </c>
      <c r="AH17">
        <f t="shared" si="5"/>
        <v>0.79</v>
      </c>
      <c r="AI17">
        <f t="shared" si="5"/>
        <v>0.79</v>
      </c>
      <c r="AJ17">
        <f t="shared" si="5"/>
        <v>0.79</v>
      </c>
      <c r="AK17">
        <f t="shared" si="5"/>
        <v>0.79</v>
      </c>
      <c r="AL17">
        <f t="shared" si="5"/>
        <v>0.79</v>
      </c>
      <c r="AM17">
        <f t="shared" ref="AD17:AP32" si="6">AL17</f>
        <v>0.79</v>
      </c>
      <c r="AN17">
        <f t="shared" si="6"/>
        <v>0.79</v>
      </c>
      <c r="AO17">
        <f t="shared" si="6"/>
        <v>0.79</v>
      </c>
      <c r="AP17">
        <f t="shared" si="6"/>
        <v>0.79</v>
      </c>
      <c r="AQ17">
        <f t="shared" ref="AQ17:BK17" si="7">AP17</f>
        <v>0.79</v>
      </c>
      <c r="AR17">
        <f t="shared" si="7"/>
        <v>0.79</v>
      </c>
      <c r="AS17">
        <f t="shared" si="7"/>
        <v>0.79</v>
      </c>
      <c r="AT17">
        <f t="shared" si="7"/>
        <v>0.79</v>
      </c>
      <c r="AU17">
        <f t="shared" si="7"/>
        <v>0.79</v>
      </c>
      <c r="AV17">
        <f t="shared" si="7"/>
        <v>0.79</v>
      </c>
      <c r="AW17">
        <f t="shared" si="7"/>
        <v>0.79</v>
      </c>
      <c r="AX17">
        <f t="shared" si="7"/>
        <v>0.79</v>
      </c>
      <c r="AY17">
        <f t="shared" si="7"/>
        <v>0.79</v>
      </c>
      <c r="AZ17">
        <f t="shared" si="7"/>
        <v>0.79</v>
      </c>
      <c r="BA17">
        <f t="shared" si="7"/>
        <v>0.79</v>
      </c>
      <c r="BB17">
        <f t="shared" si="7"/>
        <v>0.79</v>
      </c>
      <c r="BC17">
        <f t="shared" si="7"/>
        <v>0.79</v>
      </c>
      <c r="BD17">
        <f t="shared" si="7"/>
        <v>0.79</v>
      </c>
      <c r="BE17">
        <f t="shared" si="7"/>
        <v>0.79</v>
      </c>
      <c r="BF17">
        <f t="shared" si="7"/>
        <v>0.79</v>
      </c>
      <c r="BG17">
        <f t="shared" si="7"/>
        <v>0.79</v>
      </c>
      <c r="BH17">
        <f t="shared" si="7"/>
        <v>0.79</v>
      </c>
      <c r="BI17">
        <f t="shared" si="7"/>
        <v>0.79</v>
      </c>
      <c r="BJ17">
        <f t="shared" si="7"/>
        <v>0.79</v>
      </c>
      <c r="BK17">
        <f t="shared" si="7"/>
        <v>0.79</v>
      </c>
    </row>
    <row r="18" spans="1:63" x14ac:dyDescent="0.25">
      <c r="A18" t="s">
        <v>28</v>
      </c>
      <c r="B18" t="s">
        <v>31</v>
      </c>
      <c r="C18">
        <v>0.79</v>
      </c>
      <c r="D18">
        <v>0.79</v>
      </c>
      <c r="E18">
        <v>0.79</v>
      </c>
      <c r="F18">
        <v>0.79</v>
      </c>
      <c r="G18">
        <v>0.79</v>
      </c>
      <c r="H18">
        <v>0.79</v>
      </c>
      <c r="I18">
        <v>0.79</v>
      </c>
      <c r="J18">
        <v>0.79</v>
      </c>
      <c r="K18">
        <v>0.79</v>
      </c>
      <c r="L18">
        <v>0.79</v>
      </c>
      <c r="M18">
        <v>0.79</v>
      </c>
      <c r="N18">
        <v>0.79</v>
      </c>
      <c r="O18">
        <v>0.79</v>
      </c>
      <c r="P18">
        <v>0.79</v>
      </c>
      <c r="Q18">
        <v>0.79</v>
      </c>
      <c r="R18">
        <v>0.79</v>
      </c>
      <c r="S18">
        <v>0.79</v>
      </c>
      <c r="T18">
        <v>0.79</v>
      </c>
      <c r="U18">
        <v>0.79</v>
      </c>
      <c r="V18">
        <v>0.79</v>
      </c>
      <c r="W18">
        <v>0.79</v>
      </c>
      <c r="X18">
        <v>0.79</v>
      </c>
      <c r="Y18">
        <v>0.79</v>
      </c>
      <c r="Z18">
        <v>0.79</v>
      </c>
      <c r="AA18">
        <v>0.79</v>
      </c>
      <c r="AB18">
        <v>0.79</v>
      </c>
      <c r="AC18">
        <f t="shared" si="5"/>
        <v>0.79</v>
      </c>
      <c r="AD18">
        <f t="shared" si="6"/>
        <v>0.79</v>
      </c>
      <c r="AE18">
        <f t="shared" si="6"/>
        <v>0.79</v>
      </c>
      <c r="AF18">
        <f t="shared" si="6"/>
        <v>0.79</v>
      </c>
      <c r="AG18">
        <f t="shared" si="6"/>
        <v>0.79</v>
      </c>
      <c r="AH18">
        <f t="shared" si="6"/>
        <v>0.79</v>
      </c>
      <c r="AI18">
        <f t="shared" si="6"/>
        <v>0.79</v>
      </c>
      <c r="AJ18">
        <f t="shared" si="6"/>
        <v>0.79</v>
      </c>
      <c r="AK18">
        <f t="shared" si="6"/>
        <v>0.79</v>
      </c>
      <c r="AL18">
        <f t="shared" si="6"/>
        <v>0.79</v>
      </c>
      <c r="AM18">
        <f t="shared" si="6"/>
        <v>0.79</v>
      </c>
      <c r="AN18">
        <f t="shared" si="6"/>
        <v>0.79</v>
      </c>
      <c r="AO18">
        <f t="shared" si="6"/>
        <v>0.79</v>
      </c>
      <c r="AP18">
        <f t="shared" si="6"/>
        <v>0.79</v>
      </c>
      <c r="AQ18">
        <f t="shared" ref="AQ18:BK18" si="8">AP18</f>
        <v>0.79</v>
      </c>
      <c r="AR18">
        <f t="shared" si="8"/>
        <v>0.79</v>
      </c>
      <c r="AS18">
        <f t="shared" si="8"/>
        <v>0.79</v>
      </c>
      <c r="AT18">
        <f t="shared" si="8"/>
        <v>0.79</v>
      </c>
      <c r="AU18">
        <f t="shared" si="8"/>
        <v>0.79</v>
      </c>
      <c r="AV18">
        <f t="shared" si="8"/>
        <v>0.79</v>
      </c>
      <c r="AW18">
        <f t="shared" si="8"/>
        <v>0.79</v>
      </c>
      <c r="AX18">
        <f t="shared" si="8"/>
        <v>0.79</v>
      </c>
      <c r="AY18">
        <f t="shared" si="8"/>
        <v>0.79</v>
      </c>
      <c r="AZ18">
        <f t="shared" si="8"/>
        <v>0.79</v>
      </c>
      <c r="BA18">
        <f t="shared" si="8"/>
        <v>0.79</v>
      </c>
      <c r="BB18">
        <f t="shared" si="8"/>
        <v>0.79</v>
      </c>
      <c r="BC18">
        <f t="shared" si="8"/>
        <v>0.79</v>
      </c>
      <c r="BD18">
        <f t="shared" si="8"/>
        <v>0.79</v>
      </c>
      <c r="BE18">
        <f t="shared" si="8"/>
        <v>0.79</v>
      </c>
      <c r="BF18">
        <f t="shared" si="8"/>
        <v>0.79</v>
      </c>
      <c r="BG18">
        <f t="shared" si="8"/>
        <v>0.79</v>
      </c>
      <c r="BH18">
        <f t="shared" si="8"/>
        <v>0.79</v>
      </c>
      <c r="BI18">
        <f t="shared" si="8"/>
        <v>0.79</v>
      </c>
      <c r="BJ18">
        <f t="shared" si="8"/>
        <v>0.79</v>
      </c>
      <c r="BK18">
        <f t="shared" si="8"/>
        <v>0.79</v>
      </c>
    </row>
    <row r="19" spans="1:63" x14ac:dyDescent="0.25">
      <c r="A19" t="s">
        <v>13</v>
      </c>
      <c r="B19" t="s">
        <v>31</v>
      </c>
      <c r="C19">
        <v>0.79</v>
      </c>
      <c r="D19">
        <v>0.79</v>
      </c>
      <c r="E19">
        <v>0.79</v>
      </c>
      <c r="F19">
        <v>0.79</v>
      </c>
      <c r="G19">
        <v>0.79</v>
      </c>
      <c r="H19">
        <v>0.79</v>
      </c>
      <c r="I19">
        <v>0.79</v>
      </c>
      <c r="J19">
        <v>0.79</v>
      </c>
      <c r="K19">
        <v>0.79</v>
      </c>
      <c r="L19">
        <v>0.79</v>
      </c>
      <c r="M19">
        <v>0.79</v>
      </c>
      <c r="N19">
        <v>0.79</v>
      </c>
      <c r="O19">
        <v>0.79</v>
      </c>
      <c r="P19">
        <v>0.79</v>
      </c>
      <c r="Q19">
        <v>0.79</v>
      </c>
      <c r="R19">
        <v>0.79</v>
      </c>
      <c r="S19">
        <v>0.79</v>
      </c>
      <c r="T19">
        <v>0.79</v>
      </c>
      <c r="U19">
        <v>0.79</v>
      </c>
      <c r="V19">
        <v>0.79</v>
      </c>
      <c r="W19">
        <v>0.79</v>
      </c>
      <c r="X19">
        <v>0.79</v>
      </c>
      <c r="Y19">
        <v>0.79</v>
      </c>
      <c r="Z19">
        <v>0.79</v>
      </c>
      <c r="AA19">
        <v>0.79</v>
      </c>
      <c r="AB19">
        <v>0.79</v>
      </c>
      <c r="AC19">
        <f t="shared" si="5"/>
        <v>0.79</v>
      </c>
      <c r="AD19">
        <f t="shared" si="6"/>
        <v>0.79</v>
      </c>
      <c r="AE19">
        <f t="shared" si="6"/>
        <v>0.79</v>
      </c>
      <c r="AF19">
        <f t="shared" si="6"/>
        <v>0.79</v>
      </c>
      <c r="AG19">
        <f t="shared" si="6"/>
        <v>0.79</v>
      </c>
      <c r="AH19">
        <f t="shared" si="6"/>
        <v>0.79</v>
      </c>
      <c r="AI19">
        <f t="shared" si="6"/>
        <v>0.79</v>
      </c>
      <c r="AJ19">
        <f t="shared" si="6"/>
        <v>0.79</v>
      </c>
      <c r="AK19">
        <f t="shared" si="6"/>
        <v>0.79</v>
      </c>
      <c r="AL19">
        <f t="shared" si="6"/>
        <v>0.79</v>
      </c>
      <c r="AM19">
        <f t="shared" si="6"/>
        <v>0.79</v>
      </c>
      <c r="AN19">
        <f t="shared" si="6"/>
        <v>0.79</v>
      </c>
      <c r="AO19">
        <f t="shared" si="6"/>
        <v>0.79</v>
      </c>
      <c r="AP19">
        <f t="shared" si="6"/>
        <v>0.79</v>
      </c>
      <c r="AQ19">
        <f t="shared" ref="AQ19:BK19" si="9">AP19</f>
        <v>0.79</v>
      </c>
      <c r="AR19">
        <f t="shared" si="9"/>
        <v>0.79</v>
      </c>
      <c r="AS19">
        <f t="shared" si="9"/>
        <v>0.79</v>
      </c>
      <c r="AT19">
        <f t="shared" si="9"/>
        <v>0.79</v>
      </c>
      <c r="AU19">
        <f t="shared" si="9"/>
        <v>0.79</v>
      </c>
      <c r="AV19">
        <f t="shared" si="9"/>
        <v>0.79</v>
      </c>
      <c r="AW19">
        <f t="shared" si="9"/>
        <v>0.79</v>
      </c>
      <c r="AX19">
        <f t="shared" si="9"/>
        <v>0.79</v>
      </c>
      <c r="AY19">
        <f t="shared" si="9"/>
        <v>0.79</v>
      </c>
      <c r="AZ19">
        <f t="shared" si="9"/>
        <v>0.79</v>
      </c>
      <c r="BA19">
        <f t="shared" si="9"/>
        <v>0.79</v>
      </c>
      <c r="BB19">
        <f t="shared" si="9"/>
        <v>0.79</v>
      </c>
      <c r="BC19">
        <f t="shared" si="9"/>
        <v>0.79</v>
      </c>
      <c r="BD19">
        <f t="shared" si="9"/>
        <v>0.79</v>
      </c>
      <c r="BE19">
        <f t="shared" si="9"/>
        <v>0.79</v>
      </c>
      <c r="BF19">
        <f t="shared" si="9"/>
        <v>0.79</v>
      </c>
      <c r="BG19">
        <f t="shared" si="9"/>
        <v>0.79</v>
      </c>
      <c r="BH19">
        <f t="shared" si="9"/>
        <v>0.79</v>
      </c>
      <c r="BI19">
        <f t="shared" si="9"/>
        <v>0.79</v>
      </c>
      <c r="BJ19">
        <f t="shared" si="9"/>
        <v>0.79</v>
      </c>
      <c r="BK19">
        <f t="shared" si="9"/>
        <v>0.79</v>
      </c>
    </row>
    <row r="20" spans="1:63" x14ac:dyDescent="0.25">
      <c r="A20" t="s">
        <v>14</v>
      </c>
      <c r="B20" t="s">
        <v>31</v>
      </c>
      <c r="C20">
        <v>0.79</v>
      </c>
      <c r="D20">
        <v>0.79</v>
      </c>
      <c r="E20">
        <v>0.79</v>
      </c>
      <c r="F20">
        <v>0.79</v>
      </c>
      <c r="G20">
        <v>0.79</v>
      </c>
      <c r="H20">
        <v>0.79</v>
      </c>
      <c r="I20">
        <v>0.79</v>
      </c>
      <c r="J20">
        <v>0.79</v>
      </c>
      <c r="K20">
        <v>0.79</v>
      </c>
      <c r="L20">
        <v>0.79</v>
      </c>
      <c r="M20">
        <v>0.79</v>
      </c>
      <c r="N20">
        <v>0.79</v>
      </c>
      <c r="O20">
        <v>0.79</v>
      </c>
      <c r="P20">
        <v>0.79</v>
      </c>
      <c r="Q20">
        <v>0.79</v>
      </c>
      <c r="R20">
        <v>0.79</v>
      </c>
      <c r="S20">
        <v>0.79</v>
      </c>
      <c r="T20">
        <v>0.79</v>
      </c>
      <c r="U20">
        <v>0.79</v>
      </c>
      <c r="V20">
        <v>0.79</v>
      </c>
      <c r="W20">
        <v>0.79</v>
      </c>
      <c r="X20">
        <v>0.79</v>
      </c>
      <c r="Y20">
        <v>0.79</v>
      </c>
      <c r="Z20">
        <v>0.79</v>
      </c>
      <c r="AA20">
        <v>0.79</v>
      </c>
      <c r="AB20">
        <v>0.79</v>
      </c>
      <c r="AC20">
        <f t="shared" si="5"/>
        <v>0.79</v>
      </c>
      <c r="AD20">
        <f t="shared" si="6"/>
        <v>0.79</v>
      </c>
      <c r="AE20">
        <f t="shared" si="6"/>
        <v>0.79</v>
      </c>
      <c r="AF20">
        <f t="shared" si="6"/>
        <v>0.79</v>
      </c>
      <c r="AG20">
        <f t="shared" si="6"/>
        <v>0.79</v>
      </c>
      <c r="AH20">
        <f t="shared" si="6"/>
        <v>0.79</v>
      </c>
      <c r="AI20">
        <f t="shared" si="6"/>
        <v>0.79</v>
      </c>
      <c r="AJ20">
        <f t="shared" si="6"/>
        <v>0.79</v>
      </c>
      <c r="AK20">
        <f t="shared" si="6"/>
        <v>0.79</v>
      </c>
      <c r="AL20">
        <f t="shared" si="6"/>
        <v>0.79</v>
      </c>
      <c r="AM20">
        <f t="shared" si="6"/>
        <v>0.79</v>
      </c>
      <c r="AN20">
        <f t="shared" si="6"/>
        <v>0.79</v>
      </c>
      <c r="AO20">
        <f t="shared" si="6"/>
        <v>0.79</v>
      </c>
      <c r="AP20">
        <f t="shared" si="6"/>
        <v>0.79</v>
      </c>
      <c r="AQ20">
        <f t="shared" ref="AQ20:BK20" si="10">AP20</f>
        <v>0.79</v>
      </c>
      <c r="AR20">
        <f t="shared" si="10"/>
        <v>0.79</v>
      </c>
      <c r="AS20">
        <f t="shared" si="10"/>
        <v>0.79</v>
      </c>
      <c r="AT20">
        <f t="shared" si="10"/>
        <v>0.79</v>
      </c>
      <c r="AU20">
        <f t="shared" si="10"/>
        <v>0.79</v>
      </c>
      <c r="AV20">
        <f t="shared" si="10"/>
        <v>0.79</v>
      </c>
      <c r="AW20">
        <f t="shared" si="10"/>
        <v>0.79</v>
      </c>
      <c r="AX20">
        <f t="shared" si="10"/>
        <v>0.79</v>
      </c>
      <c r="AY20">
        <f t="shared" si="10"/>
        <v>0.79</v>
      </c>
      <c r="AZ20">
        <f t="shared" si="10"/>
        <v>0.79</v>
      </c>
      <c r="BA20">
        <f t="shared" si="10"/>
        <v>0.79</v>
      </c>
      <c r="BB20">
        <f t="shared" si="10"/>
        <v>0.79</v>
      </c>
      <c r="BC20">
        <f t="shared" si="10"/>
        <v>0.79</v>
      </c>
      <c r="BD20">
        <f t="shared" si="10"/>
        <v>0.79</v>
      </c>
      <c r="BE20">
        <f t="shared" si="10"/>
        <v>0.79</v>
      </c>
      <c r="BF20">
        <f t="shared" si="10"/>
        <v>0.79</v>
      </c>
      <c r="BG20">
        <f t="shared" si="10"/>
        <v>0.79</v>
      </c>
      <c r="BH20">
        <f t="shared" si="10"/>
        <v>0.79</v>
      </c>
      <c r="BI20">
        <f t="shared" si="10"/>
        <v>0.79</v>
      </c>
      <c r="BJ20">
        <f t="shared" si="10"/>
        <v>0.79</v>
      </c>
      <c r="BK20">
        <f t="shared" si="10"/>
        <v>0.79</v>
      </c>
    </row>
    <row r="21" spans="1:63" x14ac:dyDescent="0.25">
      <c r="A21" t="s">
        <v>15</v>
      </c>
      <c r="B21" t="s">
        <v>31</v>
      </c>
      <c r="C21">
        <v>0.79</v>
      </c>
      <c r="D21">
        <v>0.79</v>
      </c>
      <c r="E21">
        <v>0.79</v>
      </c>
      <c r="F21">
        <v>0.79</v>
      </c>
      <c r="G21">
        <v>0.79</v>
      </c>
      <c r="H21">
        <v>0.79</v>
      </c>
      <c r="I21">
        <v>0.79</v>
      </c>
      <c r="J21">
        <v>0.79</v>
      </c>
      <c r="K21">
        <v>0.79</v>
      </c>
      <c r="L21">
        <v>0.79</v>
      </c>
      <c r="M21">
        <v>0.79</v>
      </c>
      <c r="N21">
        <v>0.79</v>
      </c>
      <c r="O21">
        <v>0.79</v>
      </c>
      <c r="P21">
        <v>0.79</v>
      </c>
      <c r="Q21">
        <v>0.79</v>
      </c>
      <c r="R21">
        <v>0.79</v>
      </c>
      <c r="S21">
        <v>0.79</v>
      </c>
      <c r="T21">
        <v>0.79</v>
      </c>
      <c r="U21">
        <v>0.79</v>
      </c>
      <c r="V21">
        <v>0.79</v>
      </c>
      <c r="W21">
        <v>0.79</v>
      </c>
      <c r="X21">
        <v>0.79</v>
      </c>
      <c r="Y21">
        <v>0.79</v>
      </c>
      <c r="Z21">
        <v>0.79</v>
      </c>
      <c r="AA21">
        <v>0.79</v>
      </c>
      <c r="AB21">
        <v>0.79</v>
      </c>
      <c r="AC21">
        <f t="shared" si="5"/>
        <v>0.79</v>
      </c>
      <c r="AD21">
        <f t="shared" si="6"/>
        <v>0.79</v>
      </c>
      <c r="AE21">
        <f t="shared" si="6"/>
        <v>0.79</v>
      </c>
      <c r="AF21">
        <f t="shared" si="6"/>
        <v>0.79</v>
      </c>
      <c r="AG21">
        <f t="shared" si="6"/>
        <v>0.79</v>
      </c>
      <c r="AH21">
        <f t="shared" si="6"/>
        <v>0.79</v>
      </c>
      <c r="AI21">
        <f t="shared" si="6"/>
        <v>0.79</v>
      </c>
      <c r="AJ21">
        <f t="shared" si="6"/>
        <v>0.79</v>
      </c>
      <c r="AK21">
        <f t="shared" si="6"/>
        <v>0.79</v>
      </c>
      <c r="AL21">
        <f t="shared" si="6"/>
        <v>0.79</v>
      </c>
      <c r="AM21">
        <f t="shared" si="6"/>
        <v>0.79</v>
      </c>
      <c r="AN21">
        <f t="shared" si="6"/>
        <v>0.79</v>
      </c>
      <c r="AO21">
        <f t="shared" si="6"/>
        <v>0.79</v>
      </c>
      <c r="AP21">
        <f t="shared" si="6"/>
        <v>0.79</v>
      </c>
      <c r="AQ21">
        <f t="shared" ref="AQ21:BK21" si="11">AP21</f>
        <v>0.79</v>
      </c>
      <c r="AR21">
        <f t="shared" si="11"/>
        <v>0.79</v>
      </c>
      <c r="AS21">
        <f t="shared" si="11"/>
        <v>0.79</v>
      </c>
      <c r="AT21">
        <f t="shared" si="11"/>
        <v>0.79</v>
      </c>
      <c r="AU21">
        <f t="shared" si="11"/>
        <v>0.79</v>
      </c>
      <c r="AV21">
        <f t="shared" si="11"/>
        <v>0.79</v>
      </c>
      <c r="AW21">
        <f t="shared" si="11"/>
        <v>0.79</v>
      </c>
      <c r="AX21">
        <f t="shared" si="11"/>
        <v>0.79</v>
      </c>
      <c r="AY21">
        <f t="shared" si="11"/>
        <v>0.79</v>
      </c>
      <c r="AZ21">
        <f t="shared" si="11"/>
        <v>0.79</v>
      </c>
      <c r="BA21">
        <f t="shared" si="11"/>
        <v>0.79</v>
      </c>
      <c r="BB21">
        <f t="shared" si="11"/>
        <v>0.79</v>
      </c>
      <c r="BC21">
        <f t="shared" si="11"/>
        <v>0.79</v>
      </c>
      <c r="BD21">
        <f t="shared" si="11"/>
        <v>0.79</v>
      </c>
      <c r="BE21">
        <f t="shared" si="11"/>
        <v>0.79</v>
      </c>
      <c r="BF21">
        <f t="shared" si="11"/>
        <v>0.79</v>
      </c>
      <c r="BG21">
        <f t="shared" si="11"/>
        <v>0.79</v>
      </c>
      <c r="BH21">
        <f t="shared" si="11"/>
        <v>0.79</v>
      </c>
      <c r="BI21">
        <f t="shared" si="11"/>
        <v>0.79</v>
      </c>
      <c r="BJ21">
        <f t="shared" si="11"/>
        <v>0.79</v>
      </c>
      <c r="BK21">
        <f t="shared" si="11"/>
        <v>0.79</v>
      </c>
    </row>
    <row r="22" spans="1:63" x14ac:dyDescent="0.25">
      <c r="A22" t="s">
        <v>16</v>
      </c>
      <c r="B22" t="s">
        <v>31</v>
      </c>
      <c r="C22">
        <v>0.79</v>
      </c>
      <c r="D22">
        <v>0.79</v>
      </c>
      <c r="E22">
        <v>0.79</v>
      </c>
      <c r="F22">
        <v>0.79</v>
      </c>
      <c r="G22">
        <v>0.79</v>
      </c>
      <c r="H22">
        <v>0.79</v>
      </c>
      <c r="I22">
        <v>0.79</v>
      </c>
      <c r="J22">
        <v>0.79</v>
      </c>
      <c r="K22">
        <v>0.79</v>
      </c>
      <c r="L22">
        <v>0.79</v>
      </c>
      <c r="M22">
        <v>0.79</v>
      </c>
      <c r="N22">
        <v>0.79</v>
      </c>
      <c r="O22">
        <v>0.79</v>
      </c>
      <c r="P22">
        <v>0.79</v>
      </c>
      <c r="Q22">
        <v>0.79</v>
      </c>
      <c r="R22">
        <v>0.79</v>
      </c>
      <c r="S22">
        <v>0.79</v>
      </c>
      <c r="T22">
        <v>0.79</v>
      </c>
      <c r="U22">
        <v>0.79</v>
      </c>
      <c r="V22">
        <v>0.79</v>
      </c>
      <c r="W22">
        <v>0.79</v>
      </c>
      <c r="X22">
        <v>0.79</v>
      </c>
      <c r="Y22">
        <v>0.79</v>
      </c>
      <c r="Z22">
        <v>0.79</v>
      </c>
      <c r="AA22">
        <v>0.79</v>
      </c>
      <c r="AB22">
        <v>0.79</v>
      </c>
      <c r="AC22">
        <f t="shared" si="5"/>
        <v>0.79</v>
      </c>
      <c r="AD22">
        <f t="shared" si="6"/>
        <v>0.79</v>
      </c>
      <c r="AE22">
        <f t="shared" si="6"/>
        <v>0.79</v>
      </c>
      <c r="AF22">
        <f t="shared" si="6"/>
        <v>0.79</v>
      </c>
      <c r="AG22">
        <f t="shared" si="6"/>
        <v>0.79</v>
      </c>
      <c r="AH22">
        <f t="shared" si="6"/>
        <v>0.79</v>
      </c>
      <c r="AI22">
        <f t="shared" si="6"/>
        <v>0.79</v>
      </c>
      <c r="AJ22">
        <f t="shared" si="6"/>
        <v>0.79</v>
      </c>
      <c r="AK22">
        <f t="shared" si="6"/>
        <v>0.79</v>
      </c>
      <c r="AL22">
        <f t="shared" si="6"/>
        <v>0.79</v>
      </c>
      <c r="AM22">
        <f t="shared" si="6"/>
        <v>0.79</v>
      </c>
      <c r="AN22">
        <f t="shared" si="6"/>
        <v>0.79</v>
      </c>
      <c r="AO22">
        <f t="shared" si="6"/>
        <v>0.79</v>
      </c>
      <c r="AP22">
        <f t="shared" si="6"/>
        <v>0.79</v>
      </c>
      <c r="AQ22">
        <f t="shared" ref="AQ22:BK22" si="12">AP22</f>
        <v>0.79</v>
      </c>
      <c r="AR22">
        <f t="shared" si="12"/>
        <v>0.79</v>
      </c>
      <c r="AS22">
        <f t="shared" si="12"/>
        <v>0.79</v>
      </c>
      <c r="AT22">
        <f t="shared" si="12"/>
        <v>0.79</v>
      </c>
      <c r="AU22">
        <f t="shared" si="12"/>
        <v>0.79</v>
      </c>
      <c r="AV22">
        <f t="shared" si="12"/>
        <v>0.79</v>
      </c>
      <c r="AW22">
        <f t="shared" si="12"/>
        <v>0.79</v>
      </c>
      <c r="AX22">
        <f t="shared" si="12"/>
        <v>0.79</v>
      </c>
      <c r="AY22">
        <f t="shared" si="12"/>
        <v>0.79</v>
      </c>
      <c r="AZ22">
        <f t="shared" si="12"/>
        <v>0.79</v>
      </c>
      <c r="BA22">
        <f t="shared" si="12"/>
        <v>0.79</v>
      </c>
      <c r="BB22">
        <f t="shared" si="12"/>
        <v>0.79</v>
      </c>
      <c r="BC22">
        <f t="shared" si="12"/>
        <v>0.79</v>
      </c>
      <c r="BD22">
        <f t="shared" si="12"/>
        <v>0.79</v>
      </c>
      <c r="BE22">
        <f t="shared" si="12"/>
        <v>0.79</v>
      </c>
      <c r="BF22">
        <f t="shared" si="12"/>
        <v>0.79</v>
      </c>
      <c r="BG22">
        <f t="shared" si="12"/>
        <v>0.79</v>
      </c>
      <c r="BH22">
        <f t="shared" si="12"/>
        <v>0.79</v>
      </c>
      <c r="BI22">
        <f t="shared" si="12"/>
        <v>0.79</v>
      </c>
      <c r="BJ22">
        <f t="shared" si="12"/>
        <v>0.79</v>
      </c>
      <c r="BK22">
        <f t="shared" si="12"/>
        <v>0.79</v>
      </c>
    </row>
    <row r="23" spans="1:63" x14ac:dyDescent="0.25">
      <c r="A23" t="s">
        <v>17</v>
      </c>
      <c r="B23" t="s">
        <v>31</v>
      </c>
      <c r="C23">
        <v>0.79</v>
      </c>
      <c r="D23">
        <v>0.79</v>
      </c>
      <c r="E23">
        <v>0.79</v>
      </c>
      <c r="F23">
        <v>0.79</v>
      </c>
      <c r="G23">
        <v>0.79</v>
      </c>
      <c r="H23">
        <v>0.79</v>
      </c>
      <c r="I23">
        <v>0.79</v>
      </c>
      <c r="J23">
        <v>0.79</v>
      </c>
      <c r="K23">
        <v>0.79</v>
      </c>
      <c r="L23">
        <v>0.79</v>
      </c>
      <c r="M23">
        <v>0.79</v>
      </c>
      <c r="N23">
        <v>0.79</v>
      </c>
      <c r="O23">
        <v>0.79</v>
      </c>
      <c r="P23">
        <v>0.79</v>
      </c>
      <c r="Q23">
        <v>0.79</v>
      </c>
      <c r="R23">
        <v>0.79</v>
      </c>
      <c r="S23">
        <v>0.79</v>
      </c>
      <c r="T23">
        <v>0.79</v>
      </c>
      <c r="U23">
        <v>0.79</v>
      </c>
      <c r="V23">
        <v>0.79</v>
      </c>
      <c r="W23">
        <v>0.79</v>
      </c>
      <c r="X23">
        <v>0.79</v>
      </c>
      <c r="Y23">
        <v>0.79</v>
      </c>
      <c r="Z23">
        <v>0.79</v>
      </c>
      <c r="AA23">
        <v>0.79</v>
      </c>
      <c r="AB23">
        <v>0.79</v>
      </c>
      <c r="AC23">
        <f t="shared" si="5"/>
        <v>0.79</v>
      </c>
      <c r="AD23">
        <f t="shared" si="6"/>
        <v>0.79</v>
      </c>
      <c r="AE23">
        <f t="shared" si="6"/>
        <v>0.79</v>
      </c>
      <c r="AF23">
        <f t="shared" si="6"/>
        <v>0.79</v>
      </c>
      <c r="AG23">
        <f t="shared" si="6"/>
        <v>0.79</v>
      </c>
      <c r="AH23">
        <f t="shared" si="6"/>
        <v>0.79</v>
      </c>
      <c r="AI23">
        <f t="shared" si="6"/>
        <v>0.79</v>
      </c>
      <c r="AJ23">
        <f t="shared" si="6"/>
        <v>0.79</v>
      </c>
      <c r="AK23">
        <f t="shared" si="6"/>
        <v>0.79</v>
      </c>
      <c r="AL23">
        <f t="shared" si="6"/>
        <v>0.79</v>
      </c>
      <c r="AM23">
        <f t="shared" si="6"/>
        <v>0.79</v>
      </c>
      <c r="AN23">
        <f t="shared" si="6"/>
        <v>0.79</v>
      </c>
      <c r="AO23">
        <f t="shared" si="6"/>
        <v>0.79</v>
      </c>
      <c r="AP23">
        <f t="shared" si="6"/>
        <v>0.79</v>
      </c>
      <c r="AQ23">
        <f t="shared" ref="AQ23:BK23" si="13">AP23</f>
        <v>0.79</v>
      </c>
      <c r="AR23">
        <f t="shared" si="13"/>
        <v>0.79</v>
      </c>
      <c r="AS23">
        <f t="shared" si="13"/>
        <v>0.79</v>
      </c>
      <c r="AT23">
        <f t="shared" si="13"/>
        <v>0.79</v>
      </c>
      <c r="AU23">
        <f t="shared" si="13"/>
        <v>0.79</v>
      </c>
      <c r="AV23">
        <f t="shared" si="13"/>
        <v>0.79</v>
      </c>
      <c r="AW23">
        <f t="shared" si="13"/>
        <v>0.79</v>
      </c>
      <c r="AX23">
        <f t="shared" si="13"/>
        <v>0.79</v>
      </c>
      <c r="AY23">
        <f t="shared" si="13"/>
        <v>0.79</v>
      </c>
      <c r="AZ23">
        <f t="shared" si="13"/>
        <v>0.79</v>
      </c>
      <c r="BA23">
        <f t="shared" si="13"/>
        <v>0.79</v>
      </c>
      <c r="BB23">
        <f t="shared" si="13"/>
        <v>0.79</v>
      </c>
      <c r="BC23">
        <f t="shared" si="13"/>
        <v>0.79</v>
      </c>
      <c r="BD23">
        <f t="shared" si="13"/>
        <v>0.79</v>
      </c>
      <c r="BE23">
        <f t="shared" si="13"/>
        <v>0.79</v>
      </c>
      <c r="BF23">
        <f t="shared" si="13"/>
        <v>0.79</v>
      </c>
      <c r="BG23">
        <f t="shared" si="13"/>
        <v>0.79</v>
      </c>
      <c r="BH23">
        <f t="shared" si="13"/>
        <v>0.79</v>
      </c>
      <c r="BI23">
        <f t="shared" si="13"/>
        <v>0.79</v>
      </c>
      <c r="BJ23">
        <f t="shared" si="13"/>
        <v>0.79</v>
      </c>
      <c r="BK23">
        <f t="shared" si="13"/>
        <v>0.79</v>
      </c>
    </row>
    <row r="24" spans="1:63" x14ac:dyDescent="0.25">
      <c r="A24" t="s">
        <v>18</v>
      </c>
      <c r="B24" t="s">
        <v>31</v>
      </c>
      <c r="C24">
        <v>0.79</v>
      </c>
      <c r="D24">
        <v>0.79</v>
      </c>
      <c r="E24">
        <v>0.79</v>
      </c>
      <c r="F24">
        <v>0.79</v>
      </c>
      <c r="G24">
        <v>0.79</v>
      </c>
      <c r="H24">
        <v>0.79</v>
      </c>
      <c r="I24">
        <v>0.79</v>
      </c>
      <c r="J24">
        <v>0.79</v>
      </c>
      <c r="K24">
        <v>0.79</v>
      </c>
      <c r="L24">
        <v>0.79</v>
      </c>
      <c r="M24">
        <v>0.79</v>
      </c>
      <c r="N24">
        <v>0.79</v>
      </c>
      <c r="O24">
        <v>0.79</v>
      </c>
      <c r="P24">
        <v>0.79</v>
      </c>
      <c r="Q24">
        <v>0.79</v>
      </c>
      <c r="R24">
        <v>0.79</v>
      </c>
      <c r="S24">
        <v>0.79</v>
      </c>
      <c r="T24">
        <v>0.79</v>
      </c>
      <c r="U24">
        <v>0.79</v>
      </c>
      <c r="V24">
        <v>0.79</v>
      </c>
      <c r="W24">
        <v>0.79</v>
      </c>
      <c r="X24">
        <v>0.79</v>
      </c>
      <c r="Y24">
        <v>0.79</v>
      </c>
      <c r="Z24">
        <v>0.79</v>
      </c>
      <c r="AA24">
        <v>0.79</v>
      </c>
      <c r="AB24">
        <v>0.79</v>
      </c>
      <c r="AC24">
        <f t="shared" si="5"/>
        <v>0.79</v>
      </c>
      <c r="AD24">
        <f t="shared" si="6"/>
        <v>0.79</v>
      </c>
      <c r="AE24">
        <f t="shared" si="6"/>
        <v>0.79</v>
      </c>
      <c r="AF24">
        <f t="shared" si="6"/>
        <v>0.79</v>
      </c>
      <c r="AG24">
        <f t="shared" si="6"/>
        <v>0.79</v>
      </c>
      <c r="AH24">
        <f t="shared" si="6"/>
        <v>0.79</v>
      </c>
      <c r="AI24">
        <f t="shared" si="6"/>
        <v>0.79</v>
      </c>
      <c r="AJ24">
        <f t="shared" si="6"/>
        <v>0.79</v>
      </c>
      <c r="AK24">
        <f t="shared" si="6"/>
        <v>0.79</v>
      </c>
      <c r="AL24">
        <f t="shared" si="6"/>
        <v>0.79</v>
      </c>
      <c r="AM24">
        <f t="shared" si="6"/>
        <v>0.79</v>
      </c>
      <c r="AN24">
        <f t="shared" si="6"/>
        <v>0.79</v>
      </c>
      <c r="AO24">
        <f t="shared" si="6"/>
        <v>0.79</v>
      </c>
      <c r="AP24">
        <f t="shared" si="6"/>
        <v>0.79</v>
      </c>
      <c r="AQ24">
        <f t="shared" ref="AQ24:BK24" si="14">AP24</f>
        <v>0.79</v>
      </c>
      <c r="AR24">
        <f t="shared" si="14"/>
        <v>0.79</v>
      </c>
      <c r="AS24">
        <f t="shared" si="14"/>
        <v>0.79</v>
      </c>
      <c r="AT24">
        <f t="shared" si="14"/>
        <v>0.79</v>
      </c>
      <c r="AU24">
        <f t="shared" si="14"/>
        <v>0.79</v>
      </c>
      <c r="AV24">
        <f t="shared" si="14"/>
        <v>0.79</v>
      </c>
      <c r="AW24">
        <f t="shared" si="14"/>
        <v>0.79</v>
      </c>
      <c r="AX24">
        <f t="shared" si="14"/>
        <v>0.79</v>
      </c>
      <c r="AY24">
        <f t="shared" si="14"/>
        <v>0.79</v>
      </c>
      <c r="AZ24">
        <f t="shared" si="14"/>
        <v>0.79</v>
      </c>
      <c r="BA24">
        <f t="shared" si="14"/>
        <v>0.79</v>
      </c>
      <c r="BB24">
        <f t="shared" si="14"/>
        <v>0.79</v>
      </c>
      <c r="BC24">
        <f t="shared" si="14"/>
        <v>0.79</v>
      </c>
      <c r="BD24">
        <f t="shared" si="14"/>
        <v>0.79</v>
      </c>
      <c r="BE24">
        <f t="shared" si="14"/>
        <v>0.79</v>
      </c>
      <c r="BF24">
        <f t="shared" si="14"/>
        <v>0.79</v>
      </c>
      <c r="BG24">
        <f t="shared" si="14"/>
        <v>0.79</v>
      </c>
      <c r="BH24">
        <f t="shared" si="14"/>
        <v>0.79</v>
      </c>
      <c r="BI24">
        <f t="shared" si="14"/>
        <v>0.79</v>
      </c>
      <c r="BJ24">
        <f t="shared" si="14"/>
        <v>0.79</v>
      </c>
      <c r="BK24">
        <f t="shared" si="14"/>
        <v>0.79</v>
      </c>
    </row>
    <row r="25" spans="1:63" x14ac:dyDescent="0.25">
      <c r="A25" t="s">
        <v>19</v>
      </c>
      <c r="B25" t="s">
        <v>31</v>
      </c>
      <c r="C25">
        <v>0.79</v>
      </c>
      <c r="D25">
        <v>0.79</v>
      </c>
      <c r="E25">
        <v>0.79</v>
      </c>
      <c r="F25">
        <v>0.79</v>
      </c>
      <c r="G25">
        <v>0.79</v>
      </c>
      <c r="H25">
        <v>0.79</v>
      </c>
      <c r="I25">
        <v>0.79</v>
      </c>
      <c r="J25">
        <v>0.79</v>
      </c>
      <c r="K25">
        <v>0.79</v>
      </c>
      <c r="L25">
        <v>0.79</v>
      </c>
      <c r="M25">
        <v>0.79</v>
      </c>
      <c r="N25">
        <v>0.79</v>
      </c>
      <c r="O25">
        <v>0.79</v>
      </c>
      <c r="P25">
        <v>0.79</v>
      </c>
      <c r="Q25">
        <v>0.79</v>
      </c>
      <c r="R25">
        <v>0.79</v>
      </c>
      <c r="S25">
        <v>0.79</v>
      </c>
      <c r="T25">
        <v>0.79</v>
      </c>
      <c r="U25">
        <v>0.79</v>
      </c>
      <c r="V25">
        <v>0.79</v>
      </c>
      <c r="W25">
        <v>0.79</v>
      </c>
      <c r="X25">
        <v>0.79</v>
      </c>
      <c r="Y25">
        <v>0.79</v>
      </c>
      <c r="Z25">
        <v>0.79</v>
      </c>
      <c r="AA25">
        <v>0.79</v>
      </c>
      <c r="AB25">
        <v>0.79</v>
      </c>
      <c r="AC25">
        <f t="shared" si="5"/>
        <v>0.79</v>
      </c>
      <c r="AD25">
        <f t="shared" si="6"/>
        <v>0.79</v>
      </c>
      <c r="AE25">
        <f t="shared" si="6"/>
        <v>0.79</v>
      </c>
      <c r="AF25">
        <f t="shared" si="6"/>
        <v>0.79</v>
      </c>
      <c r="AG25">
        <f t="shared" si="6"/>
        <v>0.79</v>
      </c>
      <c r="AH25">
        <f t="shared" si="6"/>
        <v>0.79</v>
      </c>
      <c r="AI25">
        <f t="shared" si="6"/>
        <v>0.79</v>
      </c>
      <c r="AJ25">
        <f t="shared" si="6"/>
        <v>0.79</v>
      </c>
      <c r="AK25">
        <f t="shared" si="6"/>
        <v>0.79</v>
      </c>
      <c r="AL25">
        <f t="shared" si="6"/>
        <v>0.79</v>
      </c>
      <c r="AM25">
        <f t="shared" si="6"/>
        <v>0.79</v>
      </c>
      <c r="AN25">
        <f t="shared" si="6"/>
        <v>0.79</v>
      </c>
      <c r="AO25">
        <f t="shared" si="6"/>
        <v>0.79</v>
      </c>
      <c r="AP25">
        <f t="shared" si="6"/>
        <v>0.79</v>
      </c>
      <c r="AQ25">
        <f t="shared" ref="AQ25:BK25" si="15">AP25</f>
        <v>0.79</v>
      </c>
      <c r="AR25">
        <f t="shared" si="15"/>
        <v>0.79</v>
      </c>
      <c r="AS25">
        <f t="shared" si="15"/>
        <v>0.79</v>
      </c>
      <c r="AT25">
        <f t="shared" si="15"/>
        <v>0.79</v>
      </c>
      <c r="AU25">
        <f t="shared" si="15"/>
        <v>0.79</v>
      </c>
      <c r="AV25">
        <f t="shared" si="15"/>
        <v>0.79</v>
      </c>
      <c r="AW25">
        <f t="shared" si="15"/>
        <v>0.79</v>
      </c>
      <c r="AX25">
        <f t="shared" si="15"/>
        <v>0.79</v>
      </c>
      <c r="AY25">
        <f t="shared" si="15"/>
        <v>0.79</v>
      </c>
      <c r="AZ25">
        <f t="shared" si="15"/>
        <v>0.79</v>
      </c>
      <c r="BA25">
        <f t="shared" si="15"/>
        <v>0.79</v>
      </c>
      <c r="BB25">
        <f t="shared" si="15"/>
        <v>0.79</v>
      </c>
      <c r="BC25">
        <f t="shared" si="15"/>
        <v>0.79</v>
      </c>
      <c r="BD25">
        <f t="shared" si="15"/>
        <v>0.79</v>
      </c>
      <c r="BE25">
        <f t="shared" si="15"/>
        <v>0.79</v>
      </c>
      <c r="BF25">
        <f t="shared" si="15"/>
        <v>0.79</v>
      </c>
      <c r="BG25">
        <f t="shared" si="15"/>
        <v>0.79</v>
      </c>
      <c r="BH25">
        <f t="shared" si="15"/>
        <v>0.79</v>
      </c>
      <c r="BI25">
        <f t="shared" si="15"/>
        <v>0.79</v>
      </c>
      <c r="BJ25">
        <f t="shared" si="15"/>
        <v>0.79</v>
      </c>
      <c r="BK25">
        <f t="shared" si="15"/>
        <v>0.79</v>
      </c>
    </row>
    <row r="26" spans="1:63" x14ac:dyDescent="0.25">
      <c r="A26" t="s">
        <v>20</v>
      </c>
      <c r="B26" t="s">
        <v>31</v>
      </c>
      <c r="C26">
        <v>0.79</v>
      </c>
      <c r="D26">
        <v>0.79</v>
      </c>
      <c r="E26">
        <v>0.79</v>
      </c>
      <c r="F26">
        <v>0.79</v>
      </c>
      <c r="G26">
        <v>0.79</v>
      </c>
      <c r="H26">
        <v>0.79</v>
      </c>
      <c r="I26">
        <v>0.79</v>
      </c>
      <c r="J26">
        <v>0.79</v>
      </c>
      <c r="K26">
        <v>0.79</v>
      </c>
      <c r="L26">
        <v>0.79</v>
      </c>
      <c r="M26">
        <v>0.79</v>
      </c>
      <c r="N26">
        <v>0.79</v>
      </c>
      <c r="O26">
        <v>0.79</v>
      </c>
      <c r="P26">
        <v>0.79</v>
      </c>
      <c r="Q26">
        <v>0.79</v>
      </c>
      <c r="R26">
        <v>0.79</v>
      </c>
      <c r="S26">
        <v>0.79</v>
      </c>
      <c r="T26">
        <v>0.79</v>
      </c>
      <c r="U26">
        <v>0.79</v>
      </c>
      <c r="V26">
        <v>0.79</v>
      </c>
      <c r="W26">
        <v>0.79</v>
      </c>
      <c r="X26">
        <v>0.79</v>
      </c>
      <c r="Y26">
        <v>0.79</v>
      </c>
      <c r="Z26">
        <v>0.79</v>
      </c>
      <c r="AA26">
        <v>0.79</v>
      </c>
      <c r="AB26">
        <v>0.79</v>
      </c>
      <c r="AC26">
        <f t="shared" si="5"/>
        <v>0.79</v>
      </c>
      <c r="AD26">
        <f t="shared" si="6"/>
        <v>0.79</v>
      </c>
      <c r="AE26">
        <f t="shared" si="6"/>
        <v>0.79</v>
      </c>
      <c r="AF26">
        <f t="shared" si="6"/>
        <v>0.79</v>
      </c>
      <c r="AG26">
        <f t="shared" si="6"/>
        <v>0.79</v>
      </c>
      <c r="AH26">
        <f t="shared" si="6"/>
        <v>0.79</v>
      </c>
      <c r="AI26">
        <f t="shared" si="6"/>
        <v>0.79</v>
      </c>
      <c r="AJ26">
        <f t="shared" si="6"/>
        <v>0.79</v>
      </c>
      <c r="AK26">
        <f t="shared" si="6"/>
        <v>0.79</v>
      </c>
      <c r="AL26">
        <f t="shared" si="6"/>
        <v>0.79</v>
      </c>
      <c r="AM26">
        <f t="shared" si="6"/>
        <v>0.79</v>
      </c>
      <c r="AN26">
        <f t="shared" si="6"/>
        <v>0.79</v>
      </c>
      <c r="AO26">
        <f t="shared" si="6"/>
        <v>0.79</v>
      </c>
      <c r="AP26">
        <f t="shared" si="6"/>
        <v>0.79</v>
      </c>
      <c r="AQ26">
        <f t="shared" ref="AQ26:BK26" si="16">AP26</f>
        <v>0.79</v>
      </c>
      <c r="AR26">
        <f t="shared" si="16"/>
        <v>0.79</v>
      </c>
      <c r="AS26">
        <f t="shared" si="16"/>
        <v>0.79</v>
      </c>
      <c r="AT26">
        <f t="shared" si="16"/>
        <v>0.79</v>
      </c>
      <c r="AU26">
        <f t="shared" si="16"/>
        <v>0.79</v>
      </c>
      <c r="AV26">
        <f t="shared" si="16"/>
        <v>0.79</v>
      </c>
      <c r="AW26">
        <f t="shared" si="16"/>
        <v>0.79</v>
      </c>
      <c r="AX26">
        <f t="shared" si="16"/>
        <v>0.79</v>
      </c>
      <c r="AY26">
        <f t="shared" si="16"/>
        <v>0.79</v>
      </c>
      <c r="AZ26">
        <f t="shared" si="16"/>
        <v>0.79</v>
      </c>
      <c r="BA26">
        <f t="shared" si="16"/>
        <v>0.79</v>
      </c>
      <c r="BB26">
        <f t="shared" si="16"/>
        <v>0.79</v>
      </c>
      <c r="BC26">
        <f t="shared" si="16"/>
        <v>0.79</v>
      </c>
      <c r="BD26">
        <f t="shared" si="16"/>
        <v>0.79</v>
      </c>
      <c r="BE26">
        <f t="shared" si="16"/>
        <v>0.79</v>
      </c>
      <c r="BF26">
        <f t="shared" si="16"/>
        <v>0.79</v>
      </c>
      <c r="BG26">
        <f t="shared" si="16"/>
        <v>0.79</v>
      </c>
      <c r="BH26">
        <f t="shared" si="16"/>
        <v>0.79</v>
      </c>
      <c r="BI26">
        <f t="shared" si="16"/>
        <v>0.79</v>
      </c>
      <c r="BJ26">
        <f t="shared" si="16"/>
        <v>0.79</v>
      </c>
      <c r="BK26">
        <f t="shared" si="16"/>
        <v>0.79</v>
      </c>
    </row>
    <row r="27" spans="1:63" x14ac:dyDescent="0.25">
      <c r="A27" t="s">
        <v>21</v>
      </c>
      <c r="B27" t="s">
        <v>31</v>
      </c>
      <c r="C27">
        <v>0.79</v>
      </c>
      <c r="D27">
        <v>0.79</v>
      </c>
      <c r="E27">
        <v>0.79</v>
      </c>
      <c r="F27">
        <v>0.79</v>
      </c>
      <c r="G27">
        <v>0.79</v>
      </c>
      <c r="H27">
        <v>0.79</v>
      </c>
      <c r="I27">
        <v>0.79</v>
      </c>
      <c r="J27">
        <v>0.79</v>
      </c>
      <c r="K27">
        <v>0.79</v>
      </c>
      <c r="L27">
        <v>0.79</v>
      </c>
      <c r="M27">
        <v>0.79</v>
      </c>
      <c r="N27">
        <v>0.79</v>
      </c>
      <c r="O27">
        <v>0.79</v>
      </c>
      <c r="P27">
        <v>0.79</v>
      </c>
      <c r="Q27">
        <v>0.79</v>
      </c>
      <c r="R27">
        <v>0.79</v>
      </c>
      <c r="S27">
        <v>0.79</v>
      </c>
      <c r="T27">
        <v>0.79</v>
      </c>
      <c r="U27">
        <v>0.79</v>
      </c>
      <c r="V27">
        <v>0.79</v>
      </c>
      <c r="W27">
        <v>0.79</v>
      </c>
      <c r="X27">
        <v>0.79</v>
      </c>
      <c r="Y27">
        <v>0.79</v>
      </c>
      <c r="Z27">
        <v>0.79</v>
      </c>
      <c r="AA27">
        <v>0.79</v>
      </c>
      <c r="AB27">
        <v>0.79</v>
      </c>
      <c r="AC27">
        <f t="shared" si="5"/>
        <v>0.79</v>
      </c>
      <c r="AD27">
        <f t="shared" si="6"/>
        <v>0.79</v>
      </c>
      <c r="AE27">
        <f t="shared" si="6"/>
        <v>0.79</v>
      </c>
      <c r="AF27">
        <f t="shared" si="6"/>
        <v>0.79</v>
      </c>
      <c r="AG27">
        <f t="shared" si="6"/>
        <v>0.79</v>
      </c>
      <c r="AH27">
        <f t="shared" si="6"/>
        <v>0.79</v>
      </c>
      <c r="AI27">
        <f t="shared" si="6"/>
        <v>0.79</v>
      </c>
      <c r="AJ27">
        <f t="shared" si="6"/>
        <v>0.79</v>
      </c>
      <c r="AK27">
        <f t="shared" si="6"/>
        <v>0.79</v>
      </c>
      <c r="AL27">
        <f t="shared" si="6"/>
        <v>0.79</v>
      </c>
      <c r="AM27">
        <f t="shared" si="6"/>
        <v>0.79</v>
      </c>
      <c r="AN27">
        <f t="shared" si="6"/>
        <v>0.79</v>
      </c>
      <c r="AO27">
        <f t="shared" si="6"/>
        <v>0.79</v>
      </c>
      <c r="AP27">
        <f t="shared" si="6"/>
        <v>0.79</v>
      </c>
      <c r="AQ27">
        <f t="shared" ref="AQ27:BK27" si="17">AP27</f>
        <v>0.79</v>
      </c>
      <c r="AR27">
        <f t="shared" si="17"/>
        <v>0.79</v>
      </c>
      <c r="AS27">
        <f t="shared" si="17"/>
        <v>0.79</v>
      </c>
      <c r="AT27">
        <f t="shared" si="17"/>
        <v>0.79</v>
      </c>
      <c r="AU27">
        <f t="shared" si="17"/>
        <v>0.79</v>
      </c>
      <c r="AV27">
        <f t="shared" si="17"/>
        <v>0.79</v>
      </c>
      <c r="AW27">
        <f t="shared" si="17"/>
        <v>0.79</v>
      </c>
      <c r="AX27">
        <f t="shared" si="17"/>
        <v>0.79</v>
      </c>
      <c r="AY27">
        <f t="shared" si="17"/>
        <v>0.79</v>
      </c>
      <c r="AZ27">
        <f t="shared" si="17"/>
        <v>0.79</v>
      </c>
      <c r="BA27">
        <f t="shared" si="17"/>
        <v>0.79</v>
      </c>
      <c r="BB27">
        <f t="shared" si="17"/>
        <v>0.79</v>
      </c>
      <c r="BC27">
        <f t="shared" si="17"/>
        <v>0.79</v>
      </c>
      <c r="BD27">
        <f t="shared" si="17"/>
        <v>0.79</v>
      </c>
      <c r="BE27">
        <f t="shared" si="17"/>
        <v>0.79</v>
      </c>
      <c r="BF27">
        <f t="shared" si="17"/>
        <v>0.79</v>
      </c>
      <c r="BG27">
        <f t="shared" si="17"/>
        <v>0.79</v>
      </c>
      <c r="BH27">
        <f t="shared" si="17"/>
        <v>0.79</v>
      </c>
      <c r="BI27">
        <f t="shared" si="17"/>
        <v>0.79</v>
      </c>
      <c r="BJ27">
        <f t="shared" si="17"/>
        <v>0.79</v>
      </c>
      <c r="BK27">
        <f t="shared" si="17"/>
        <v>0.79</v>
      </c>
    </row>
    <row r="28" spans="1:63" x14ac:dyDescent="0.25">
      <c r="A28" t="s">
        <v>22</v>
      </c>
      <c r="B28" t="s">
        <v>31</v>
      </c>
      <c r="C28">
        <v>0.79</v>
      </c>
      <c r="D28">
        <v>0.79</v>
      </c>
      <c r="E28">
        <v>0.79</v>
      </c>
      <c r="F28">
        <v>0.79</v>
      </c>
      <c r="G28">
        <v>0.79</v>
      </c>
      <c r="H28">
        <v>0.79</v>
      </c>
      <c r="I28">
        <v>0.79</v>
      </c>
      <c r="J28">
        <v>0.79</v>
      </c>
      <c r="K28">
        <v>0.79</v>
      </c>
      <c r="L28">
        <v>0.79</v>
      </c>
      <c r="M28">
        <v>0.79</v>
      </c>
      <c r="N28">
        <v>0.79</v>
      </c>
      <c r="O28">
        <v>0.79</v>
      </c>
      <c r="P28">
        <v>0.79</v>
      </c>
      <c r="Q28">
        <v>0.79</v>
      </c>
      <c r="R28">
        <v>0.79</v>
      </c>
      <c r="S28">
        <v>0.79</v>
      </c>
      <c r="T28">
        <v>0.79</v>
      </c>
      <c r="U28">
        <v>0.79</v>
      </c>
      <c r="V28">
        <v>0.79</v>
      </c>
      <c r="W28">
        <v>0.79</v>
      </c>
      <c r="X28">
        <v>0.79</v>
      </c>
      <c r="Y28">
        <v>0.79</v>
      </c>
      <c r="Z28">
        <v>0.79</v>
      </c>
      <c r="AA28">
        <v>0.79</v>
      </c>
      <c r="AB28">
        <v>0.79</v>
      </c>
      <c r="AC28">
        <f t="shared" si="5"/>
        <v>0.79</v>
      </c>
      <c r="AD28">
        <f t="shared" si="6"/>
        <v>0.79</v>
      </c>
      <c r="AE28">
        <f t="shared" si="6"/>
        <v>0.79</v>
      </c>
      <c r="AF28">
        <f t="shared" si="6"/>
        <v>0.79</v>
      </c>
      <c r="AG28">
        <f t="shared" si="6"/>
        <v>0.79</v>
      </c>
      <c r="AH28">
        <f t="shared" si="6"/>
        <v>0.79</v>
      </c>
      <c r="AI28">
        <f t="shared" si="6"/>
        <v>0.79</v>
      </c>
      <c r="AJ28">
        <f t="shared" si="6"/>
        <v>0.79</v>
      </c>
      <c r="AK28">
        <f t="shared" si="6"/>
        <v>0.79</v>
      </c>
      <c r="AL28">
        <f t="shared" si="6"/>
        <v>0.79</v>
      </c>
      <c r="AM28">
        <f t="shared" si="6"/>
        <v>0.79</v>
      </c>
      <c r="AN28">
        <f t="shared" si="6"/>
        <v>0.79</v>
      </c>
      <c r="AO28">
        <f t="shared" si="6"/>
        <v>0.79</v>
      </c>
      <c r="AP28">
        <f t="shared" si="6"/>
        <v>0.79</v>
      </c>
      <c r="AQ28">
        <f t="shared" ref="AQ28:BK28" si="18">AP28</f>
        <v>0.79</v>
      </c>
      <c r="AR28">
        <f t="shared" si="18"/>
        <v>0.79</v>
      </c>
      <c r="AS28">
        <f t="shared" si="18"/>
        <v>0.79</v>
      </c>
      <c r="AT28">
        <f t="shared" si="18"/>
        <v>0.79</v>
      </c>
      <c r="AU28">
        <f t="shared" si="18"/>
        <v>0.79</v>
      </c>
      <c r="AV28">
        <f t="shared" si="18"/>
        <v>0.79</v>
      </c>
      <c r="AW28">
        <f t="shared" si="18"/>
        <v>0.79</v>
      </c>
      <c r="AX28">
        <f t="shared" si="18"/>
        <v>0.79</v>
      </c>
      <c r="AY28">
        <f t="shared" si="18"/>
        <v>0.79</v>
      </c>
      <c r="AZ28">
        <f t="shared" si="18"/>
        <v>0.79</v>
      </c>
      <c r="BA28">
        <f t="shared" si="18"/>
        <v>0.79</v>
      </c>
      <c r="BB28">
        <f t="shared" si="18"/>
        <v>0.79</v>
      </c>
      <c r="BC28">
        <f t="shared" si="18"/>
        <v>0.79</v>
      </c>
      <c r="BD28">
        <f t="shared" si="18"/>
        <v>0.79</v>
      </c>
      <c r="BE28">
        <f t="shared" si="18"/>
        <v>0.79</v>
      </c>
      <c r="BF28">
        <f t="shared" si="18"/>
        <v>0.79</v>
      </c>
      <c r="BG28">
        <f t="shared" si="18"/>
        <v>0.79</v>
      </c>
      <c r="BH28">
        <f t="shared" si="18"/>
        <v>0.79</v>
      </c>
      <c r="BI28">
        <f t="shared" si="18"/>
        <v>0.79</v>
      </c>
      <c r="BJ28">
        <f t="shared" si="18"/>
        <v>0.79</v>
      </c>
      <c r="BK28">
        <f t="shared" si="18"/>
        <v>0.79</v>
      </c>
    </row>
    <row r="29" spans="1:63" x14ac:dyDescent="0.25">
      <c r="A29" t="s">
        <v>29</v>
      </c>
      <c r="B29" t="s">
        <v>31</v>
      </c>
      <c r="C29">
        <v>0.79</v>
      </c>
      <c r="D29">
        <v>0.79</v>
      </c>
      <c r="E29">
        <v>0.79</v>
      </c>
      <c r="F29">
        <v>0.79</v>
      </c>
      <c r="G29">
        <v>0.79</v>
      </c>
      <c r="H29">
        <v>0.79</v>
      </c>
      <c r="I29">
        <v>0.79</v>
      </c>
      <c r="J29">
        <v>0.79</v>
      </c>
      <c r="K29">
        <v>0.79</v>
      </c>
      <c r="L29">
        <v>0.79</v>
      </c>
      <c r="M29">
        <v>0.79</v>
      </c>
      <c r="N29">
        <v>0.79</v>
      </c>
      <c r="O29">
        <v>0.79</v>
      </c>
      <c r="P29">
        <v>0.79</v>
      </c>
      <c r="Q29">
        <v>0.79</v>
      </c>
      <c r="R29">
        <v>0.79</v>
      </c>
      <c r="S29">
        <v>0.79</v>
      </c>
      <c r="T29">
        <v>0.79</v>
      </c>
      <c r="U29">
        <v>0.79</v>
      </c>
      <c r="V29">
        <v>0.79</v>
      </c>
      <c r="W29">
        <v>0.79</v>
      </c>
      <c r="X29">
        <v>0.79</v>
      </c>
      <c r="Y29">
        <v>0.79</v>
      </c>
      <c r="Z29">
        <v>0.79</v>
      </c>
      <c r="AA29">
        <v>0.79</v>
      </c>
      <c r="AB29">
        <v>0.79</v>
      </c>
      <c r="AC29">
        <f t="shared" si="5"/>
        <v>0.79</v>
      </c>
      <c r="AD29">
        <f t="shared" si="6"/>
        <v>0.79</v>
      </c>
      <c r="AE29">
        <f t="shared" si="6"/>
        <v>0.79</v>
      </c>
      <c r="AF29">
        <f t="shared" si="6"/>
        <v>0.79</v>
      </c>
      <c r="AG29">
        <f t="shared" si="6"/>
        <v>0.79</v>
      </c>
      <c r="AH29">
        <f t="shared" si="6"/>
        <v>0.79</v>
      </c>
      <c r="AI29">
        <f t="shared" si="6"/>
        <v>0.79</v>
      </c>
      <c r="AJ29">
        <f t="shared" si="6"/>
        <v>0.79</v>
      </c>
      <c r="AK29">
        <f t="shared" si="6"/>
        <v>0.79</v>
      </c>
      <c r="AL29">
        <f t="shared" si="6"/>
        <v>0.79</v>
      </c>
      <c r="AM29">
        <f t="shared" si="6"/>
        <v>0.79</v>
      </c>
      <c r="AN29">
        <f t="shared" si="6"/>
        <v>0.79</v>
      </c>
      <c r="AO29">
        <f t="shared" si="6"/>
        <v>0.79</v>
      </c>
      <c r="AP29">
        <f t="shared" si="6"/>
        <v>0.79</v>
      </c>
      <c r="AQ29">
        <f t="shared" ref="AQ29:BK29" si="19">AP29</f>
        <v>0.79</v>
      </c>
      <c r="AR29">
        <f t="shared" si="19"/>
        <v>0.79</v>
      </c>
      <c r="AS29">
        <f t="shared" si="19"/>
        <v>0.79</v>
      </c>
      <c r="AT29">
        <f t="shared" si="19"/>
        <v>0.79</v>
      </c>
      <c r="AU29">
        <f t="shared" si="19"/>
        <v>0.79</v>
      </c>
      <c r="AV29">
        <f t="shared" si="19"/>
        <v>0.79</v>
      </c>
      <c r="AW29">
        <f t="shared" si="19"/>
        <v>0.79</v>
      </c>
      <c r="AX29">
        <f t="shared" si="19"/>
        <v>0.79</v>
      </c>
      <c r="AY29">
        <f t="shared" si="19"/>
        <v>0.79</v>
      </c>
      <c r="AZ29">
        <f t="shared" si="19"/>
        <v>0.79</v>
      </c>
      <c r="BA29">
        <f t="shared" si="19"/>
        <v>0.79</v>
      </c>
      <c r="BB29">
        <f t="shared" si="19"/>
        <v>0.79</v>
      </c>
      <c r="BC29">
        <f t="shared" si="19"/>
        <v>0.79</v>
      </c>
      <c r="BD29">
        <f t="shared" si="19"/>
        <v>0.79</v>
      </c>
      <c r="BE29">
        <f t="shared" si="19"/>
        <v>0.79</v>
      </c>
      <c r="BF29">
        <f t="shared" si="19"/>
        <v>0.79</v>
      </c>
      <c r="BG29">
        <f t="shared" si="19"/>
        <v>0.79</v>
      </c>
      <c r="BH29">
        <f t="shared" si="19"/>
        <v>0.79</v>
      </c>
      <c r="BI29">
        <f t="shared" si="19"/>
        <v>0.79</v>
      </c>
      <c r="BJ29">
        <f t="shared" si="19"/>
        <v>0.79</v>
      </c>
      <c r="BK29">
        <f t="shared" si="19"/>
        <v>0.79</v>
      </c>
    </row>
    <row r="30" spans="1:63" x14ac:dyDescent="0.25">
      <c r="A30" t="s">
        <v>23</v>
      </c>
      <c r="B30" t="s">
        <v>31</v>
      </c>
      <c r="C30">
        <v>0.79</v>
      </c>
      <c r="D30">
        <v>0.79</v>
      </c>
      <c r="E30">
        <v>0.79</v>
      </c>
      <c r="F30">
        <v>0.79</v>
      </c>
      <c r="G30">
        <v>0.79</v>
      </c>
      <c r="H30">
        <v>0.79</v>
      </c>
      <c r="I30">
        <v>0.79</v>
      </c>
      <c r="J30">
        <v>0.79</v>
      </c>
      <c r="K30">
        <v>0.79</v>
      </c>
      <c r="L30">
        <v>0.79</v>
      </c>
      <c r="M30">
        <v>0.79</v>
      </c>
      <c r="N30">
        <v>0.79</v>
      </c>
      <c r="O30">
        <v>0.79</v>
      </c>
      <c r="P30">
        <v>0.79</v>
      </c>
      <c r="Q30">
        <v>0.79</v>
      </c>
      <c r="R30">
        <v>0.79</v>
      </c>
      <c r="S30">
        <v>0.79</v>
      </c>
      <c r="T30">
        <v>0.79</v>
      </c>
      <c r="U30">
        <v>0.79</v>
      </c>
      <c r="V30">
        <v>0.79</v>
      </c>
      <c r="W30">
        <v>0.79</v>
      </c>
      <c r="X30">
        <v>0.79</v>
      </c>
      <c r="Y30">
        <v>0.79</v>
      </c>
      <c r="Z30">
        <v>0.79</v>
      </c>
      <c r="AA30">
        <v>0.79</v>
      </c>
      <c r="AB30">
        <v>0.79</v>
      </c>
      <c r="AC30">
        <f t="shared" si="5"/>
        <v>0.79</v>
      </c>
      <c r="AD30">
        <f t="shared" si="6"/>
        <v>0.79</v>
      </c>
      <c r="AE30">
        <f t="shared" si="6"/>
        <v>0.79</v>
      </c>
      <c r="AF30">
        <f t="shared" si="6"/>
        <v>0.79</v>
      </c>
      <c r="AG30">
        <f t="shared" si="6"/>
        <v>0.79</v>
      </c>
      <c r="AH30">
        <f t="shared" si="6"/>
        <v>0.79</v>
      </c>
      <c r="AI30">
        <f t="shared" si="6"/>
        <v>0.79</v>
      </c>
      <c r="AJ30">
        <f t="shared" si="6"/>
        <v>0.79</v>
      </c>
      <c r="AK30">
        <f t="shared" si="6"/>
        <v>0.79</v>
      </c>
      <c r="AL30">
        <f t="shared" si="6"/>
        <v>0.79</v>
      </c>
      <c r="AM30">
        <f t="shared" si="6"/>
        <v>0.79</v>
      </c>
      <c r="AN30">
        <f t="shared" si="6"/>
        <v>0.79</v>
      </c>
      <c r="AO30">
        <f t="shared" si="6"/>
        <v>0.79</v>
      </c>
      <c r="AP30">
        <f t="shared" si="6"/>
        <v>0.79</v>
      </c>
      <c r="AQ30">
        <f t="shared" ref="AQ30:BK30" si="20">AP30</f>
        <v>0.79</v>
      </c>
      <c r="AR30">
        <f t="shared" si="20"/>
        <v>0.79</v>
      </c>
      <c r="AS30">
        <f t="shared" si="20"/>
        <v>0.79</v>
      </c>
      <c r="AT30">
        <f t="shared" si="20"/>
        <v>0.79</v>
      </c>
      <c r="AU30">
        <f t="shared" si="20"/>
        <v>0.79</v>
      </c>
      <c r="AV30">
        <f t="shared" si="20"/>
        <v>0.79</v>
      </c>
      <c r="AW30">
        <f t="shared" si="20"/>
        <v>0.79</v>
      </c>
      <c r="AX30">
        <f t="shared" si="20"/>
        <v>0.79</v>
      </c>
      <c r="AY30">
        <f t="shared" si="20"/>
        <v>0.79</v>
      </c>
      <c r="AZ30">
        <f t="shared" si="20"/>
        <v>0.79</v>
      </c>
      <c r="BA30">
        <f t="shared" si="20"/>
        <v>0.79</v>
      </c>
      <c r="BB30">
        <f t="shared" si="20"/>
        <v>0.79</v>
      </c>
      <c r="BC30">
        <f t="shared" si="20"/>
        <v>0.79</v>
      </c>
      <c r="BD30">
        <f t="shared" si="20"/>
        <v>0.79</v>
      </c>
      <c r="BE30">
        <f t="shared" si="20"/>
        <v>0.79</v>
      </c>
      <c r="BF30">
        <f t="shared" si="20"/>
        <v>0.79</v>
      </c>
      <c r="BG30">
        <f t="shared" si="20"/>
        <v>0.79</v>
      </c>
      <c r="BH30">
        <f t="shared" si="20"/>
        <v>0.79</v>
      </c>
      <c r="BI30">
        <f t="shared" si="20"/>
        <v>0.79</v>
      </c>
      <c r="BJ30">
        <f t="shared" si="20"/>
        <v>0.79</v>
      </c>
      <c r="BK30">
        <f t="shared" si="20"/>
        <v>0.79</v>
      </c>
    </row>
    <row r="31" spans="1:63" x14ac:dyDescent="0.25">
      <c r="A31" t="s">
        <v>2</v>
      </c>
      <c r="B31" t="s">
        <v>32</v>
      </c>
      <c r="C31">
        <v>0.14000000000000001</v>
      </c>
      <c r="D31">
        <v>0.14000000000000001</v>
      </c>
      <c r="E31">
        <v>0.14000000000000001</v>
      </c>
      <c r="F31">
        <v>0.14000000000000001</v>
      </c>
      <c r="G31">
        <v>0.14000000000000001</v>
      </c>
      <c r="H31">
        <v>0.14000000000000001</v>
      </c>
      <c r="I31">
        <v>0.14000000000000001</v>
      </c>
      <c r="J31">
        <v>0.14000000000000001</v>
      </c>
      <c r="K31">
        <v>0.14000000000000001</v>
      </c>
      <c r="L31">
        <v>0.14000000000000001</v>
      </c>
      <c r="M31">
        <v>0.14000000000000001</v>
      </c>
      <c r="N31">
        <v>0.14000000000000001</v>
      </c>
      <c r="O31">
        <v>0.14000000000000001</v>
      </c>
      <c r="P31">
        <v>0.14000000000000001</v>
      </c>
      <c r="Q31">
        <v>0.14000000000000001</v>
      </c>
      <c r="R31">
        <v>0.14000000000000001</v>
      </c>
      <c r="S31">
        <v>0.14000000000000001</v>
      </c>
      <c r="T31">
        <v>0.14000000000000001</v>
      </c>
      <c r="U31">
        <v>0.14000000000000001</v>
      </c>
      <c r="V31">
        <v>0.14000000000000001</v>
      </c>
      <c r="W31">
        <v>0.14000000000000001</v>
      </c>
      <c r="X31">
        <v>0.14000000000000001</v>
      </c>
      <c r="Y31">
        <v>0.14000000000000001</v>
      </c>
      <c r="Z31">
        <v>0.14000000000000001</v>
      </c>
      <c r="AA31">
        <v>0.14000000000000001</v>
      </c>
      <c r="AB31">
        <v>0.14000000000000001</v>
      </c>
      <c r="AC31">
        <f t="shared" si="5"/>
        <v>0.14000000000000001</v>
      </c>
      <c r="AD31">
        <f t="shared" si="6"/>
        <v>0.14000000000000001</v>
      </c>
      <c r="AE31">
        <f t="shared" si="6"/>
        <v>0.14000000000000001</v>
      </c>
      <c r="AF31">
        <f t="shared" si="6"/>
        <v>0.14000000000000001</v>
      </c>
      <c r="AG31">
        <f t="shared" si="6"/>
        <v>0.14000000000000001</v>
      </c>
      <c r="AH31">
        <f t="shared" si="6"/>
        <v>0.14000000000000001</v>
      </c>
      <c r="AI31">
        <f t="shared" si="6"/>
        <v>0.14000000000000001</v>
      </c>
      <c r="AJ31">
        <f t="shared" si="6"/>
        <v>0.14000000000000001</v>
      </c>
      <c r="AK31">
        <f t="shared" si="6"/>
        <v>0.14000000000000001</v>
      </c>
      <c r="AL31">
        <f t="shared" si="6"/>
        <v>0.14000000000000001</v>
      </c>
      <c r="AM31">
        <f t="shared" si="6"/>
        <v>0.14000000000000001</v>
      </c>
      <c r="AN31">
        <f t="shared" si="6"/>
        <v>0.14000000000000001</v>
      </c>
      <c r="AO31">
        <f t="shared" si="6"/>
        <v>0.14000000000000001</v>
      </c>
      <c r="AP31">
        <f t="shared" si="6"/>
        <v>0.14000000000000001</v>
      </c>
      <c r="AQ31">
        <f t="shared" ref="AQ31:BK31" si="21">AP31</f>
        <v>0.14000000000000001</v>
      </c>
      <c r="AR31">
        <f t="shared" si="21"/>
        <v>0.14000000000000001</v>
      </c>
      <c r="AS31">
        <f t="shared" si="21"/>
        <v>0.14000000000000001</v>
      </c>
      <c r="AT31">
        <f t="shared" si="21"/>
        <v>0.14000000000000001</v>
      </c>
      <c r="AU31">
        <f t="shared" si="21"/>
        <v>0.14000000000000001</v>
      </c>
      <c r="AV31">
        <f t="shared" si="21"/>
        <v>0.14000000000000001</v>
      </c>
      <c r="AW31">
        <f t="shared" si="21"/>
        <v>0.14000000000000001</v>
      </c>
      <c r="AX31">
        <f t="shared" si="21"/>
        <v>0.14000000000000001</v>
      </c>
      <c r="AY31">
        <f t="shared" si="21"/>
        <v>0.14000000000000001</v>
      </c>
      <c r="AZ31">
        <f t="shared" si="21"/>
        <v>0.14000000000000001</v>
      </c>
      <c r="BA31">
        <f t="shared" si="21"/>
        <v>0.14000000000000001</v>
      </c>
      <c r="BB31">
        <f t="shared" si="21"/>
        <v>0.14000000000000001</v>
      </c>
      <c r="BC31">
        <f t="shared" si="21"/>
        <v>0.14000000000000001</v>
      </c>
      <c r="BD31">
        <f t="shared" si="21"/>
        <v>0.14000000000000001</v>
      </c>
      <c r="BE31">
        <f t="shared" si="21"/>
        <v>0.14000000000000001</v>
      </c>
      <c r="BF31">
        <f t="shared" si="21"/>
        <v>0.14000000000000001</v>
      </c>
      <c r="BG31">
        <f t="shared" si="21"/>
        <v>0.14000000000000001</v>
      </c>
      <c r="BH31">
        <f t="shared" si="21"/>
        <v>0.14000000000000001</v>
      </c>
      <c r="BI31">
        <f t="shared" si="21"/>
        <v>0.14000000000000001</v>
      </c>
      <c r="BJ31">
        <f t="shared" si="21"/>
        <v>0.14000000000000001</v>
      </c>
      <c r="BK31">
        <f t="shared" si="21"/>
        <v>0.14000000000000001</v>
      </c>
    </row>
    <row r="32" spans="1:63" x14ac:dyDescent="0.25">
      <c r="A32" t="s">
        <v>24</v>
      </c>
      <c r="B32" t="s">
        <v>32</v>
      </c>
      <c r="C32">
        <v>0.14000000000000001</v>
      </c>
      <c r="D32">
        <v>0.14000000000000001</v>
      </c>
      <c r="E32">
        <v>0.14000000000000001</v>
      </c>
      <c r="F32">
        <v>0.14000000000000001</v>
      </c>
      <c r="G32">
        <v>0.14000000000000001</v>
      </c>
      <c r="H32">
        <v>0.14000000000000001</v>
      </c>
      <c r="I32">
        <v>0.14000000000000001</v>
      </c>
      <c r="J32">
        <v>0.14000000000000001</v>
      </c>
      <c r="K32">
        <v>0.14000000000000001</v>
      </c>
      <c r="L32">
        <v>0.14000000000000001</v>
      </c>
      <c r="M32">
        <v>0.14000000000000001</v>
      </c>
      <c r="N32">
        <v>0.14000000000000001</v>
      </c>
      <c r="O32">
        <v>0.14000000000000001</v>
      </c>
      <c r="P32">
        <v>0.14000000000000001</v>
      </c>
      <c r="Q32">
        <v>0.14000000000000001</v>
      </c>
      <c r="R32">
        <v>0.14000000000000001</v>
      </c>
      <c r="S32">
        <v>0.14000000000000001</v>
      </c>
      <c r="T32">
        <v>0.14000000000000001</v>
      </c>
      <c r="U32">
        <v>0.14000000000000001</v>
      </c>
      <c r="V32">
        <v>0.14000000000000001</v>
      </c>
      <c r="W32">
        <v>0.14000000000000001</v>
      </c>
      <c r="X32">
        <v>0.14000000000000001</v>
      </c>
      <c r="Y32">
        <v>0.14000000000000001</v>
      </c>
      <c r="Z32">
        <v>0.14000000000000001</v>
      </c>
      <c r="AA32">
        <v>0.14000000000000001</v>
      </c>
      <c r="AB32">
        <v>0.14000000000000001</v>
      </c>
      <c r="AC32">
        <f t="shared" si="5"/>
        <v>0.14000000000000001</v>
      </c>
      <c r="AD32">
        <f t="shared" si="6"/>
        <v>0.14000000000000001</v>
      </c>
      <c r="AE32">
        <f t="shared" si="6"/>
        <v>0.14000000000000001</v>
      </c>
      <c r="AF32">
        <f t="shared" si="6"/>
        <v>0.14000000000000001</v>
      </c>
      <c r="AG32">
        <f t="shared" si="6"/>
        <v>0.14000000000000001</v>
      </c>
      <c r="AH32">
        <f t="shared" si="6"/>
        <v>0.14000000000000001</v>
      </c>
      <c r="AI32">
        <f t="shared" si="6"/>
        <v>0.14000000000000001</v>
      </c>
      <c r="AJ32">
        <f t="shared" si="6"/>
        <v>0.14000000000000001</v>
      </c>
      <c r="AK32">
        <f t="shared" si="6"/>
        <v>0.14000000000000001</v>
      </c>
      <c r="AL32">
        <f t="shared" si="6"/>
        <v>0.14000000000000001</v>
      </c>
      <c r="AM32">
        <f t="shared" si="6"/>
        <v>0.14000000000000001</v>
      </c>
      <c r="AN32">
        <f t="shared" si="6"/>
        <v>0.14000000000000001</v>
      </c>
      <c r="AO32">
        <f t="shared" si="6"/>
        <v>0.14000000000000001</v>
      </c>
      <c r="AP32">
        <f t="shared" si="6"/>
        <v>0.14000000000000001</v>
      </c>
      <c r="AQ32">
        <f t="shared" ref="AQ32:BK32" si="22">AP32</f>
        <v>0.14000000000000001</v>
      </c>
      <c r="AR32">
        <f t="shared" si="22"/>
        <v>0.14000000000000001</v>
      </c>
      <c r="AS32">
        <f t="shared" si="22"/>
        <v>0.14000000000000001</v>
      </c>
      <c r="AT32">
        <f t="shared" si="22"/>
        <v>0.14000000000000001</v>
      </c>
      <c r="AU32">
        <f t="shared" si="22"/>
        <v>0.14000000000000001</v>
      </c>
      <c r="AV32">
        <f t="shared" si="22"/>
        <v>0.14000000000000001</v>
      </c>
      <c r="AW32">
        <f t="shared" si="22"/>
        <v>0.14000000000000001</v>
      </c>
      <c r="AX32">
        <f t="shared" si="22"/>
        <v>0.14000000000000001</v>
      </c>
      <c r="AY32">
        <f t="shared" si="22"/>
        <v>0.14000000000000001</v>
      </c>
      <c r="AZ32">
        <f t="shared" si="22"/>
        <v>0.14000000000000001</v>
      </c>
      <c r="BA32">
        <f t="shared" si="22"/>
        <v>0.14000000000000001</v>
      </c>
      <c r="BB32">
        <f t="shared" si="22"/>
        <v>0.14000000000000001</v>
      </c>
      <c r="BC32">
        <f t="shared" si="22"/>
        <v>0.14000000000000001</v>
      </c>
      <c r="BD32">
        <f t="shared" si="22"/>
        <v>0.14000000000000001</v>
      </c>
      <c r="BE32">
        <f t="shared" si="22"/>
        <v>0.14000000000000001</v>
      </c>
      <c r="BF32">
        <f t="shared" si="22"/>
        <v>0.14000000000000001</v>
      </c>
      <c r="BG32">
        <f t="shared" si="22"/>
        <v>0.14000000000000001</v>
      </c>
      <c r="BH32">
        <f t="shared" si="22"/>
        <v>0.14000000000000001</v>
      </c>
      <c r="BI32">
        <f t="shared" si="22"/>
        <v>0.14000000000000001</v>
      </c>
      <c r="BJ32">
        <f t="shared" si="22"/>
        <v>0.14000000000000001</v>
      </c>
      <c r="BK32">
        <f t="shared" si="22"/>
        <v>0.14000000000000001</v>
      </c>
    </row>
    <row r="33" spans="1:63" x14ac:dyDescent="0.25">
      <c r="A33" t="s">
        <v>3</v>
      </c>
      <c r="B33" t="s">
        <v>32</v>
      </c>
      <c r="C33">
        <v>0.14000000000000001</v>
      </c>
      <c r="D33">
        <v>0.14000000000000001</v>
      </c>
      <c r="E33">
        <v>0.14000000000000001</v>
      </c>
      <c r="F33">
        <v>0.14000000000000001</v>
      </c>
      <c r="G33">
        <v>0.14000000000000001</v>
      </c>
      <c r="H33">
        <v>0.14000000000000001</v>
      </c>
      <c r="I33">
        <v>0.14000000000000001</v>
      </c>
      <c r="J33">
        <v>0.14000000000000001</v>
      </c>
      <c r="K33">
        <v>0.14000000000000001</v>
      </c>
      <c r="L33">
        <v>0.14000000000000001</v>
      </c>
      <c r="M33">
        <v>0.14000000000000001</v>
      </c>
      <c r="N33">
        <v>0.14000000000000001</v>
      </c>
      <c r="O33">
        <v>0.14000000000000001</v>
      </c>
      <c r="P33">
        <v>0.14000000000000001</v>
      </c>
      <c r="Q33">
        <v>0.14000000000000001</v>
      </c>
      <c r="R33">
        <v>0.14000000000000001</v>
      </c>
      <c r="S33">
        <v>0.14000000000000001</v>
      </c>
      <c r="T33">
        <v>0.14000000000000001</v>
      </c>
      <c r="U33">
        <v>0.14000000000000001</v>
      </c>
      <c r="V33">
        <v>0.14000000000000001</v>
      </c>
      <c r="W33">
        <v>0.14000000000000001</v>
      </c>
      <c r="X33">
        <v>0.14000000000000001</v>
      </c>
      <c r="Y33">
        <v>0.14000000000000001</v>
      </c>
      <c r="Z33">
        <v>0.14000000000000001</v>
      </c>
      <c r="AA33">
        <v>0.14000000000000001</v>
      </c>
      <c r="AB33">
        <v>0.14000000000000001</v>
      </c>
      <c r="AC33">
        <f t="shared" si="5"/>
        <v>0.14000000000000001</v>
      </c>
      <c r="AD33">
        <f t="shared" ref="AD33:AP48" si="23">AC33</f>
        <v>0.14000000000000001</v>
      </c>
      <c r="AE33">
        <f t="shared" si="23"/>
        <v>0.14000000000000001</v>
      </c>
      <c r="AF33">
        <f t="shared" si="23"/>
        <v>0.14000000000000001</v>
      </c>
      <c r="AG33">
        <f t="shared" si="23"/>
        <v>0.14000000000000001</v>
      </c>
      <c r="AH33">
        <f t="shared" si="23"/>
        <v>0.14000000000000001</v>
      </c>
      <c r="AI33">
        <f t="shared" si="23"/>
        <v>0.14000000000000001</v>
      </c>
      <c r="AJ33">
        <f t="shared" si="23"/>
        <v>0.14000000000000001</v>
      </c>
      <c r="AK33">
        <f t="shared" si="23"/>
        <v>0.14000000000000001</v>
      </c>
      <c r="AL33">
        <f t="shared" si="23"/>
        <v>0.14000000000000001</v>
      </c>
      <c r="AM33">
        <f t="shared" si="23"/>
        <v>0.14000000000000001</v>
      </c>
      <c r="AN33">
        <f t="shared" si="23"/>
        <v>0.14000000000000001</v>
      </c>
      <c r="AO33">
        <f t="shared" si="23"/>
        <v>0.14000000000000001</v>
      </c>
      <c r="AP33">
        <f t="shared" si="23"/>
        <v>0.14000000000000001</v>
      </c>
      <c r="AQ33">
        <f t="shared" ref="AQ33:BK33" si="24">AP33</f>
        <v>0.14000000000000001</v>
      </c>
      <c r="AR33">
        <f t="shared" si="24"/>
        <v>0.14000000000000001</v>
      </c>
      <c r="AS33">
        <f t="shared" si="24"/>
        <v>0.14000000000000001</v>
      </c>
      <c r="AT33">
        <f t="shared" si="24"/>
        <v>0.14000000000000001</v>
      </c>
      <c r="AU33">
        <f t="shared" si="24"/>
        <v>0.14000000000000001</v>
      </c>
      <c r="AV33">
        <f t="shared" si="24"/>
        <v>0.14000000000000001</v>
      </c>
      <c r="AW33">
        <f t="shared" si="24"/>
        <v>0.14000000000000001</v>
      </c>
      <c r="AX33">
        <f t="shared" si="24"/>
        <v>0.14000000000000001</v>
      </c>
      <c r="AY33">
        <f t="shared" si="24"/>
        <v>0.14000000000000001</v>
      </c>
      <c r="AZ33">
        <f t="shared" si="24"/>
        <v>0.14000000000000001</v>
      </c>
      <c r="BA33">
        <f t="shared" si="24"/>
        <v>0.14000000000000001</v>
      </c>
      <c r="BB33">
        <f t="shared" si="24"/>
        <v>0.14000000000000001</v>
      </c>
      <c r="BC33">
        <f t="shared" si="24"/>
        <v>0.14000000000000001</v>
      </c>
      <c r="BD33">
        <f t="shared" si="24"/>
        <v>0.14000000000000001</v>
      </c>
      <c r="BE33">
        <f t="shared" si="24"/>
        <v>0.14000000000000001</v>
      </c>
      <c r="BF33">
        <f t="shared" si="24"/>
        <v>0.14000000000000001</v>
      </c>
      <c r="BG33">
        <f t="shared" si="24"/>
        <v>0.14000000000000001</v>
      </c>
      <c r="BH33">
        <f t="shared" si="24"/>
        <v>0.14000000000000001</v>
      </c>
      <c r="BI33">
        <f t="shared" si="24"/>
        <v>0.14000000000000001</v>
      </c>
      <c r="BJ33">
        <f t="shared" si="24"/>
        <v>0.14000000000000001</v>
      </c>
      <c r="BK33">
        <f t="shared" si="24"/>
        <v>0.14000000000000001</v>
      </c>
    </row>
    <row r="34" spans="1:63" x14ac:dyDescent="0.25">
      <c r="A34" t="s">
        <v>4</v>
      </c>
      <c r="B34" t="s">
        <v>32</v>
      </c>
      <c r="C34">
        <v>0.14000000000000001</v>
      </c>
      <c r="D34">
        <v>0.14000000000000001</v>
      </c>
      <c r="E34">
        <v>0.14000000000000001</v>
      </c>
      <c r="F34">
        <v>0.14000000000000001</v>
      </c>
      <c r="G34">
        <v>0.14000000000000001</v>
      </c>
      <c r="H34">
        <v>0.14000000000000001</v>
      </c>
      <c r="I34">
        <v>0.14000000000000001</v>
      </c>
      <c r="J34">
        <v>0.14000000000000001</v>
      </c>
      <c r="K34">
        <v>0.14000000000000001</v>
      </c>
      <c r="L34">
        <v>0.14000000000000001</v>
      </c>
      <c r="M34">
        <v>0.14000000000000001</v>
      </c>
      <c r="N34">
        <v>0.14000000000000001</v>
      </c>
      <c r="O34">
        <v>0.14000000000000001</v>
      </c>
      <c r="P34">
        <v>0.14000000000000001</v>
      </c>
      <c r="Q34">
        <v>0.14000000000000001</v>
      </c>
      <c r="R34">
        <v>0.14000000000000001</v>
      </c>
      <c r="S34">
        <v>0.14000000000000001</v>
      </c>
      <c r="T34">
        <v>0.14000000000000001</v>
      </c>
      <c r="U34">
        <v>0.14000000000000001</v>
      </c>
      <c r="V34">
        <v>0.14000000000000001</v>
      </c>
      <c r="W34">
        <v>0.14000000000000001</v>
      </c>
      <c r="X34">
        <v>0.14000000000000001</v>
      </c>
      <c r="Y34">
        <v>0.14000000000000001</v>
      </c>
      <c r="Z34">
        <v>0.14000000000000001</v>
      </c>
      <c r="AA34">
        <v>0.14000000000000001</v>
      </c>
      <c r="AB34">
        <v>0.14000000000000001</v>
      </c>
      <c r="AC34">
        <f t="shared" si="5"/>
        <v>0.14000000000000001</v>
      </c>
      <c r="AD34">
        <f t="shared" si="23"/>
        <v>0.14000000000000001</v>
      </c>
      <c r="AE34">
        <f t="shared" si="23"/>
        <v>0.14000000000000001</v>
      </c>
      <c r="AF34">
        <f t="shared" si="23"/>
        <v>0.14000000000000001</v>
      </c>
      <c r="AG34">
        <f t="shared" si="23"/>
        <v>0.14000000000000001</v>
      </c>
      <c r="AH34">
        <f t="shared" si="23"/>
        <v>0.14000000000000001</v>
      </c>
      <c r="AI34">
        <f t="shared" si="23"/>
        <v>0.14000000000000001</v>
      </c>
      <c r="AJ34">
        <f t="shared" si="23"/>
        <v>0.14000000000000001</v>
      </c>
      <c r="AK34">
        <f t="shared" si="23"/>
        <v>0.14000000000000001</v>
      </c>
      <c r="AL34">
        <f t="shared" si="23"/>
        <v>0.14000000000000001</v>
      </c>
      <c r="AM34">
        <f t="shared" si="23"/>
        <v>0.14000000000000001</v>
      </c>
      <c r="AN34">
        <f t="shared" si="23"/>
        <v>0.14000000000000001</v>
      </c>
      <c r="AO34">
        <f t="shared" si="23"/>
        <v>0.14000000000000001</v>
      </c>
      <c r="AP34">
        <f t="shared" si="23"/>
        <v>0.14000000000000001</v>
      </c>
      <c r="AQ34">
        <f t="shared" ref="AQ34:BK34" si="25">AP34</f>
        <v>0.14000000000000001</v>
      </c>
      <c r="AR34">
        <f t="shared" si="25"/>
        <v>0.14000000000000001</v>
      </c>
      <c r="AS34">
        <f t="shared" si="25"/>
        <v>0.14000000000000001</v>
      </c>
      <c r="AT34">
        <f t="shared" si="25"/>
        <v>0.14000000000000001</v>
      </c>
      <c r="AU34">
        <f t="shared" si="25"/>
        <v>0.14000000000000001</v>
      </c>
      <c r="AV34">
        <f t="shared" si="25"/>
        <v>0.14000000000000001</v>
      </c>
      <c r="AW34">
        <f t="shared" si="25"/>
        <v>0.14000000000000001</v>
      </c>
      <c r="AX34">
        <f t="shared" si="25"/>
        <v>0.14000000000000001</v>
      </c>
      <c r="AY34">
        <f t="shared" si="25"/>
        <v>0.14000000000000001</v>
      </c>
      <c r="AZ34">
        <f t="shared" si="25"/>
        <v>0.14000000000000001</v>
      </c>
      <c r="BA34">
        <f t="shared" si="25"/>
        <v>0.14000000000000001</v>
      </c>
      <c r="BB34">
        <f t="shared" si="25"/>
        <v>0.14000000000000001</v>
      </c>
      <c r="BC34">
        <f t="shared" si="25"/>
        <v>0.14000000000000001</v>
      </c>
      <c r="BD34">
        <f t="shared" si="25"/>
        <v>0.14000000000000001</v>
      </c>
      <c r="BE34">
        <f t="shared" si="25"/>
        <v>0.14000000000000001</v>
      </c>
      <c r="BF34">
        <f t="shared" si="25"/>
        <v>0.14000000000000001</v>
      </c>
      <c r="BG34">
        <f t="shared" si="25"/>
        <v>0.14000000000000001</v>
      </c>
      <c r="BH34">
        <f t="shared" si="25"/>
        <v>0.14000000000000001</v>
      </c>
      <c r="BI34">
        <f t="shared" si="25"/>
        <v>0.14000000000000001</v>
      </c>
      <c r="BJ34">
        <f t="shared" si="25"/>
        <v>0.14000000000000001</v>
      </c>
      <c r="BK34">
        <f t="shared" si="25"/>
        <v>0.14000000000000001</v>
      </c>
    </row>
    <row r="35" spans="1:63" x14ac:dyDescent="0.25">
      <c r="A35" t="s">
        <v>5</v>
      </c>
      <c r="B35" t="s">
        <v>32</v>
      </c>
      <c r="C35">
        <v>0.14000000000000001</v>
      </c>
      <c r="D35">
        <v>0.14000000000000001</v>
      </c>
      <c r="E35">
        <v>0.14000000000000001</v>
      </c>
      <c r="F35">
        <v>0.14000000000000001</v>
      </c>
      <c r="G35">
        <v>0.14000000000000001</v>
      </c>
      <c r="H35">
        <v>0.14000000000000001</v>
      </c>
      <c r="I35">
        <v>0.14000000000000001</v>
      </c>
      <c r="J35">
        <v>0.14000000000000001</v>
      </c>
      <c r="K35">
        <v>0.14000000000000001</v>
      </c>
      <c r="L35">
        <v>0.14000000000000001</v>
      </c>
      <c r="M35">
        <v>0.14000000000000001</v>
      </c>
      <c r="N35">
        <v>0.14000000000000001</v>
      </c>
      <c r="O35">
        <v>0.14000000000000001</v>
      </c>
      <c r="P35">
        <v>0.14000000000000001</v>
      </c>
      <c r="Q35">
        <v>0.14000000000000001</v>
      </c>
      <c r="R35">
        <v>0.14000000000000001</v>
      </c>
      <c r="S35">
        <v>0.14000000000000001</v>
      </c>
      <c r="T35">
        <v>0.14000000000000001</v>
      </c>
      <c r="U35">
        <v>0.14000000000000001</v>
      </c>
      <c r="V35">
        <v>0.14000000000000001</v>
      </c>
      <c r="W35">
        <v>0.14000000000000001</v>
      </c>
      <c r="X35">
        <v>0.14000000000000001</v>
      </c>
      <c r="Y35">
        <v>0.14000000000000001</v>
      </c>
      <c r="Z35">
        <v>0.14000000000000001</v>
      </c>
      <c r="AA35">
        <v>0.14000000000000001</v>
      </c>
      <c r="AB35">
        <v>0.14000000000000001</v>
      </c>
      <c r="AC35">
        <f t="shared" si="5"/>
        <v>0.14000000000000001</v>
      </c>
      <c r="AD35">
        <f t="shared" si="23"/>
        <v>0.14000000000000001</v>
      </c>
      <c r="AE35">
        <f t="shared" si="23"/>
        <v>0.14000000000000001</v>
      </c>
      <c r="AF35">
        <f t="shared" si="23"/>
        <v>0.14000000000000001</v>
      </c>
      <c r="AG35">
        <f t="shared" si="23"/>
        <v>0.14000000000000001</v>
      </c>
      <c r="AH35">
        <f t="shared" si="23"/>
        <v>0.14000000000000001</v>
      </c>
      <c r="AI35">
        <f t="shared" si="23"/>
        <v>0.14000000000000001</v>
      </c>
      <c r="AJ35">
        <f t="shared" si="23"/>
        <v>0.14000000000000001</v>
      </c>
      <c r="AK35">
        <f t="shared" si="23"/>
        <v>0.14000000000000001</v>
      </c>
      <c r="AL35">
        <f t="shared" si="23"/>
        <v>0.14000000000000001</v>
      </c>
      <c r="AM35">
        <f t="shared" si="23"/>
        <v>0.14000000000000001</v>
      </c>
      <c r="AN35">
        <f t="shared" si="23"/>
        <v>0.14000000000000001</v>
      </c>
      <c r="AO35">
        <f t="shared" si="23"/>
        <v>0.14000000000000001</v>
      </c>
      <c r="AP35">
        <f t="shared" si="23"/>
        <v>0.14000000000000001</v>
      </c>
      <c r="AQ35">
        <f t="shared" ref="AQ35:BK35" si="26">AP35</f>
        <v>0.14000000000000001</v>
      </c>
      <c r="AR35">
        <f t="shared" si="26"/>
        <v>0.14000000000000001</v>
      </c>
      <c r="AS35">
        <f t="shared" si="26"/>
        <v>0.14000000000000001</v>
      </c>
      <c r="AT35">
        <f t="shared" si="26"/>
        <v>0.14000000000000001</v>
      </c>
      <c r="AU35">
        <f t="shared" si="26"/>
        <v>0.14000000000000001</v>
      </c>
      <c r="AV35">
        <f t="shared" si="26"/>
        <v>0.14000000000000001</v>
      </c>
      <c r="AW35">
        <f t="shared" si="26"/>
        <v>0.14000000000000001</v>
      </c>
      <c r="AX35">
        <f t="shared" si="26"/>
        <v>0.14000000000000001</v>
      </c>
      <c r="AY35">
        <f t="shared" si="26"/>
        <v>0.14000000000000001</v>
      </c>
      <c r="AZ35">
        <f t="shared" si="26"/>
        <v>0.14000000000000001</v>
      </c>
      <c r="BA35">
        <f t="shared" si="26"/>
        <v>0.14000000000000001</v>
      </c>
      <c r="BB35">
        <f t="shared" si="26"/>
        <v>0.14000000000000001</v>
      </c>
      <c r="BC35">
        <f t="shared" si="26"/>
        <v>0.14000000000000001</v>
      </c>
      <c r="BD35">
        <f t="shared" si="26"/>
        <v>0.14000000000000001</v>
      </c>
      <c r="BE35">
        <f t="shared" si="26"/>
        <v>0.14000000000000001</v>
      </c>
      <c r="BF35">
        <f t="shared" si="26"/>
        <v>0.14000000000000001</v>
      </c>
      <c r="BG35">
        <f t="shared" si="26"/>
        <v>0.14000000000000001</v>
      </c>
      <c r="BH35">
        <f t="shared" si="26"/>
        <v>0.14000000000000001</v>
      </c>
      <c r="BI35">
        <f t="shared" si="26"/>
        <v>0.14000000000000001</v>
      </c>
      <c r="BJ35">
        <f t="shared" si="26"/>
        <v>0.14000000000000001</v>
      </c>
      <c r="BK35">
        <f t="shared" si="26"/>
        <v>0.14000000000000001</v>
      </c>
    </row>
    <row r="36" spans="1:63" x14ac:dyDescent="0.25">
      <c r="A36" t="s">
        <v>25</v>
      </c>
      <c r="B36" t="s">
        <v>32</v>
      </c>
      <c r="C36">
        <v>0.14000000000000001</v>
      </c>
      <c r="D36">
        <v>0.14000000000000001</v>
      </c>
      <c r="E36">
        <v>0.14000000000000001</v>
      </c>
      <c r="F36">
        <v>0.14000000000000001</v>
      </c>
      <c r="G36">
        <v>0.14000000000000001</v>
      </c>
      <c r="H36">
        <v>0.14000000000000001</v>
      </c>
      <c r="I36">
        <v>0.14000000000000001</v>
      </c>
      <c r="J36">
        <v>0.14000000000000001</v>
      </c>
      <c r="K36">
        <v>0.14000000000000001</v>
      </c>
      <c r="L36">
        <v>0.14000000000000001</v>
      </c>
      <c r="M36">
        <v>0.14000000000000001</v>
      </c>
      <c r="N36">
        <v>0.14000000000000001</v>
      </c>
      <c r="O36">
        <v>0.14000000000000001</v>
      </c>
      <c r="P36">
        <v>0.14000000000000001</v>
      </c>
      <c r="Q36">
        <v>0.14000000000000001</v>
      </c>
      <c r="R36">
        <v>0.14000000000000001</v>
      </c>
      <c r="S36">
        <v>0.14000000000000001</v>
      </c>
      <c r="T36">
        <v>0.14000000000000001</v>
      </c>
      <c r="U36">
        <v>0.14000000000000001</v>
      </c>
      <c r="V36">
        <v>0.14000000000000001</v>
      </c>
      <c r="W36">
        <v>0.14000000000000001</v>
      </c>
      <c r="X36">
        <v>0.14000000000000001</v>
      </c>
      <c r="Y36">
        <v>0.14000000000000001</v>
      </c>
      <c r="Z36">
        <v>0.14000000000000001</v>
      </c>
      <c r="AA36">
        <v>0.14000000000000001</v>
      </c>
      <c r="AB36">
        <v>0.14000000000000001</v>
      </c>
      <c r="AC36">
        <f t="shared" si="5"/>
        <v>0.14000000000000001</v>
      </c>
      <c r="AD36">
        <f t="shared" si="23"/>
        <v>0.14000000000000001</v>
      </c>
      <c r="AE36">
        <f t="shared" si="23"/>
        <v>0.14000000000000001</v>
      </c>
      <c r="AF36">
        <f t="shared" si="23"/>
        <v>0.14000000000000001</v>
      </c>
      <c r="AG36">
        <f t="shared" si="23"/>
        <v>0.14000000000000001</v>
      </c>
      <c r="AH36">
        <f t="shared" si="23"/>
        <v>0.14000000000000001</v>
      </c>
      <c r="AI36">
        <f t="shared" si="23"/>
        <v>0.14000000000000001</v>
      </c>
      <c r="AJ36">
        <f t="shared" si="23"/>
        <v>0.14000000000000001</v>
      </c>
      <c r="AK36">
        <f t="shared" si="23"/>
        <v>0.14000000000000001</v>
      </c>
      <c r="AL36">
        <f t="shared" si="23"/>
        <v>0.14000000000000001</v>
      </c>
      <c r="AM36">
        <f t="shared" si="23"/>
        <v>0.14000000000000001</v>
      </c>
      <c r="AN36">
        <f t="shared" si="23"/>
        <v>0.14000000000000001</v>
      </c>
      <c r="AO36">
        <f t="shared" si="23"/>
        <v>0.14000000000000001</v>
      </c>
      <c r="AP36">
        <f t="shared" si="23"/>
        <v>0.14000000000000001</v>
      </c>
      <c r="AQ36">
        <f t="shared" ref="AQ36:BK36" si="27">AP36</f>
        <v>0.14000000000000001</v>
      </c>
      <c r="AR36">
        <f t="shared" si="27"/>
        <v>0.14000000000000001</v>
      </c>
      <c r="AS36">
        <f t="shared" si="27"/>
        <v>0.14000000000000001</v>
      </c>
      <c r="AT36">
        <f t="shared" si="27"/>
        <v>0.14000000000000001</v>
      </c>
      <c r="AU36">
        <f t="shared" si="27"/>
        <v>0.14000000000000001</v>
      </c>
      <c r="AV36">
        <f t="shared" si="27"/>
        <v>0.14000000000000001</v>
      </c>
      <c r="AW36">
        <f t="shared" si="27"/>
        <v>0.14000000000000001</v>
      </c>
      <c r="AX36">
        <f t="shared" si="27"/>
        <v>0.14000000000000001</v>
      </c>
      <c r="AY36">
        <f t="shared" si="27"/>
        <v>0.14000000000000001</v>
      </c>
      <c r="AZ36">
        <f t="shared" si="27"/>
        <v>0.14000000000000001</v>
      </c>
      <c r="BA36">
        <f t="shared" si="27"/>
        <v>0.14000000000000001</v>
      </c>
      <c r="BB36">
        <f t="shared" si="27"/>
        <v>0.14000000000000001</v>
      </c>
      <c r="BC36">
        <f t="shared" si="27"/>
        <v>0.14000000000000001</v>
      </c>
      <c r="BD36">
        <f t="shared" si="27"/>
        <v>0.14000000000000001</v>
      </c>
      <c r="BE36">
        <f t="shared" si="27"/>
        <v>0.14000000000000001</v>
      </c>
      <c r="BF36">
        <f t="shared" si="27"/>
        <v>0.14000000000000001</v>
      </c>
      <c r="BG36">
        <f t="shared" si="27"/>
        <v>0.14000000000000001</v>
      </c>
      <c r="BH36">
        <f t="shared" si="27"/>
        <v>0.14000000000000001</v>
      </c>
      <c r="BI36">
        <f t="shared" si="27"/>
        <v>0.14000000000000001</v>
      </c>
      <c r="BJ36">
        <f t="shared" si="27"/>
        <v>0.14000000000000001</v>
      </c>
      <c r="BK36">
        <f t="shared" si="27"/>
        <v>0.14000000000000001</v>
      </c>
    </row>
    <row r="37" spans="1:63" x14ac:dyDescent="0.25">
      <c r="A37" t="s">
        <v>26</v>
      </c>
      <c r="B37" t="s">
        <v>32</v>
      </c>
      <c r="C37">
        <v>0.14000000000000001</v>
      </c>
      <c r="D37">
        <v>0.14000000000000001</v>
      </c>
      <c r="E37">
        <v>0.14000000000000001</v>
      </c>
      <c r="F37">
        <v>0.14000000000000001</v>
      </c>
      <c r="G37">
        <v>0.14000000000000001</v>
      </c>
      <c r="H37">
        <v>0.14000000000000001</v>
      </c>
      <c r="I37">
        <v>0.14000000000000001</v>
      </c>
      <c r="J37">
        <v>0.14000000000000001</v>
      </c>
      <c r="K37">
        <v>0.14000000000000001</v>
      </c>
      <c r="L37">
        <v>0.14000000000000001</v>
      </c>
      <c r="M37">
        <v>0.14000000000000001</v>
      </c>
      <c r="N37">
        <v>0.14000000000000001</v>
      </c>
      <c r="O37">
        <v>0.14000000000000001</v>
      </c>
      <c r="P37">
        <v>0.14000000000000001</v>
      </c>
      <c r="Q37">
        <v>0.14000000000000001</v>
      </c>
      <c r="R37">
        <v>0.14000000000000001</v>
      </c>
      <c r="S37">
        <v>0.14000000000000001</v>
      </c>
      <c r="T37">
        <v>0.14000000000000001</v>
      </c>
      <c r="U37">
        <v>0.14000000000000001</v>
      </c>
      <c r="V37">
        <v>0.14000000000000001</v>
      </c>
      <c r="W37">
        <v>0.14000000000000001</v>
      </c>
      <c r="X37">
        <v>0.14000000000000001</v>
      </c>
      <c r="Y37">
        <v>0.14000000000000001</v>
      </c>
      <c r="Z37">
        <v>0.14000000000000001</v>
      </c>
      <c r="AA37">
        <v>0.14000000000000001</v>
      </c>
      <c r="AB37">
        <v>0.14000000000000001</v>
      </c>
      <c r="AC37">
        <f t="shared" si="5"/>
        <v>0.14000000000000001</v>
      </c>
      <c r="AD37">
        <f t="shared" si="23"/>
        <v>0.14000000000000001</v>
      </c>
      <c r="AE37">
        <f t="shared" si="23"/>
        <v>0.14000000000000001</v>
      </c>
      <c r="AF37">
        <f t="shared" si="23"/>
        <v>0.14000000000000001</v>
      </c>
      <c r="AG37">
        <f t="shared" si="23"/>
        <v>0.14000000000000001</v>
      </c>
      <c r="AH37">
        <f t="shared" si="23"/>
        <v>0.14000000000000001</v>
      </c>
      <c r="AI37">
        <f t="shared" si="23"/>
        <v>0.14000000000000001</v>
      </c>
      <c r="AJ37">
        <f t="shared" si="23"/>
        <v>0.14000000000000001</v>
      </c>
      <c r="AK37">
        <f t="shared" si="23"/>
        <v>0.14000000000000001</v>
      </c>
      <c r="AL37">
        <f t="shared" si="23"/>
        <v>0.14000000000000001</v>
      </c>
      <c r="AM37">
        <f t="shared" si="23"/>
        <v>0.14000000000000001</v>
      </c>
      <c r="AN37">
        <f t="shared" si="23"/>
        <v>0.14000000000000001</v>
      </c>
      <c r="AO37">
        <f t="shared" si="23"/>
        <v>0.14000000000000001</v>
      </c>
      <c r="AP37">
        <f t="shared" si="23"/>
        <v>0.14000000000000001</v>
      </c>
      <c r="AQ37">
        <f t="shared" ref="AQ37:BK37" si="28">AP37</f>
        <v>0.14000000000000001</v>
      </c>
      <c r="AR37">
        <f t="shared" si="28"/>
        <v>0.14000000000000001</v>
      </c>
      <c r="AS37">
        <f t="shared" si="28"/>
        <v>0.14000000000000001</v>
      </c>
      <c r="AT37">
        <f t="shared" si="28"/>
        <v>0.14000000000000001</v>
      </c>
      <c r="AU37">
        <f t="shared" si="28"/>
        <v>0.14000000000000001</v>
      </c>
      <c r="AV37">
        <f t="shared" si="28"/>
        <v>0.14000000000000001</v>
      </c>
      <c r="AW37">
        <f t="shared" si="28"/>
        <v>0.14000000000000001</v>
      </c>
      <c r="AX37">
        <f t="shared" si="28"/>
        <v>0.14000000000000001</v>
      </c>
      <c r="AY37">
        <f t="shared" si="28"/>
        <v>0.14000000000000001</v>
      </c>
      <c r="AZ37">
        <f t="shared" si="28"/>
        <v>0.14000000000000001</v>
      </c>
      <c r="BA37">
        <f t="shared" si="28"/>
        <v>0.14000000000000001</v>
      </c>
      <c r="BB37">
        <f t="shared" si="28"/>
        <v>0.14000000000000001</v>
      </c>
      <c r="BC37">
        <f t="shared" si="28"/>
        <v>0.14000000000000001</v>
      </c>
      <c r="BD37">
        <f t="shared" si="28"/>
        <v>0.14000000000000001</v>
      </c>
      <c r="BE37">
        <f t="shared" si="28"/>
        <v>0.14000000000000001</v>
      </c>
      <c r="BF37">
        <f t="shared" si="28"/>
        <v>0.14000000000000001</v>
      </c>
      <c r="BG37">
        <f t="shared" si="28"/>
        <v>0.14000000000000001</v>
      </c>
      <c r="BH37">
        <f t="shared" si="28"/>
        <v>0.14000000000000001</v>
      </c>
      <c r="BI37">
        <f t="shared" si="28"/>
        <v>0.14000000000000001</v>
      </c>
      <c r="BJ37">
        <f t="shared" si="28"/>
        <v>0.14000000000000001</v>
      </c>
      <c r="BK37">
        <f t="shared" si="28"/>
        <v>0.14000000000000001</v>
      </c>
    </row>
    <row r="38" spans="1:63" x14ac:dyDescent="0.25">
      <c r="A38" t="s">
        <v>27</v>
      </c>
      <c r="B38" t="s">
        <v>32</v>
      </c>
      <c r="C38">
        <v>0.14000000000000001</v>
      </c>
      <c r="D38">
        <v>0.14000000000000001</v>
      </c>
      <c r="E38">
        <v>0.14000000000000001</v>
      </c>
      <c r="F38">
        <v>0.14000000000000001</v>
      </c>
      <c r="G38">
        <v>0.14000000000000001</v>
      </c>
      <c r="H38">
        <v>0.14000000000000001</v>
      </c>
      <c r="I38">
        <v>0.14000000000000001</v>
      </c>
      <c r="J38">
        <v>0.14000000000000001</v>
      </c>
      <c r="K38">
        <v>0.14000000000000001</v>
      </c>
      <c r="L38">
        <v>0.14000000000000001</v>
      </c>
      <c r="M38">
        <v>0.14000000000000001</v>
      </c>
      <c r="N38">
        <v>0.14000000000000001</v>
      </c>
      <c r="O38">
        <v>0.14000000000000001</v>
      </c>
      <c r="P38">
        <v>0.14000000000000001</v>
      </c>
      <c r="Q38">
        <v>0.14000000000000001</v>
      </c>
      <c r="R38">
        <v>0.14000000000000001</v>
      </c>
      <c r="S38">
        <v>0.14000000000000001</v>
      </c>
      <c r="T38">
        <v>0.14000000000000001</v>
      </c>
      <c r="U38">
        <v>0.14000000000000001</v>
      </c>
      <c r="V38">
        <v>0.14000000000000001</v>
      </c>
      <c r="W38">
        <v>0.14000000000000001</v>
      </c>
      <c r="X38">
        <v>0.14000000000000001</v>
      </c>
      <c r="Y38">
        <v>0.14000000000000001</v>
      </c>
      <c r="Z38">
        <v>0.14000000000000001</v>
      </c>
      <c r="AA38">
        <v>0.14000000000000001</v>
      </c>
      <c r="AB38">
        <v>0.14000000000000001</v>
      </c>
      <c r="AC38">
        <f t="shared" si="5"/>
        <v>0.14000000000000001</v>
      </c>
      <c r="AD38">
        <f t="shared" si="23"/>
        <v>0.14000000000000001</v>
      </c>
      <c r="AE38">
        <f t="shared" si="23"/>
        <v>0.14000000000000001</v>
      </c>
      <c r="AF38">
        <f t="shared" si="23"/>
        <v>0.14000000000000001</v>
      </c>
      <c r="AG38">
        <f t="shared" si="23"/>
        <v>0.14000000000000001</v>
      </c>
      <c r="AH38">
        <f t="shared" si="23"/>
        <v>0.14000000000000001</v>
      </c>
      <c r="AI38">
        <f t="shared" si="23"/>
        <v>0.14000000000000001</v>
      </c>
      <c r="AJ38">
        <f t="shared" si="23"/>
        <v>0.14000000000000001</v>
      </c>
      <c r="AK38">
        <f t="shared" si="23"/>
        <v>0.14000000000000001</v>
      </c>
      <c r="AL38">
        <f t="shared" si="23"/>
        <v>0.14000000000000001</v>
      </c>
      <c r="AM38">
        <f t="shared" si="23"/>
        <v>0.14000000000000001</v>
      </c>
      <c r="AN38">
        <f t="shared" si="23"/>
        <v>0.14000000000000001</v>
      </c>
      <c r="AO38">
        <f t="shared" si="23"/>
        <v>0.14000000000000001</v>
      </c>
      <c r="AP38">
        <f t="shared" si="23"/>
        <v>0.14000000000000001</v>
      </c>
      <c r="AQ38">
        <f t="shared" ref="AQ38:BK38" si="29">AP38</f>
        <v>0.14000000000000001</v>
      </c>
      <c r="AR38">
        <f t="shared" si="29"/>
        <v>0.14000000000000001</v>
      </c>
      <c r="AS38">
        <f t="shared" si="29"/>
        <v>0.14000000000000001</v>
      </c>
      <c r="AT38">
        <f t="shared" si="29"/>
        <v>0.14000000000000001</v>
      </c>
      <c r="AU38">
        <f t="shared" si="29"/>
        <v>0.14000000000000001</v>
      </c>
      <c r="AV38">
        <f t="shared" si="29"/>
        <v>0.14000000000000001</v>
      </c>
      <c r="AW38">
        <f t="shared" si="29"/>
        <v>0.14000000000000001</v>
      </c>
      <c r="AX38">
        <f t="shared" si="29"/>
        <v>0.14000000000000001</v>
      </c>
      <c r="AY38">
        <f t="shared" si="29"/>
        <v>0.14000000000000001</v>
      </c>
      <c r="AZ38">
        <f t="shared" si="29"/>
        <v>0.14000000000000001</v>
      </c>
      <c r="BA38">
        <f t="shared" si="29"/>
        <v>0.14000000000000001</v>
      </c>
      <c r="BB38">
        <f t="shared" si="29"/>
        <v>0.14000000000000001</v>
      </c>
      <c r="BC38">
        <f t="shared" si="29"/>
        <v>0.14000000000000001</v>
      </c>
      <c r="BD38">
        <f t="shared" si="29"/>
        <v>0.14000000000000001</v>
      </c>
      <c r="BE38">
        <f t="shared" si="29"/>
        <v>0.14000000000000001</v>
      </c>
      <c r="BF38">
        <f t="shared" si="29"/>
        <v>0.14000000000000001</v>
      </c>
      <c r="BG38">
        <f t="shared" si="29"/>
        <v>0.14000000000000001</v>
      </c>
      <c r="BH38">
        <f t="shared" si="29"/>
        <v>0.14000000000000001</v>
      </c>
      <c r="BI38">
        <f t="shared" si="29"/>
        <v>0.14000000000000001</v>
      </c>
      <c r="BJ38">
        <f t="shared" si="29"/>
        <v>0.14000000000000001</v>
      </c>
      <c r="BK38">
        <f t="shared" si="29"/>
        <v>0.14000000000000001</v>
      </c>
    </row>
    <row r="39" spans="1:63" x14ac:dyDescent="0.25">
      <c r="A39" t="s">
        <v>6</v>
      </c>
      <c r="B39" t="s">
        <v>32</v>
      </c>
      <c r="C39">
        <v>0.14000000000000001</v>
      </c>
      <c r="D39">
        <v>0.14000000000000001</v>
      </c>
      <c r="E39">
        <v>0.14000000000000001</v>
      </c>
      <c r="F39">
        <v>0.14000000000000001</v>
      </c>
      <c r="G39">
        <v>0.14000000000000001</v>
      </c>
      <c r="H39">
        <v>0.14000000000000001</v>
      </c>
      <c r="I39">
        <v>0.14000000000000001</v>
      </c>
      <c r="J39">
        <v>0.14000000000000001</v>
      </c>
      <c r="K39">
        <v>0.14000000000000001</v>
      </c>
      <c r="L39">
        <v>0.14000000000000001</v>
      </c>
      <c r="M39">
        <v>0.14000000000000001</v>
      </c>
      <c r="N39">
        <v>0.14000000000000001</v>
      </c>
      <c r="O39">
        <v>0.14000000000000001</v>
      </c>
      <c r="P39">
        <v>0.14000000000000001</v>
      </c>
      <c r="Q39">
        <v>0.14000000000000001</v>
      </c>
      <c r="R39">
        <v>0.14000000000000001</v>
      </c>
      <c r="S39">
        <v>0.14000000000000001</v>
      </c>
      <c r="T39">
        <v>0.14000000000000001</v>
      </c>
      <c r="U39">
        <v>0.14000000000000001</v>
      </c>
      <c r="V39">
        <v>0.14000000000000001</v>
      </c>
      <c r="W39">
        <v>0.14000000000000001</v>
      </c>
      <c r="X39">
        <v>0.14000000000000001</v>
      </c>
      <c r="Y39">
        <v>0.14000000000000001</v>
      </c>
      <c r="Z39">
        <v>0.14000000000000001</v>
      </c>
      <c r="AA39">
        <v>0.14000000000000001</v>
      </c>
      <c r="AB39">
        <v>0.14000000000000001</v>
      </c>
      <c r="AC39">
        <f t="shared" si="5"/>
        <v>0.14000000000000001</v>
      </c>
      <c r="AD39">
        <f t="shared" si="23"/>
        <v>0.14000000000000001</v>
      </c>
      <c r="AE39">
        <f t="shared" si="23"/>
        <v>0.14000000000000001</v>
      </c>
      <c r="AF39">
        <f t="shared" si="23"/>
        <v>0.14000000000000001</v>
      </c>
      <c r="AG39">
        <f t="shared" si="23"/>
        <v>0.14000000000000001</v>
      </c>
      <c r="AH39">
        <f t="shared" si="23"/>
        <v>0.14000000000000001</v>
      </c>
      <c r="AI39">
        <f t="shared" si="23"/>
        <v>0.14000000000000001</v>
      </c>
      <c r="AJ39">
        <f t="shared" si="23"/>
        <v>0.14000000000000001</v>
      </c>
      <c r="AK39">
        <f t="shared" si="23"/>
        <v>0.14000000000000001</v>
      </c>
      <c r="AL39">
        <f t="shared" si="23"/>
        <v>0.14000000000000001</v>
      </c>
      <c r="AM39">
        <f t="shared" si="23"/>
        <v>0.14000000000000001</v>
      </c>
      <c r="AN39">
        <f t="shared" si="23"/>
        <v>0.14000000000000001</v>
      </c>
      <c r="AO39">
        <f t="shared" si="23"/>
        <v>0.14000000000000001</v>
      </c>
      <c r="AP39">
        <f t="shared" si="23"/>
        <v>0.14000000000000001</v>
      </c>
      <c r="AQ39">
        <f t="shared" ref="AQ39:BK39" si="30">AP39</f>
        <v>0.14000000000000001</v>
      </c>
      <c r="AR39">
        <f t="shared" si="30"/>
        <v>0.14000000000000001</v>
      </c>
      <c r="AS39">
        <f t="shared" si="30"/>
        <v>0.14000000000000001</v>
      </c>
      <c r="AT39">
        <f t="shared" si="30"/>
        <v>0.14000000000000001</v>
      </c>
      <c r="AU39">
        <f t="shared" si="30"/>
        <v>0.14000000000000001</v>
      </c>
      <c r="AV39">
        <f t="shared" si="30"/>
        <v>0.14000000000000001</v>
      </c>
      <c r="AW39">
        <f t="shared" si="30"/>
        <v>0.14000000000000001</v>
      </c>
      <c r="AX39">
        <f t="shared" si="30"/>
        <v>0.14000000000000001</v>
      </c>
      <c r="AY39">
        <f t="shared" si="30"/>
        <v>0.14000000000000001</v>
      </c>
      <c r="AZ39">
        <f t="shared" si="30"/>
        <v>0.14000000000000001</v>
      </c>
      <c r="BA39">
        <f t="shared" si="30"/>
        <v>0.14000000000000001</v>
      </c>
      <c r="BB39">
        <f t="shared" si="30"/>
        <v>0.14000000000000001</v>
      </c>
      <c r="BC39">
        <f t="shared" si="30"/>
        <v>0.14000000000000001</v>
      </c>
      <c r="BD39">
        <f t="shared" si="30"/>
        <v>0.14000000000000001</v>
      </c>
      <c r="BE39">
        <f t="shared" si="30"/>
        <v>0.14000000000000001</v>
      </c>
      <c r="BF39">
        <f t="shared" si="30"/>
        <v>0.14000000000000001</v>
      </c>
      <c r="BG39">
        <f t="shared" si="30"/>
        <v>0.14000000000000001</v>
      </c>
      <c r="BH39">
        <f t="shared" si="30"/>
        <v>0.14000000000000001</v>
      </c>
      <c r="BI39">
        <f t="shared" si="30"/>
        <v>0.14000000000000001</v>
      </c>
      <c r="BJ39">
        <f t="shared" si="30"/>
        <v>0.14000000000000001</v>
      </c>
      <c r="BK39">
        <f t="shared" si="30"/>
        <v>0.14000000000000001</v>
      </c>
    </row>
    <row r="40" spans="1:63" x14ac:dyDescent="0.25">
      <c r="A40" t="s">
        <v>7</v>
      </c>
      <c r="B40" t="s">
        <v>32</v>
      </c>
      <c r="C40">
        <v>0.14000000000000001</v>
      </c>
      <c r="D40">
        <v>0.14000000000000001</v>
      </c>
      <c r="E40">
        <v>0.14000000000000001</v>
      </c>
      <c r="F40">
        <v>0.14000000000000001</v>
      </c>
      <c r="G40">
        <v>0.14000000000000001</v>
      </c>
      <c r="H40">
        <v>0.14000000000000001</v>
      </c>
      <c r="I40">
        <v>0.14000000000000001</v>
      </c>
      <c r="J40">
        <v>0.14000000000000001</v>
      </c>
      <c r="K40">
        <v>0.14000000000000001</v>
      </c>
      <c r="L40">
        <v>0.14000000000000001</v>
      </c>
      <c r="M40">
        <v>0.14000000000000001</v>
      </c>
      <c r="N40">
        <v>0.14000000000000001</v>
      </c>
      <c r="O40">
        <v>0.14000000000000001</v>
      </c>
      <c r="P40">
        <v>0.14000000000000001</v>
      </c>
      <c r="Q40">
        <v>0.14000000000000001</v>
      </c>
      <c r="R40">
        <v>0.14000000000000001</v>
      </c>
      <c r="S40">
        <v>0.14000000000000001</v>
      </c>
      <c r="T40">
        <v>0.14000000000000001</v>
      </c>
      <c r="U40">
        <v>0.14000000000000001</v>
      </c>
      <c r="V40">
        <v>0.14000000000000001</v>
      </c>
      <c r="W40">
        <v>0.14000000000000001</v>
      </c>
      <c r="X40">
        <v>0.14000000000000001</v>
      </c>
      <c r="Y40">
        <v>0.14000000000000001</v>
      </c>
      <c r="Z40">
        <v>0.14000000000000001</v>
      </c>
      <c r="AA40">
        <v>0.14000000000000001</v>
      </c>
      <c r="AB40">
        <v>0.14000000000000001</v>
      </c>
      <c r="AC40">
        <f t="shared" si="5"/>
        <v>0.14000000000000001</v>
      </c>
      <c r="AD40">
        <f t="shared" si="23"/>
        <v>0.14000000000000001</v>
      </c>
      <c r="AE40">
        <f t="shared" si="23"/>
        <v>0.14000000000000001</v>
      </c>
      <c r="AF40">
        <f t="shared" si="23"/>
        <v>0.14000000000000001</v>
      </c>
      <c r="AG40">
        <f t="shared" si="23"/>
        <v>0.14000000000000001</v>
      </c>
      <c r="AH40">
        <f t="shared" si="23"/>
        <v>0.14000000000000001</v>
      </c>
      <c r="AI40">
        <f t="shared" si="23"/>
        <v>0.14000000000000001</v>
      </c>
      <c r="AJ40">
        <f t="shared" si="23"/>
        <v>0.14000000000000001</v>
      </c>
      <c r="AK40">
        <f t="shared" si="23"/>
        <v>0.14000000000000001</v>
      </c>
      <c r="AL40">
        <f t="shared" si="23"/>
        <v>0.14000000000000001</v>
      </c>
      <c r="AM40">
        <f t="shared" si="23"/>
        <v>0.14000000000000001</v>
      </c>
      <c r="AN40">
        <f t="shared" si="23"/>
        <v>0.14000000000000001</v>
      </c>
      <c r="AO40">
        <f t="shared" si="23"/>
        <v>0.14000000000000001</v>
      </c>
      <c r="AP40">
        <f t="shared" si="23"/>
        <v>0.14000000000000001</v>
      </c>
      <c r="AQ40">
        <f t="shared" ref="AQ40:BK40" si="31">AP40</f>
        <v>0.14000000000000001</v>
      </c>
      <c r="AR40">
        <f t="shared" si="31"/>
        <v>0.14000000000000001</v>
      </c>
      <c r="AS40">
        <f t="shared" si="31"/>
        <v>0.14000000000000001</v>
      </c>
      <c r="AT40">
        <f t="shared" si="31"/>
        <v>0.14000000000000001</v>
      </c>
      <c r="AU40">
        <f t="shared" si="31"/>
        <v>0.14000000000000001</v>
      </c>
      <c r="AV40">
        <f t="shared" si="31"/>
        <v>0.14000000000000001</v>
      </c>
      <c r="AW40">
        <f t="shared" si="31"/>
        <v>0.14000000000000001</v>
      </c>
      <c r="AX40">
        <f t="shared" si="31"/>
        <v>0.14000000000000001</v>
      </c>
      <c r="AY40">
        <f t="shared" si="31"/>
        <v>0.14000000000000001</v>
      </c>
      <c r="AZ40">
        <f t="shared" si="31"/>
        <v>0.14000000000000001</v>
      </c>
      <c r="BA40">
        <f t="shared" si="31"/>
        <v>0.14000000000000001</v>
      </c>
      <c r="BB40">
        <f t="shared" si="31"/>
        <v>0.14000000000000001</v>
      </c>
      <c r="BC40">
        <f t="shared" si="31"/>
        <v>0.14000000000000001</v>
      </c>
      <c r="BD40">
        <f t="shared" si="31"/>
        <v>0.14000000000000001</v>
      </c>
      <c r="BE40">
        <f t="shared" si="31"/>
        <v>0.14000000000000001</v>
      </c>
      <c r="BF40">
        <f t="shared" si="31"/>
        <v>0.14000000000000001</v>
      </c>
      <c r="BG40">
        <f t="shared" si="31"/>
        <v>0.14000000000000001</v>
      </c>
      <c r="BH40">
        <f t="shared" si="31"/>
        <v>0.14000000000000001</v>
      </c>
      <c r="BI40">
        <f t="shared" si="31"/>
        <v>0.14000000000000001</v>
      </c>
      <c r="BJ40">
        <f t="shared" si="31"/>
        <v>0.14000000000000001</v>
      </c>
      <c r="BK40">
        <f t="shared" si="31"/>
        <v>0.14000000000000001</v>
      </c>
    </row>
    <row r="41" spans="1:63" x14ac:dyDescent="0.25">
      <c r="A41" t="s">
        <v>1</v>
      </c>
      <c r="B41" t="s">
        <v>32</v>
      </c>
      <c r="C41">
        <v>0.14000000000000001</v>
      </c>
      <c r="D41">
        <v>0.14000000000000001</v>
      </c>
      <c r="E41">
        <v>0.14000000000000001</v>
      </c>
      <c r="F41">
        <v>0.14000000000000001</v>
      </c>
      <c r="G41">
        <v>0.14000000000000001</v>
      </c>
      <c r="H41">
        <v>0.14000000000000001</v>
      </c>
      <c r="I41">
        <v>0.14000000000000001</v>
      </c>
      <c r="J41">
        <v>0.14000000000000001</v>
      </c>
      <c r="K41">
        <v>0.14000000000000001</v>
      </c>
      <c r="L41">
        <v>0.14000000000000001</v>
      </c>
      <c r="M41">
        <v>0.14000000000000001</v>
      </c>
      <c r="N41">
        <v>0.14000000000000001</v>
      </c>
      <c r="O41">
        <v>0.14000000000000001</v>
      </c>
      <c r="P41">
        <v>0.14000000000000001</v>
      </c>
      <c r="Q41">
        <v>0.14000000000000001</v>
      </c>
      <c r="R41">
        <v>0.14000000000000001</v>
      </c>
      <c r="S41">
        <v>0.14000000000000001</v>
      </c>
      <c r="T41">
        <v>0.14000000000000001</v>
      </c>
      <c r="U41">
        <v>0.14000000000000001</v>
      </c>
      <c r="V41">
        <v>0.14000000000000001</v>
      </c>
      <c r="W41">
        <v>0.14000000000000001</v>
      </c>
      <c r="X41">
        <v>0.14000000000000001</v>
      </c>
      <c r="Y41">
        <v>0.14000000000000001</v>
      </c>
      <c r="Z41">
        <v>0.14000000000000001</v>
      </c>
      <c r="AA41">
        <v>0.14000000000000001</v>
      </c>
      <c r="AB41">
        <v>0.14000000000000001</v>
      </c>
      <c r="AC41">
        <f t="shared" si="5"/>
        <v>0.14000000000000001</v>
      </c>
      <c r="AD41">
        <f t="shared" si="23"/>
        <v>0.14000000000000001</v>
      </c>
      <c r="AE41">
        <f t="shared" si="23"/>
        <v>0.14000000000000001</v>
      </c>
      <c r="AF41">
        <f t="shared" si="23"/>
        <v>0.14000000000000001</v>
      </c>
      <c r="AG41">
        <f t="shared" si="23"/>
        <v>0.14000000000000001</v>
      </c>
      <c r="AH41">
        <f t="shared" si="23"/>
        <v>0.14000000000000001</v>
      </c>
      <c r="AI41">
        <f t="shared" si="23"/>
        <v>0.14000000000000001</v>
      </c>
      <c r="AJ41">
        <f t="shared" si="23"/>
        <v>0.14000000000000001</v>
      </c>
      <c r="AK41">
        <f t="shared" si="23"/>
        <v>0.14000000000000001</v>
      </c>
      <c r="AL41">
        <f t="shared" si="23"/>
        <v>0.14000000000000001</v>
      </c>
      <c r="AM41">
        <f t="shared" si="23"/>
        <v>0.14000000000000001</v>
      </c>
      <c r="AN41">
        <f t="shared" si="23"/>
        <v>0.14000000000000001</v>
      </c>
      <c r="AO41">
        <f t="shared" si="23"/>
        <v>0.14000000000000001</v>
      </c>
      <c r="AP41">
        <f t="shared" si="23"/>
        <v>0.14000000000000001</v>
      </c>
      <c r="AQ41">
        <f t="shared" ref="AQ41:BK41" si="32">AP41</f>
        <v>0.14000000000000001</v>
      </c>
      <c r="AR41">
        <f t="shared" si="32"/>
        <v>0.14000000000000001</v>
      </c>
      <c r="AS41">
        <f t="shared" si="32"/>
        <v>0.14000000000000001</v>
      </c>
      <c r="AT41">
        <f t="shared" si="32"/>
        <v>0.14000000000000001</v>
      </c>
      <c r="AU41">
        <f t="shared" si="32"/>
        <v>0.14000000000000001</v>
      </c>
      <c r="AV41">
        <f t="shared" si="32"/>
        <v>0.14000000000000001</v>
      </c>
      <c r="AW41">
        <f t="shared" si="32"/>
        <v>0.14000000000000001</v>
      </c>
      <c r="AX41">
        <f t="shared" si="32"/>
        <v>0.14000000000000001</v>
      </c>
      <c r="AY41">
        <f t="shared" si="32"/>
        <v>0.14000000000000001</v>
      </c>
      <c r="AZ41">
        <f t="shared" si="32"/>
        <v>0.14000000000000001</v>
      </c>
      <c r="BA41">
        <f t="shared" si="32"/>
        <v>0.14000000000000001</v>
      </c>
      <c r="BB41">
        <f t="shared" si="32"/>
        <v>0.14000000000000001</v>
      </c>
      <c r="BC41">
        <f t="shared" si="32"/>
        <v>0.14000000000000001</v>
      </c>
      <c r="BD41">
        <f t="shared" si="32"/>
        <v>0.14000000000000001</v>
      </c>
      <c r="BE41">
        <f t="shared" si="32"/>
        <v>0.14000000000000001</v>
      </c>
      <c r="BF41">
        <f t="shared" si="32"/>
        <v>0.14000000000000001</v>
      </c>
      <c r="BG41">
        <f t="shared" si="32"/>
        <v>0.14000000000000001</v>
      </c>
      <c r="BH41">
        <f t="shared" si="32"/>
        <v>0.14000000000000001</v>
      </c>
      <c r="BI41">
        <f t="shared" si="32"/>
        <v>0.14000000000000001</v>
      </c>
      <c r="BJ41">
        <f t="shared" si="32"/>
        <v>0.14000000000000001</v>
      </c>
      <c r="BK41">
        <f t="shared" si="32"/>
        <v>0.14000000000000001</v>
      </c>
    </row>
    <row r="42" spans="1:63" x14ac:dyDescent="0.25">
      <c r="A42" t="s">
        <v>8</v>
      </c>
      <c r="B42" t="s">
        <v>32</v>
      </c>
      <c r="C42">
        <v>0.14000000000000001</v>
      </c>
      <c r="D42">
        <v>0.14000000000000001</v>
      </c>
      <c r="E42">
        <v>0.14000000000000001</v>
      </c>
      <c r="F42">
        <v>0.14000000000000001</v>
      </c>
      <c r="G42">
        <v>0.14000000000000001</v>
      </c>
      <c r="H42">
        <v>0.14000000000000001</v>
      </c>
      <c r="I42">
        <v>0.14000000000000001</v>
      </c>
      <c r="J42">
        <v>0.14000000000000001</v>
      </c>
      <c r="K42">
        <v>0.14000000000000001</v>
      </c>
      <c r="L42">
        <v>0.14000000000000001</v>
      </c>
      <c r="M42">
        <v>0.14000000000000001</v>
      </c>
      <c r="N42">
        <v>0.14000000000000001</v>
      </c>
      <c r="O42">
        <v>0.14000000000000001</v>
      </c>
      <c r="P42">
        <v>0.14000000000000001</v>
      </c>
      <c r="Q42">
        <v>0.14000000000000001</v>
      </c>
      <c r="R42">
        <v>0.14000000000000001</v>
      </c>
      <c r="S42">
        <v>0.14000000000000001</v>
      </c>
      <c r="T42">
        <v>0.14000000000000001</v>
      </c>
      <c r="U42">
        <v>0.14000000000000001</v>
      </c>
      <c r="V42">
        <v>0.14000000000000001</v>
      </c>
      <c r="W42">
        <v>0.14000000000000001</v>
      </c>
      <c r="X42">
        <v>0.14000000000000001</v>
      </c>
      <c r="Y42">
        <v>0.14000000000000001</v>
      </c>
      <c r="Z42">
        <v>0.14000000000000001</v>
      </c>
      <c r="AA42">
        <v>0.14000000000000001</v>
      </c>
      <c r="AB42">
        <v>0.14000000000000001</v>
      </c>
      <c r="AC42">
        <f t="shared" si="5"/>
        <v>0.14000000000000001</v>
      </c>
      <c r="AD42">
        <f t="shared" si="23"/>
        <v>0.14000000000000001</v>
      </c>
      <c r="AE42">
        <f t="shared" si="23"/>
        <v>0.14000000000000001</v>
      </c>
      <c r="AF42">
        <f t="shared" si="23"/>
        <v>0.14000000000000001</v>
      </c>
      <c r="AG42">
        <f t="shared" si="23"/>
        <v>0.14000000000000001</v>
      </c>
      <c r="AH42">
        <f t="shared" si="23"/>
        <v>0.14000000000000001</v>
      </c>
      <c r="AI42">
        <f t="shared" si="23"/>
        <v>0.14000000000000001</v>
      </c>
      <c r="AJ42">
        <f t="shared" si="23"/>
        <v>0.14000000000000001</v>
      </c>
      <c r="AK42">
        <f t="shared" si="23"/>
        <v>0.14000000000000001</v>
      </c>
      <c r="AL42">
        <f t="shared" si="23"/>
        <v>0.14000000000000001</v>
      </c>
      <c r="AM42">
        <f t="shared" si="23"/>
        <v>0.14000000000000001</v>
      </c>
      <c r="AN42">
        <f t="shared" si="23"/>
        <v>0.14000000000000001</v>
      </c>
      <c r="AO42">
        <f t="shared" si="23"/>
        <v>0.14000000000000001</v>
      </c>
      <c r="AP42">
        <f t="shared" si="23"/>
        <v>0.14000000000000001</v>
      </c>
      <c r="AQ42">
        <f t="shared" ref="AQ42:BK42" si="33">AP42</f>
        <v>0.14000000000000001</v>
      </c>
      <c r="AR42">
        <f t="shared" si="33"/>
        <v>0.14000000000000001</v>
      </c>
      <c r="AS42">
        <f t="shared" si="33"/>
        <v>0.14000000000000001</v>
      </c>
      <c r="AT42">
        <f t="shared" si="33"/>
        <v>0.14000000000000001</v>
      </c>
      <c r="AU42">
        <f t="shared" si="33"/>
        <v>0.14000000000000001</v>
      </c>
      <c r="AV42">
        <f t="shared" si="33"/>
        <v>0.14000000000000001</v>
      </c>
      <c r="AW42">
        <f t="shared" si="33"/>
        <v>0.14000000000000001</v>
      </c>
      <c r="AX42">
        <f t="shared" si="33"/>
        <v>0.14000000000000001</v>
      </c>
      <c r="AY42">
        <f t="shared" si="33"/>
        <v>0.14000000000000001</v>
      </c>
      <c r="AZ42">
        <f t="shared" si="33"/>
        <v>0.14000000000000001</v>
      </c>
      <c r="BA42">
        <f t="shared" si="33"/>
        <v>0.14000000000000001</v>
      </c>
      <c r="BB42">
        <f t="shared" si="33"/>
        <v>0.14000000000000001</v>
      </c>
      <c r="BC42">
        <f t="shared" si="33"/>
        <v>0.14000000000000001</v>
      </c>
      <c r="BD42">
        <f t="shared" si="33"/>
        <v>0.14000000000000001</v>
      </c>
      <c r="BE42">
        <f t="shared" si="33"/>
        <v>0.14000000000000001</v>
      </c>
      <c r="BF42">
        <f t="shared" si="33"/>
        <v>0.14000000000000001</v>
      </c>
      <c r="BG42">
        <f t="shared" si="33"/>
        <v>0.14000000000000001</v>
      </c>
      <c r="BH42">
        <f t="shared" si="33"/>
        <v>0.14000000000000001</v>
      </c>
      <c r="BI42">
        <f t="shared" si="33"/>
        <v>0.14000000000000001</v>
      </c>
      <c r="BJ42">
        <f t="shared" si="33"/>
        <v>0.14000000000000001</v>
      </c>
      <c r="BK42">
        <f t="shared" si="33"/>
        <v>0.14000000000000001</v>
      </c>
    </row>
    <row r="43" spans="1:63" x14ac:dyDescent="0.25">
      <c r="A43" t="s">
        <v>9</v>
      </c>
      <c r="B43" t="s">
        <v>32</v>
      </c>
      <c r="C43">
        <v>0.14000000000000001</v>
      </c>
      <c r="D43">
        <v>0.14000000000000001</v>
      </c>
      <c r="E43">
        <v>0.14000000000000001</v>
      </c>
      <c r="F43">
        <v>0.14000000000000001</v>
      </c>
      <c r="G43">
        <v>0.14000000000000001</v>
      </c>
      <c r="H43">
        <v>0.14000000000000001</v>
      </c>
      <c r="I43">
        <v>0.14000000000000001</v>
      </c>
      <c r="J43">
        <v>0.14000000000000001</v>
      </c>
      <c r="K43">
        <v>0.14000000000000001</v>
      </c>
      <c r="L43">
        <v>0.14000000000000001</v>
      </c>
      <c r="M43">
        <v>0.14000000000000001</v>
      </c>
      <c r="N43">
        <v>0.14000000000000001</v>
      </c>
      <c r="O43">
        <v>0.14000000000000001</v>
      </c>
      <c r="P43">
        <v>0.14000000000000001</v>
      </c>
      <c r="Q43">
        <v>0.14000000000000001</v>
      </c>
      <c r="R43">
        <v>0.14000000000000001</v>
      </c>
      <c r="S43">
        <v>0.14000000000000001</v>
      </c>
      <c r="T43">
        <v>0.14000000000000001</v>
      </c>
      <c r="U43">
        <v>0.14000000000000001</v>
      </c>
      <c r="V43">
        <v>0.14000000000000001</v>
      </c>
      <c r="W43">
        <v>0.14000000000000001</v>
      </c>
      <c r="X43">
        <v>0.14000000000000001</v>
      </c>
      <c r="Y43">
        <v>0.14000000000000001</v>
      </c>
      <c r="Z43">
        <v>0.14000000000000001</v>
      </c>
      <c r="AA43">
        <v>0.14000000000000001</v>
      </c>
      <c r="AB43">
        <v>0.14000000000000001</v>
      </c>
      <c r="AC43">
        <f t="shared" si="5"/>
        <v>0.14000000000000001</v>
      </c>
      <c r="AD43">
        <f t="shared" si="23"/>
        <v>0.14000000000000001</v>
      </c>
      <c r="AE43">
        <f t="shared" si="23"/>
        <v>0.14000000000000001</v>
      </c>
      <c r="AF43">
        <f t="shared" si="23"/>
        <v>0.14000000000000001</v>
      </c>
      <c r="AG43">
        <f t="shared" si="23"/>
        <v>0.14000000000000001</v>
      </c>
      <c r="AH43">
        <f t="shared" si="23"/>
        <v>0.14000000000000001</v>
      </c>
      <c r="AI43">
        <f t="shared" si="23"/>
        <v>0.14000000000000001</v>
      </c>
      <c r="AJ43">
        <f t="shared" si="23"/>
        <v>0.14000000000000001</v>
      </c>
      <c r="AK43">
        <f t="shared" si="23"/>
        <v>0.14000000000000001</v>
      </c>
      <c r="AL43">
        <f t="shared" si="23"/>
        <v>0.14000000000000001</v>
      </c>
      <c r="AM43">
        <f t="shared" si="23"/>
        <v>0.14000000000000001</v>
      </c>
      <c r="AN43">
        <f t="shared" si="23"/>
        <v>0.14000000000000001</v>
      </c>
      <c r="AO43">
        <f t="shared" si="23"/>
        <v>0.14000000000000001</v>
      </c>
      <c r="AP43">
        <f t="shared" si="23"/>
        <v>0.14000000000000001</v>
      </c>
      <c r="AQ43">
        <f t="shared" ref="AQ43:BK43" si="34">AP43</f>
        <v>0.14000000000000001</v>
      </c>
      <c r="AR43">
        <f t="shared" si="34"/>
        <v>0.14000000000000001</v>
      </c>
      <c r="AS43">
        <f t="shared" si="34"/>
        <v>0.14000000000000001</v>
      </c>
      <c r="AT43">
        <f t="shared" si="34"/>
        <v>0.14000000000000001</v>
      </c>
      <c r="AU43">
        <f t="shared" si="34"/>
        <v>0.14000000000000001</v>
      </c>
      <c r="AV43">
        <f t="shared" si="34"/>
        <v>0.14000000000000001</v>
      </c>
      <c r="AW43">
        <f t="shared" si="34"/>
        <v>0.14000000000000001</v>
      </c>
      <c r="AX43">
        <f t="shared" si="34"/>
        <v>0.14000000000000001</v>
      </c>
      <c r="AY43">
        <f t="shared" si="34"/>
        <v>0.14000000000000001</v>
      </c>
      <c r="AZ43">
        <f t="shared" si="34"/>
        <v>0.14000000000000001</v>
      </c>
      <c r="BA43">
        <f t="shared" si="34"/>
        <v>0.14000000000000001</v>
      </c>
      <c r="BB43">
        <f t="shared" si="34"/>
        <v>0.14000000000000001</v>
      </c>
      <c r="BC43">
        <f t="shared" si="34"/>
        <v>0.14000000000000001</v>
      </c>
      <c r="BD43">
        <f t="shared" si="34"/>
        <v>0.14000000000000001</v>
      </c>
      <c r="BE43">
        <f t="shared" si="34"/>
        <v>0.14000000000000001</v>
      </c>
      <c r="BF43">
        <f t="shared" si="34"/>
        <v>0.14000000000000001</v>
      </c>
      <c r="BG43">
        <f t="shared" si="34"/>
        <v>0.14000000000000001</v>
      </c>
      <c r="BH43">
        <f t="shared" si="34"/>
        <v>0.14000000000000001</v>
      </c>
      <c r="BI43">
        <f t="shared" si="34"/>
        <v>0.14000000000000001</v>
      </c>
      <c r="BJ43">
        <f t="shared" si="34"/>
        <v>0.14000000000000001</v>
      </c>
      <c r="BK43">
        <f t="shared" si="34"/>
        <v>0.14000000000000001</v>
      </c>
    </row>
    <row r="44" spans="1:63" x14ac:dyDescent="0.25">
      <c r="A44" t="s">
        <v>10</v>
      </c>
      <c r="B44" t="s">
        <v>32</v>
      </c>
      <c r="C44">
        <v>0.14000000000000001</v>
      </c>
      <c r="D44">
        <v>0.14000000000000001</v>
      </c>
      <c r="E44">
        <v>0.14000000000000001</v>
      </c>
      <c r="F44">
        <v>0.14000000000000001</v>
      </c>
      <c r="G44">
        <v>0.14000000000000001</v>
      </c>
      <c r="H44">
        <v>0.14000000000000001</v>
      </c>
      <c r="I44">
        <v>0.14000000000000001</v>
      </c>
      <c r="J44">
        <v>0.14000000000000001</v>
      </c>
      <c r="K44">
        <v>0.14000000000000001</v>
      </c>
      <c r="L44">
        <v>0.14000000000000001</v>
      </c>
      <c r="M44">
        <v>0.14000000000000001</v>
      </c>
      <c r="N44">
        <v>0.14000000000000001</v>
      </c>
      <c r="O44">
        <v>0.14000000000000001</v>
      </c>
      <c r="P44">
        <v>0.14000000000000001</v>
      </c>
      <c r="Q44">
        <v>0.14000000000000001</v>
      </c>
      <c r="R44">
        <v>0.14000000000000001</v>
      </c>
      <c r="S44">
        <v>0.14000000000000001</v>
      </c>
      <c r="T44">
        <v>0.14000000000000001</v>
      </c>
      <c r="U44">
        <v>0.14000000000000001</v>
      </c>
      <c r="V44">
        <v>0.14000000000000001</v>
      </c>
      <c r="W44">
        <v>0.14000000000000001</v>
      </c>
      <c r="X44">
        <v>0.14000000000000001</v>
      </c>
      <c r="Y44">
        <v>0.14000000000000001</v>
      </c>
      <c r="Z44">
        <v>0.14000000000000001</v>
      </c>
      <c r="AA44">
        <v>0.14000000000000001</v>
      </c>
      <c r="AB44">
        <v>0.14000000000000001</v>
      </c>
      <c r="AC44">
        <f t="shared" si="5"/>
        <v>0.14000000000000001</v>
      </c>
      <c r="AD44">
        <f t="shared" si="23"/>
        <v>0.14000000000000001</v>
      </c>
      <c r="AE44">
        <f t="shared" si="23"/>
        <v>0.14000000000000001</v>
      </c>
      <c r="AF44">
        <f t="shared" si="23"/>
        <v>0.14000000000000001</v>
      </c>
      <c r="AG44">
        <f t="shared" si="23"/>
        <v>0.14000000000000001</v>
      </c>
      <c r="AH44">
        <f t="shared" si="23"/>
        <v>0.14000000000000001</v>
      </c>
      <c r="AI44">
        <f t="shared" si="23"/>
        <v>0.14000000000000001</v>
      </c>
      <c r="AJ44">
        <f t="shared" si="23"/>
        <v>0.14000000000000001</v>
      </c>
      <c r="AK44">
        <f t="shared" si="23"/>
        <v>0.14000000000000001</v>
      </c>
      <c r="AL44">
        <f t="shared" si="23"/>
        <v>0.14000000000000001</v>
      </c>
      <c r="AM44">
        <f t="shared" si="23"/>
        <v>0.14000000000000001</v>
      </c>
      <c r="AN44">
        <f t="shared" si="23"/>
        <v>0.14000000000000001</v>
      </c>
      <c r="AO44">
        <f t="shared" si="23"/>
        <v>0.14000000000000001</v>
      </c>
      <c r="AP44">
        <f t="shared" si="23"/>
        <v>0.14000000000000001</v>
      </c>
      <c r="AQ44">
        <f t="shared" ref="AQ44:BK44" si="35">AP44</f>
        <v>0.14000000000000001</v>
      </c>
      <c r="AR44">
        <f t="shared" si="35"/>
        <v>0.14000000000000001</v>
      </c>
      <c r="AS44">
        <f t="shared" si="35"/>
        <v>0.14000000000000001</v>
      </c>
      <c r="AT44">
        <f t="shared" si="35"/>
        <v>0.14000000000000001</v>
      </c>
      <c r="AU44">
        <f t="shared" si="35"/>
        <v>0.14000000000000001</v>
      </c>
      <c r="AV44">
        <f t="shared" si="35"/>
        <v>0.14000000000000001</v>
      </c>
      <c r="AW44">
        <f t="shared" si="35"/>
        <v>0.14000000000000001</v>
      </c>
      <c r="AX44">
        <f t="shared" si="35"/>
        <v>0.14000000000000001</v>
      </c>
      <c r="AY44">
        <f t="shared" si="35"/>
        <v>0.14000000000000001</v>
      </c>
      <c r="AZ44">
        <f t="shared" si="35"/>
        <v>0.14000000000000001</v>
      </c>
      <c r="BA44">
        <f t="shared" si="35"/>
        <v>0.14000000000000001</v>
      </c>
      <c r="BB44">
        <f t="shared" si="35"/>
        <v>0.14000000000000001</v>
      </c>
      <c r="BC44">
        <f t="shared" si="35"/>
        <v>0.14000000000000001</v>
      </c>
      <c r="BD44">
        <f t="shared" si="35"/>
        <v>0.14000000000000001</v>
      </c>
      <c r="BE44">
        <f t="shared" si="35"/>
        <v>0.14000000000000001</v>
      </c>
      <c r="BF44">
        <f t="shared" si="35"/>
        <v>0.14000000000000001</v>
      </c>
      <c r="BG44">
        <f t="shared" si="35"/>
        <v>0.14000000000000001</v>
      </c>
      <c r="BH44">
        <f t="shared" si="35"/>
        <v>0.14000000000000001</v>
      </c>
      <c r="BI44">
        <f t="shared" si="35"/>
        <v>0.14000000000000001</v>
      </c>
      <c r="BJ44">
        <f t="shared" si="35"/>
        <v>0.14000000000000001</v>
      </c>
      <c r="BK44">
        <f t="shared" si="35"/>
        <v>0.14000000000000001</v>
      </c>
    </row>
    <row r="45" spans="1:63" x14ac:dyDescent="0.25">
      <c r="A45" t="s">
        <v>11</v>
      </c>
      <c r="B45" t="s">
        <v>32</v>
      </c>
      <c r="C45">
        <v>0.14000000000000001</v>
      </c>
      <c r="D45">
        <v>0.14000000000000001</v>
      </c>
      <c r="E45">
        <v>0.14000000000000001</v>
      </c>
      <c r="F45">
        <v>0.14000000000000001</v>
      </c>
      <c r="G45">
        <v>0.14000000000000001</v>
      </c>
      <c r="H45">
        <v>0.14000000000000001</v>
      </c>
      <c r="I45">
        <v>0.14000000000000001</v>
      </c>
      <c r="J45">
        <v>0.14000000000000001</v>
      </c>
      <c r="K45">
        <v>0.14000000000000001</v>
      </c>
      <c r="L45">
        <v>0.14000000000000001</v>
      </c>
      <c r="M45">
        <v>0.14000000000000001</v>
      </c>
      <c r="N45">
        <v>0.14000000000000001</v>
      </c>
      <c r="O45">
        <v>0.14000000000000001</v>
      </c>
      <c r="P45">
        <v>0.14000000000000001</v>
      </c>
      <c r="Q45">
        <v>0.14000000000000001</v>
      </c>
      <c r="R45">
        <v>0.14000000000000001</v>
      </c>
      <c r="S45">
        <v>0.14000000000000001</v>
      </c>
      <c r="T45">
        <v>0.14000000000000001</v>
      </c>
      <c r="U45">
        <v>0.14000000000000001</v>
      </c>
      <c r="V45">
        <v>0.14000000000000001</v>
      </c>
      <c r="W45">
        <v>0.14000000000000001</v>
      </c>
      <c r="X45">
        <v>0.14000000000000001</v>
      </c>
      <c r="Y45">
        <v>0.14000000000000001</v>
      </c>
      <c r="Z45">
        <v>0.14000000000000001</v>
      </c>
      <c r="AA45">
        <v>0.14000000000000001</v>
      </c>
      <c r="AB45">
        <v>0.14000000000000001</v>
      </c>
      <c r="AC45">
        <f t="shared" si="5"/>
        <v>0.14000000000000001</v>
      </c>
      <c r="AD45">
        <f t="shared" si="23"/>
        <v>0.14000000000000001</v>
      </c>
      <c r="AE45">
        <f t="shared" si="23"/>
        <v>0.14000000000000001</v>
      </c>
      <c r="AF45">
        <f t="shared" si="23"/>
        <v>0.14000000000000001</v>
      </c>
      <c r="AG45">
        <f t="shared" si="23"/>
        <v>0.14000000000000001</v>
      </c>
      <c r="AH45">
        <f t="shared" si="23"/>
        <v>0.14000000000000001</v>
      </c>
      <c r="AI45">
        <f t="shared" si="23"/>
        <v>0.14000000000000001</v>
      </c>
      <c r="AJ45">
        <f t="shared" si="23"/>
        <v>0.14000000000000001</v>
      </c>
      <c r="AK45">
        <f t="shared" si="23"/>
        <v>0.14000000000000001</v>
      </c>
      <c r="AL45">
        <f t="shared" si="23"/>
        <v>0.14000000000000001</v>
      </c>
      <c r="AM45">
        <f t="shared" si="23"/>
        <v>0.14000000000000001</v>
      </c>
      <c r="AN45">
        <f t="shared" si="23"/>
        <v>0.14000000000000001</v>
      </c>
      <c r="AO45">
        <f t="shared" si="23"/>
        <v>0.14000000000000001</v>
      </c>
      <c r="AP45">
        <f t="shared" si="23"/>
        <v>0.14000000000000001</v>
      </c>
      <c r="AQ45">
        <f t="shared" ref="AQ45:BK45" si="36">AP45</f>
        <v>0.14000000000000001</v>
      </c>
      <c r="AR45">
        <f t="shared" si="36"/>
        <v>0.14000000000000001</v>
      </c>
      <c r="AS45">
        <f t="shared" si="36"/>
        <v>0.14000000000000001</v>
      </c>
      <c r="AT45">
        <f t="shared" si="36"/>
        <v>0.14000000000000001</v>
      </c>
      <c r="AU45">
        <f t="shared" si="36"/>
        <v>0.14000000000000001</v>
      </c>
      <c r="AV45">
        <f t="shared" si="36"/>
        <v>0.14000000000000001</v>
      </c>
      <c r="AW45">
        <f t="shared" si="36"/>
        <v>0.14000000000000001</v>
      </c>
      <c r="AX45">
        <f t="shared" si="36"/>
        <v>0.14000000000000001</v>
      </c>
      <c r="AY45">
        <f t="shared" si="36"/>
        <v>0.14000000000000001</v>
      </c>
      <c r="AZ45">
        <f t="shared" si="36"/>
        <v>0.14000000000000001</v>
      </c>
      <c r="BA45">
        <f t="shared" si="36"/>
        <v>0.14000000000000001</v>
      </c>
      <c r="BB45">
        <f t="shared" si="36"/>
        <v>0.14000000000000001</v>
      </c>
      <c r="BC45">
        <f t="shared" si="36"/>
        <v>0.14000000000000001</v>
      </c>
      <c r="BD45">
        <f t="shared" si="36"/>
        <v>0.14000000000000001</v>
      </c>
      <c r="BE45">
        <f t="shared" si="36"/>
        <v>0.14000000000000001</v>
      </c>
      <c r="BF45">
        <f t="shared" si="36"/>
        <v>0.14000000000000001</v>
      </c>
      <c r="BG45">
        <f t="shared" si="36"/>
        <v>0.14000000000000001</v>
      </c>
      <c r="BH45">
        <f t="shared" si="36"/>
        <v>0.14000000000000001</v>
      </c>
      <c r="BI45">
        <f t="shared" si="36"/>
        <v>0.14000000000000001</v>
      </c>
      <c r="BJ45">
        <f t="shared" si="36"/>
        <v>0.14000000000000001</v>
      </c>
      <c r="BK45">
        <f t="shared" si="36"/>
        <v>0.14000000000000001</v>
      </c>
    </row>
    <row r="46" spans="1:63" x14ac:dyDescent="0.25">
      <c r="A46" t="s">
        <v>12</v>
      </c>
      <c r="B46" t="s">
        <v>32</v>
      </c>
      <c r="C46">
        <v>0.14000000000000001</v>
      </c>
      <c r="D46">
        <v>0.14000000000000001</v>
      </c>
      <c r="E46">
        <v>0.14000000000000001</v>
      </c>
      <c r="F46">
        <v>0.14000000000000001</v>
      </c>
      <c r="G46">
        <v>0.14000000000000001</v>
      </c>
      <c r="H46">
        <v>0.14000000000000001</v>
      </c>
      <c r="I46">
        <v>0.14000000000000001</v>
      </c>
      <c r="J46">
        <v>0.14000000000000001</v>
      </c>
      <c r="K46">
        <v>0.14000000000000001</v>
      </c>
      <c r="L46">
        <v>0.14000000000000001</v>
      </c>
      <c r="M46">
        <v>0.14000000000000001</v>
      </c>
      <c r="N46">
        <v>0.14000000000000001</v>
      </c>
      <c r="O46">
        <v>0.14000000000000001</v>
      </c>
      <c r="P46">
        <v>0.14000000000000001</v>
      </c>
      <c r="Q46">
        <v>0.14000000000000001</v>
      </c>
      <c r="R46">
        <v>0.14000000000000001</v>
      </c>
      <c r="S46">
        <v>0.14000000000000001</v>
      </c>
      <c r="T46">
        <v>0.14000000000000001</v>
      </c>
      <c r="U46">
        <v>0.14000000000000001</v>
      </c>
      <c r="V46">
        <v>0.14000000000000001</v>
      </c>
      <c r="W46">
        <v>0.14000000000000001</v>
      </c>
      <c r="X46">
        <v>0.14000000000000001</v>
      </c>
      <c r="Y46">
        <v>0.14000000000000001</v>
      </c>
      <c r="Z46">
        <v>0.14000000000000001</v>
      </c>
      <c r="AA46">
        <v>0.14000000000000001</v>
      </c>
      <c r="AB46">
        <v>0.14000000000000001</v>
      </c>
      <c r="AC46">
        <f t="shared" si="5"/>
        <v>0.14000000000000001</v>
      </c>
      <c r="AD46">
        <f t="shared" si="23"/>
        <v>0.14000000000000001</v>
      </c>
      <c r="AE46">
        <f t="shared" si="23"/>
        <v>0.14000000000000001</v>
      </c>
      <c r="AF46">
        <f t="shared" si="23"/>
        <v>0.14000000000000001</v>
      </c>
      <c r="AG46">
        <f t="shared" si="23"/>
        <v>0.14000000000000001</v>
      </c>
      <c r="AH46">
        <f t="shared" si="23"/>
        <v>0.14000000000000001</v>
      </c>
      <c r="AI46">
        <f t="shared" si="23"/>
        <v>0.14000000000000001</v>
      </c>
      <c r="AJ46">
        <f t="shared" si="23"/>
        <v>0.14000000000000001</v>
      </c>
      <c r="AK46">
        <f t="shared" si="23"/>
        <v>0.14000000000000001</v>
      </c>
      <c r="AL46">
        <f t="shared" si="23"/>
        <v>0.14000000000000001</v>
      </c>
      <c r="AM46">
        <f t="shared" si="23"/>
        <v>0.14000000000000001</v>
      </c>
      <c r="AN46">
        <f t="shared" si="23"/>
        <v>0.14000000000000001</v>
      </c>
      <c r="AO46">
        <f t="shared" si="23"/>
        <v>0.14000000000000001</v>
      </c>
      <c r="AP46">
        <f t="shared" si="23"/>
        <v>0.14000000000000001</v>
      </c>
      <c r="AQ46">
        <f t="shared" ref="AQ46:BK46" si="37">AP46</f>
        <v>0.14000000000000001</v>
      </c>
      <c r="AR46">
        <f t="shared" si="37"/>
        <v>0.14000000000000001</v>
      </c>
      <c r="AS46">
        <f t="shared" si="37"/>
        <v>0.14000000000000001</v>
      </c>
      <c r="AT46">
        <f t="shared" si="37"/>
        <v>0.14000000000000001</v>
      </c>
      <c r="AU46">
        <f t="shared" si="37"/>
        <v>0.14000000000000001</v>
      </c>
      <c r="AV46">
        <f t="shared" si="37"/>
        <v>0.14000000000000001</v>
      </c>
      <c r="AW46">
        <f t="shared" si="37"/>
        <v>0.14000000000000001</v>
      </c>
      <c r="AX46">
        <f t="shared" si="37"/>
        <v>0.14000000000000001</v>
      </c>
      <c r="AY46">
        <f t="shared" si="37"/>
        <v>0.14000000000000001</v>
      </c>
      <c r="AZ46">
        <f t="shared" si="37"/>
        <v>0.14000000000000001</v>
      </c>
      <c r="BA46">
        <f t="shared" si="37"/>
        <v>0.14000000000000001</v>
      </c>
      <c r="BB46">
        <f t="shared" si="37"/>
        <v>0.14000000000000001</v>
      </c>
      <c r="BC46">
        <f t="shared" si="37"/>
        <v>0.14000000000000001</v>
      </c>
      <c r="BD46">
        <f t="shared" si="37"/>
        <v>0.14000000000000001</v>
      </c>
      <c r="BE46">
        <f t="shared" si="37"/>
        <v>0.14000000000000001</v>
      </c>
      <c r="BF46">
        <f t="shared" si="37"/>
        <v>0.14000000000000001</v>
      </c>
      <c r="BG46">
        <f t="shared" si="37"/>
        <v>0.14000000000000001</v>
      </c>
      <c r="BH46">
        <f t="shared" si="37"/>
        <v>0.14000000000000001</v>
      </c>
      <c r="BI46">
        <f t="shared" si="37"/>
        <v>0.14000000000000001</v>
      </c>
      <c r="BJ46">
        <f t="shared" si="37"/>
        <v>0.14000000000000001</v>
      </c>
      <c r="BK46">
        <f t="shared" si="37"/>
        <v>0.14000000000000001</v>
      </c>
    </row>
    <row r="47" spans="1:63" x14ac:dyDescent="0.25">
      <c r="A47" t="s">
        <v>28</v>
      </c>
      <c r="B47" t="s">
        <v>32</v>
      </c>
      <c r="C47">
        <v>0.14000000000000001</v>
      </c>
      <c r="D47">
        <v>0.14000000000000001</v>
      </c>
      <c r="E47">
        <v>0.14000000000000001</v>
      </c>
      <c r="F47">
        <v>0.14000000000000001</v>
      </c>
      <c r="G47">
        <v>0.14000000000000001</v>
      </c>
      <c r="H47">
        <v>0.14000000000000001</v>
      </c>
      <c r="I47">
        <v>0.14000000000000001</v>
      </c>
      <c r="J47">
        <v>0.14000000000000001</v>
      </c>
      <c r="K47">
        <v>0.14000000000000001</v>
      </c>
      <c r="L47">
        <v>0.14000000000000001</v>
      </c>
      <c r="M47">
        <v>0.14000000000000001</v>
      </c>
      <c r="N47">
        <v>0.14000000000000001</v>
      </c>
      <c r="O47">
        <v>0.14000000000000001</v>
      </c>
      <c r="P47">
        <v>0.14000000000000001</v>
      </c>
      <c r="Q47">
        <v>0.14000000000000001</v>
      </c>
      <c r="R47">
        <v>0.14000000000000001</v>
      </c>
      <c r="S47">
        <v>0.14000000000000001</v>
      </c>
      <c r="T47">
        <v>0.14000000000000001</v>
      </c>
      <c r="U47">
        <v>0.14000000000000001</v>
      </c>
      <c r="V47">
        <v>0.14000000000000001</v>
      </c>
      <c r="W47">
        <v>0.14000000000000001</v>
      </c>
      <c r="X47">
        <v>0.14000000000000001</v>
      </c>
      <c r="Y47">
        <v>0.14000000000000001</v>
      </c>
      <c r="Z47">
        <v>0.14000000000000001</v>
      </c>
      <c r="AA47">
        <v>0.14000000000000001</v>
      </c>
      <c r="AB47">
        <v>0.14000000000000001</v>
      </c>
      <c r="AC47">
        <f t="shared" si="5"/>
        <v>0.14000000000000001</v>
      </c>
      <c r="AD47">
        <f t="shared" si="23"/>
        <v>0.14000000000000001</v>
      </c>
      <c r="AE47">
        <f t="shared" si="23"/>
        <v>0.14000000000000001</v>
      </c>
      <c r="AF47">
        <f t="shared" si="23"/>
        <v>0.14000000000000001</v>
      </c>
      <c r="AG47">
        <f t="shared" si="23"/>
        <v>0.14000000000000001</v>
      </c>
      <c r="AH47">
        <f t="shared" si="23"/>
        <v>0.14000000000000001</v>
      </c>
      <c r="AI47">
        <f t="shared" si="23"/>
        <v>0.14000000000000001</v>
      </c>
      <c r="AJ47">
        <f t="shared" si="23"/>
        <v>0.14000000000000001</v>
      </c>
      <c r="AK47">
        <f t="shared" si="23"/>
        <v>0.14000000000000001</v>
      </c>
      <c r="AL47">
        <f t="shared" si="23"/>
        <v>0.14000000000000001</v>
      </c>
      <c r="AM47">
        <f t="shared" si="23"/>
        <v>0.14000000000000001</v>
      </c>
      <c r="AN47">
        <f t="shared" si="23"/>
        <v>0.14000000000000001</v>
      </c>
      <c r="AO47">
        <f t="shared" si="23"/>
        <v>0.14000000000000001</v>
      </c>
      <c r="AP47">
        <f t="shared" si="23"/>
        <v>0.14000000000000001</v>
      </c>
      <c r="AQ47">
        <f t="shared" ref="AQ47:BK47" si="38">AP47</f>
        <v>0.14000000000000001</v>
      </c>
      <c r="AR47">
        <f t="shared" si="38"/>
        <v>0.14000000000000001</v>
      </c>
      <c r="AS47">
        <f t="shared" si="38"/>
        <v>0.14000000000000001</v>
      </c>
      <c r="AT47">
        <f t="shared" si="38"/>
        <v>0.14000000000000001</v>
      </c>
      <c r="AU47">
        <f t="shared" si="38"/>
        <v>0.14000000000000001</v>
      </c>
      <c r="AV47">
        <f t="shared" si="38"/>
        <v>0.14000000000000001</v>
      </c>
      <c r="AW47">
        <f t="shared" si="38"/>
        <v>0.14000000000000001</v>
      </c>
      <c r="AX47">
        <f t="shared" si="38"/>
        <v>0.14000000000000001</v>
      </c>
      <c r="AY47">
        <f t="shared" si="38"/>
        <v>0.14000000000000001</v>
      </c>
      <c r="AZ47">
        <f t="shared" si="38"/>
        <v>0.14000000000000001</v>
      </c>
      <c r="BA47">
        <f t="shared" si="38"/>
        <v>0.14000000000000001</v>
      </c>
      <c r="BB47">
        <f t="shared" si="38"/>
        <v>0.14000000000000001</v>
      </c>
      <c r="BC47">
        <f t="shared" si="38"/>
        <v>0.14000000000000001</v>
      </c>
      <c r="BD47">
        <f t="shared" si="38"/>
        <v>0.14000000000000001</v>
      </c>
      <c r="BE47">
        <f t="shared" si="38"/>
        <v>0.14000000000000001</v>
      </c>
      <c r="BF47">
        <f t="shared" si="38"/>
        <v>0.14000000000000001</v>
      </c>
      <c r="BG47">
        <f t="shared" si="38"/>
        <v>0.14000000000000001</v>
      </c>
      <c r="BH47">
        <f t="shared" si="38"/>
        <v>0.14000000000000001</v>
      </c>
      <c r="BI47">
        <f t="shared" si="38"/>
        <v>0.14000000000000001</v>
      </c>
      <c r="BJ47">
        <f t="shared" si="38"/>
        <v>0.14000000000000001</v>
      </c>
      <c r="BK47">
        <f t="shared" si="38"/>
        <v>0.14000000000000001</v>
      </c>
    </row>
    <row r="48" spans="1:63" x14ac:dyDescent="0.25">
      <c r="A48" t="s">
        <v>13</v>
      </c>
      <c r="B48" t="s">
        <v>32</v>
      </c>
      <c r="C48">
        <v>0.14000000000000001</v>
      </c>
      <c r="D48">
        <v>0.14000000000000001</v>
      </c>
      <c r="E48">
        <v>0.14000000000000001</v>
      </c>
      <c r="F48">
        <v>0.14000000000000001</v>
      </c>
      <c r="G48">
        <v>0.14000000000000001</v>
      </c>
      <c r="H48">
        <v>0.14000000000000001</v>
      </c>
      <c r="I48">
        <v>0.14000000000000001</v>
      </c>
      <c r="J48">
        <v>0.14000000000000001</v>
      </c>
      <c r="K48">
        <v>0.14000000000000001</v>
      </c>
      <c r="L48">
        <v>0.14000000000000001</v>
      </c>
      <c r="M48">
        <v>0.14000000000000001</v>
      </c>
      <c r="N48">
        <v>0.14000000000000001</v>
      </c>
      <c r="O48">
        <v>0.14000000000000001</v>
      </c>
      <c r="P48">
        <v>0.14000000000000001</v>
      </c>
      <c r="Q48">
        <v>0.14000000000000001</v>
      </c>
      <c r="R48">
        <v>0.14000000000000001</v>
      </c>
      <c r="S48">
        <v>0.14000000000000001</v>
      </c>
      <c r="T48">
        <v>0.14000000000000001</v>
      </c>
      <c r="U48">
        <v>0.14000000000000001</v>
      </c>
      <c r="V48">
        <v>0.14000000000000001</v>
      </c>
      <c r="W48">
        <v>0.14000000000000001</v>
      </c>
      <c r="X48">
        <v>0.14000000000000001</v>
      </c>
      <c r="Y48">
        <v>0.14000000000000001</v>
      </c>
      <c r="Z48">
        <v>0.14000000000000001</v>
      </c>
      <c r="AA48">
        <v>0.14000000000000001</v>
      </c>
      <c r="AB48">
        <v>0.14000000000000001</v>
      </c>
      <c r="AC48">
        <f t="shared" si="5"/>
        <v>0.14000000000000001</v>
      </c>
      <c r="AD48">
        <f t="shared" si="23"/>
        <v>0.14000000000000001</v>
      </c>
      <c r="AE48">
        <f t="shared" si="23"/>
        <v>0.14000000000000001</v>
      </c>
      <c r="AF48">
        <f t="shared" si="23"/>
        <v>0.14000000000000001</v>
      </c>
      <c r="AG48">
        <f t="shared" si="23"/>
        <v>0.14000000000000001</v>
      </c>
      <c r="AH48">
        <f t="shared" si="23"/>
        <v>0.14000000000000001</v>
      </c>
      <c r="AI48">
        <f t="shared" si="23"/>
        <v>0.14000000000000001</v>
      </c>
      <c r="AJ48">
        <f t="shared" si="23"/>
        <v>0.14000000000000001</v>
      </c>
      <c r="AK48">
        <f t="shared" si="23"/>
        <v>0.14000000000000001</v>
      </c>
      <c r="AL48">
        <f t="shared" si="23"/>
        <v>0.14000000000000001</v>
      </c>
      <c r="AM48">
        <f t="shared" si="23"/>
        <v>0.14000000000000001</v>
      </c>
      <c r="AN48">
        <f t="shared" si="23"/>
        <v>0.14000000000000001</v>
      </c>
      <c r="AO48">
        <f t="shared" si="23"/>
        <v>0.14000000000000001</v>
      </c>
      <c r="AP48">
        <f t="shared" si="23"/>
        <v>0.14000000000000001</v>
      </c>
      <c r="AQ48">
        <f t="shared" ref="AQ48:BK48" si="39">AP48</f>
        <v>0.14000000000000001</v>
      </c>
      <c r="AR48">
        <f t="shared" si="39"/>
        <v>0.14000000000000001</v>
      </c>
      <c r="AS48">
        <f t="shared" si="39"/>
        <v>0.14000000000000001</v>
      </c>
      <c r="AT48">
        <f t="shared" si="39"/>
        <v>0.14000000000000001</v>
      </c>
      <c r="AU48">
        <f t="shared" si="39"/>
        <v>0.14000000000000001</v>
      </c>
      <c r="AV48">
        <f t="shared" si="39"/>
        <v>0.14000000000000001</v>
      </c>
      <c r="AW48">
        <f t="shared" si="39"/>
        <v>0.14000000000000001</v>
      </c>
      <c r="AX48">
        <f t="shared" si="39"/>
        <v>0.14000000000000001</v>
      </c>
      <c r="AY48">
        <f t="shared" si="39"/>
        <v>0.14000000000000001</v>
      </c>
      <c r="AZ48">
        <f t="shared" si="39"/>
        <v>0.14000000000000001</v>
      </c>
      <c r="BA48">
        <f t="shared" si="39"/>
        <v>0.14000000000000001</v>
      </c>
      <c r="BB48">
        <f t="shared" si="39"/>
        <v>0.14000000000000001</v>
      </c>
      <c r="BC48">
        <f t="shared" si="39"/>
        <v>0.14000000000000001</v>
      </c>
      <c r="BD48">
        <f t="shared" si="39"/>
        <v>0.14000000000000001</v>
      </c>
      <c r="BE48">
        <f t="shared" si="39"/>
        <v>0.14000000000000001</v>
      </c>
      <c r="BF48">
        <f t="shared" si="39"/>
        <v>0.14000000000000001</v>
      </c>
      <c r="BG48">
        <f t="shared" si="39"/>
        <v>0.14000000000000001</v>
      </c>
      <c r="BH48">
        <f t="shared" si="39"/>
        <v>0.14000000000000001</v>
      </c>
      <c r="BI48">
        <f t="shared" si="39"/>
        <v>0.14000000000000001</v>
      </c>
      <c r="BJ48">
        <f t="shared" si="39"/>
        <v>0.14000000000000001</v>
      </c>
      <c r="BK48">
        <f t="shared" si="39"/>
        <v>0.14000000000000001</v>
      </c>
    </row>
    <row r="49" spans="1:63" x14ac:dyDescent="0.25">
      <c r="A49" t="s">
        <v>14</v>
      </c>
      <c r="B49" t="s">
        <v>32</v>
      </c>
      <c r="C49">
        <v>0.14000000000000001</v>
      </c>
      <c r="D49">
        <v>0.14000000000000001</v>
      </c>
      <c r="E49">
        <v>0.14000000000000001</v>
      </c>
      <c r="F49">
        <v>0.14000000000000001</v>
      </c>
      <c r="G49">
        <v>0.14000000000000001</v>
      </c>
      <c r="H49">
        <v>0.14000000000000001</v>
      </c>
      <c r="I49">
        <v>0.14000000000000001</v>
      </c>
      <c r="J49">
        <v>0.14000000000000001</v>
      </c>
      <c r="K49">
        <v>0.14000000000000001</v>
      </c>
      <c r="L49">
        <v>0.14000000000000001</v>
      </c>
      <c r="M49">
        <v>0.14000000000000001</v>
      </c>
      <c r="N49">
        <v>0.14000000000000001</v>
      </c>
      <c r="O49">
        <v>0.14000000000000001</v>
      </c>
      <c r="P49">
        <v>0.14000000000000001</v>
      </c>
      <c r="Q49">
        <v>0.14000000000000001</v>
      </c>
      <c r="R49">
        <v>0.14000000000000001</v>
      </c>
      <c r="S49">
        <v>0.14000000000000001</v>
      </c>
      <c r="T49">
        <v>0.14000000000000001</v>
      </c>
      <c r="U49">
        <v>0.14000000000000001</v>
      </c>
      <c r="V49">
        <v>0.14000000000000001</v>
      </c>
      <c r="W49">
        <v>0.14000000000000001</v>
      </c>
      <c r="X49">
        <v>0.14000000000000001</v>
      </c>
      <c r="Y49">
        <v>0.14000000000000001</v>
      </c>
      <c r="Z49">
        <v>0.14000000000000001</v>
      </c>
      <c r="AA49">
        <v>0.14000000000000001</v>
      </c>
      <c r="AB49">
        <v>0.14000000000000001</v>
      </c>
      <c r="AC49">
        <f t="shared" si="5"/>
        <v>0.14000000000000001</v>
      </c>
      <c r="AD49">
        <f t="shared" ref="AD49:AP64" si="40">AC49</f>
        <v>0.14000000000000001</v>
      </c>
      <c r="AE49">
        <f t="shared" si="40"/>
        <v>0.14000000000000001</v>
      </c>
      <c r="AF49">
        <f t="shared" si="40"/>
        <v>0.14000000000000001</v>
      </c>
      <c r="AG49">
        <f t="shared" si="40"/>
        <v>0.14000000000000001</v>
      </c>
      <c r="AH49">
        <f t="shared" si="40"/>
        <v>0.14000000000000001</v>
      </c>
      <c r="AI49">
        <f t="shared" si="40"/>
        <v>0.14000000000000001</v>
      </c>
      <c r="AJ49">
        <f t="shared" si="40"/>
        <v>0.14000000000000001</v>
      </c>
      <c r="AK49">
        <f t="shared" si="40"/>
        <v>0.14000000000000001</v>
      </c>
      <c r="AL49">
        <f t="shared" si="40"/>
        <v>0.14000000000000001</v>
      </c>
      <c r="AM49">
        <f t="shared" si="40"/>
        <v>0.14000000000000001</v>
      </c>
      <c r="AN49">
        <f t="shared" si="40"/>
        <v>0.14000000000000001</v>
      </c>
      <c r="AO49">
        <f t="shared" si="40"/>
        <v>0.14000000000000001</v>
      </c>
      <c r="AP49">
        <f t="shared" si="40"/>
        <v>0.14000000000000001</v>
      </c>
      <c r="AQ49">
        <f t="shared" ref="AQ49:BK49" si="41">AP49</f>
        <v>0.14000000000000001</v>
      </c>
      <c r="AR49">
        <f t="shared" si="41"/>
        <v>0.14000000000000001</v>
      </c>
      <c r="AS49">
        <f t="shared" si="41"/>
        <v>0.14000000000000001</v>
      </c>
      <c r="AT49">
        <f t="shared" si="41"/>
        <v>0.14000000000000001</v>
      </c>
      <c r="AU49">
        <f t="shared" si="41"/>
        <v>0.14000000000000001</v>
      </c>
      <c r="AV49">
        <f t="shared" si="41"/>
        <v>0.14000000000000001</v>
      </c>
      <c r="AW49">
        <f t="shared" si="41"/>
        <v>0.14000000000000001</v>
      </c>
      <c r="AX49">
        <f t="shared" si="41"/>
        <v>0.14000000000000001</v>
      </c>
      <c r="AY49">
        <f t="shared" si="41"/>
        <v>0.14000000000000001</v>
      </c>
      <c r="AZ49">
        <f t="shared" si="41"/>
        <v>0.14000000000000001</v>
      </c>
      <c r="BA49">
        <f t="shared" si="41"/>
        <v>0.14000000000000001</v>
      </c>
      <c r="BB49">
        <f t="shared" si="41"/>
        <v>0.14000000000000001</v>
      </c>
      <c r="BC49">
        <f t="shared" si="41"/>
        <v>0.14000000000000001</v>
      </c>
      <c r="BD49">
        <f t="shared" si="41"/>
        <v>0.14000000000000001</v>
      </c>
      <c r="BE49">
        <f t="shared" si="41"/>
        <v>0.14000000000000001</v>
      </c>
      <c r="BF49">
        <f t="shared" si="41"/>
        <v>0.14000000000000001</v>
      </c>
      <c r="BG49">
        <f t="shared" si="41"/>
        <v>0.14000000000000001</v>
      </c>
      <c r="BH49">
        <f t="shared" si="41"/>
        <v>0.14000000000000001</v>
      </c>
      <c r="BI49">
        <f t="shared" si="41"/>
        <v>0.14000000000000001</v>
      </c>
      <c r="BJ49">
        <f t="shared" si="41"/>
        <v>0.14000000000000001</v>
      </c>
      <c r="BK49">
        <f t="shared" si="41"/>
        <v>0.14000000000000001</v>
      </c>
    </row>
    <row r="50" spans="1:63" x14ac:dyDescent="0.25">
      <c r="A50" t="s">
        <v>15</v>
      </c>
      <c r="B50" t="s">
        <v>32</v>
      </c>
      <c r="C50">
        <v>0.14000000000000001</v>
      </c>
      <c r="D50">
        <v>0.14000000000000001</v>
      </c>
      <c r="E50">
        <v>0.14000000000000001</v>
      </c>
      <c r="F50">
        <v>0.14000000000000001</v>
      </c>
      <c r="G50">
        <v>0.14000000000000001</v>
      </c>
      <c r="H50">
        <v>0.14000000000000001</v>
      </c>
      <c r="I50">
        <v>0.14000000000000001</v>
      </c>
      <c r="J50">
        <v>0.14000000000000001</v>
      </c>
      <c r="K50">
        <v>0.14000000000000001</v>
      </c>
      <c r="L50">
        <v>0.14000000000000001</v>
      </c>
      <c r="M50">
        <v>0.14000000000000001</v>
      </c>
      <c r="N50">
        <v>0.14000000000000001</v>
      </c>
      <c r="O50">
        <v>0.14000000000000001</v>
      </c>
      <c r="P50">
        <v>0.14000000000000001</v>
      </c>
      <c r="Q50">
        <v>0.14000000000000001</v>
      </c>
      <c r="R50">
        <v>0.14000000000000001</v>
      </c>
      <c r="S50">
        <v>0.14000000000000001</v>
      </c>
      <c r="T50">
        <v>0.14000000000000001</v>
      </c>
      <c r="U50">
        <v>0.14000000000000001</v>
      </c>
      <c r="V50">
        <v>0.14000000000000001</v>
      </c>
      <c r="W50">
        <v>0.14000000000000001</v>
      </c>
      <c r="X50">
        <v>0.14000000000000001</v>
      </c>
      <c r="Y50">
        <v>0.14000000000000001</v>
      </c>
      <c r="Z50">
        <v>0.14000000000000001</v>
      </c>
      <c r="AA50">
        <v>0.14000000000000001</v>
      </c>
      <c r="AB50">
        <v>0.14000000000000001</v>
      </c>
      <c r="AC50">
        <f t="shared" si="5"/>
        <v>0.14000000000000001</v>
      </c>
      <c r="AD50">
        <f t="shared" si="40"/>
        <v>0.14000000000000001</v>
      </c>
      <c r="AE50">
        <f t="shared" si="40"/>
        <v>0.14000000000000001</v>
      </c>
      <c r="AF50">
        <f t="shared" si="40"/>
        <v>0.14000000000000001</v>
      </c>
      <c r="AG50">
        <f t="shared" si="40"/>
        <v>0.14000000000000001</v>
      </c>
      <c r="AH50">
        <f t="shared" si="40"/>
        <v>0.14000000000000001</v>
      </c>
      <c r="AI50">
        <f t="shared" si="40"/>
        <v>0.14000000000000001</v>
      </c>
      <c r="AJ50">
        <f t="shared" si="40"/>
        <v>0.14000000000000001</v>
      </c>
      <c r="AK50">
        <f t="shared" si="40"/>
        <v>0.14000000000000001</v>
      </c>
      <c r="AL50">
        <f t="shared" si="40"/>
        <v>0.14000000000000001</v>
      </c>
      <c r="AM50">
        <f t="shared" si="40"/>
        <v>0.14000000000000001</v>
      </c>
      <c r="AN50">
        <f t="shared" si="40"/>
        <v>0.14000000000000001</v>
      </c>
      <c r="AO50">
        <f t="shared" si="40"/>
        <v>0.14000000000000001</v>
      </c>
      <c r="AP50">
        <f t="shared" si="40"/>
        <v>0.14000000000000001</v>
      </c>
      <c r="AQ50">
        <f t="shared" ref="AQ50:BK50" si="42">AP50</f>
        <v>0.14000000000000001</v>
      </c>
      <c r="AR50">
        <f t="shared" si="42"/>
        <v>0.14000000000000001</v>
      </c>
      <c r="AS50">
        <f t="shared" si="42"/>
        <v>0.14000000000000001</v>
      </c>
      <c r="AT50">
        <f t="shared" si="42"/>
        <v>0.14000000000000001</v>
      </c>
      <c r="AU50">
        <f t="shared" si="42"/>
        <v>0.14000000000000001</v>
      </c>
      <c r="AV50">
        <f t="shared" si="42"/>
        <v>0.14000000000000001</v>
      </c>
      <c r="AW50">
        <f t="shared" si="42"/>
        <v>0.14000000000000001</v>
      </c>
      <c r="AX50">
        <f t="shared" si="42"/>
        <v>0.14000000000000001</v>
      </c>
      <c r="AY50">
        <f t="shared" si="42"/>
        <v>0.14000000000000001</v>
      </c>
      <c r="AZ50">
        <f t="shared" si="42"/>
        <v>0.14000000000000001</v>
      </c>
      <c r="BA50">
        <f t="shared" si="42"/>
        <v>0.14000000000000001</v>
      </c>
      <c r="BB50">
        <f t="shared" si="42"/>
        <v>0.14000000000000001</v>
      </c>
      <c r="BC50">
        <f t="shared" si="42"/>
        <v>0.14000000000000001</v>
      </c>
      <c r="BD50">
        <f t="shared" si="42"/>
        <v>0.14000000000000001</v>
      </c>
      <c r="BE50">
        <f t="shared" si="42"/>
        <v>0.14000000000000001</v>
      </c>
      <c r="BF50">
        <f t="shared" si="42"/>
        <v>0.14000000000000001</v>
      </c>
      <c r="BG50">
        <f t="shared" si="42"/>
        <v>0.14000000000000001</v>
      </c>
      <c r="BH50">
        <f t="shared" si="42"/>
        <v>0.14000000000000001</v>
      </c>
      <c r="BI50">
        <f t="shared" si="42"/>
        <v>0.14000000000000001</v>
      </c>
      <c r="BJ50">
        <f t="shared" si="42"/>
        <v>0.14000000000000001</v>
      </c>
      <c r="BK50">
        <f t="shared" si="42"/>
        <v>0.14000000000000001</v>
      </c>
    </row>
    <row r="51" spans="1:63" x14ac:dyDescent="0.25">
      <c r="A51" t="s">
        <v>16</v>
      </c>
      <c r="B51" t="s">
        <v>32</v>
      </c>
      <c r="C51">
        <v>0.14000000000000001</v>
      </c>
      <c r="D51">
        <v>0.14000000000000001</v>
      </c>
      <c r="E51">
        <v>0.14000000000000001</v>
      </c>
      <c r="F51">
        <v>0.14000000000000001</v>
      </c>
      <c r="G51">
        <v>0.14000000000000001</v>
      </c>
      <c r="H51">
        <v>0.14000000000000001</v>
      </c>
      <c r="I51">
        <v>0.14000000000000001</v>
      </c>
      <c r="J51">
        <v>0.14000000000000001</v>
      </c>
      <c r="K51">
        <v>0.14000000000000001</v>
      </c>
      <c r="L51">
        <v>0.14000000000000001</v>
      </c>
      <c r="M51">
        <v>0.14000000000000001</v>
      </c>
      <c r="N51">
        <v>0.14000000000000001</v>
      </c>
      <c r="O51">
        <v>0.14000000000000001</v>
      </c>
      <c r="P51">
        <v>0.14000000000000001</v>
      </c>
      <c r="Q51">
        <v>0.14000000000000001</v>
      </c>
      <c r="R51">
        <v>0.14000000000000001</v>
      </c>
      <c r="S51">
        <v>0.14000000000000001</v>
      </c>
      <c r="T51">
        <v>0.14000000000000001</v>
      </c>
      <c r="U51">
        <v>0.14000000000000001</v>
      </c>
      <c r="V51">
        <v>0.14000000000000001</v>
      </c>
      <c r="W51">
        <v>0.14000000000000001</v>
      </c>
      <c r="X51">
        <v>0.14000000000000001</v>
      </c>
      <c r="Y51">
        <v>0.14000000000000001</v>
      </c>
      <c r="Z51">
        <v>0.14000000000000001</v>
      </c>
      <c r="AA51">
        <v>0.14000000000000001</v>
      </c>
      <c r="AB51">
        <v>0.14000000000000001</v>
      </c>
      <c r="AC51">
        <f t="shared" si="5"/>
        <v>0.14000000000000001</v>
      </c>
      <c r="AD51">
        <f t="shared" si="40"/>
        <v>0.14000000000000001</v>
      </c>
      <c r="AE51">
        <f t="shared" si="40"/>
        <v>0.14000000000000001</v>
      </c>
      <c r="AF51">
        <f t="shared" si="40"/>
        <v>0.14000000000000001</v>
      </c>
      <c r="AG51">
        <f t="shared" si="40"/>
        <v>0.14000000000000001</v>
      </c>
      <c r="AH51">
        <f t="shared" si="40"/>
        <v>0.14000000000000001</v>
      </c>
      <c r="AI51">
        <f t="shared" si="40"/>
        <v>0.14000000000000001</v>
      </c>
      <c r="AJ51">
        <f t="shared" si="40"/>
        <v>0.14000000000000001</v>
      </c>
      <c r="AK51">
        <f t="shared" si="40"/>
        <v>0.14000000000000001</v>
      </c>
      <c r="AL51">
        <f t="shared" si="40"/>
        <v>0.14000000000000001</v>
      </c>
      <c r="AM51">
        <f t="shared" si="40"/>
        <v>0.14000000000000001</v>
      </c>
      <c r="AN51">
        <f t="shared" si="40"/>
        <v>0.14000000000000001</v>
      </c>
      <c r="AO51">
        <f t="shared" si="40"/>
        <v>0.14000000000000001</v>
      </c>
      <c r="AP51">
        <f t="shared" si="40"/>
        <v>0.14000000000000001</v>
      </c>
      <c r="AQ51">
        <f t="shared" ref="AQ51:BK51" si="43">AP51</f>
        <v>0.14000000000000001</v>
      </c>
      <c r="AR51">
        <f t="shared" si="43"/>
        <v>0.14000000000000001</v>
      </c>
      <c r="AS51">
        <f t="shared" si="43"/>
        <v>0.14000000000000001</v>
      </c>
      <c r="AT51">
        <f t="shared" si="43"/>
        <v>0.14000000000000001</v>
      </c>
      <c r="AU51">
        <f t="shared" si="43"/>
        <v>0.14000000000000001</v>
      </c>
      <c r="AV51">
        <f t="shared" si="43"/>
        <v>0.14000000000000001</v>
      </c>
      <c r="AW51">
        <f t="shared" si="43"/>
        <v>0.14000000000000001</v>
      </c>
      <c r="AX51">
        <f t="shared" si="43"/>
        <v>0.14000000000000001</v>
      </c>
      <c r="AY51">
        <f t="shared" si="43"/>
        <v>0.14000000000000001</v>
      </c>
      <c r="AZ51">
        <f t="shared" si="43"/>
        <v>0.14000000000000001</v>
      </c>
      <c r="BA51">
        <f t="shared" si="43"/>
        <v>0.14000000000000001</v>
      </c>
      <c r="BB51">
        <f t="shared" si="43"/>
        <v>0.14000000000000001</v>
      </c>
      <c r="BC51">
        <f t="shared" si="43"/>
        <v>0.14000000000000001</v>
      </c>
      <c r="BD51">
        <f t="shared" si="43"/>
        <v>0.14000000000000001</v>
      </c>
      <c r="BE51">
        <f t="shared" si="43"/>
        <v>0.14000000000000001</v>
      </c>
      <c r="BF51">
        <f t="shared" si="43"/>
        <v>0.14000000000000001</v>
      </c>
      <c r="BG51">
        <f t="shared" si="43"/>
        <v>0.14000000000000001</v>
      </c>
      <c r="BH51">
        <f t="shared" si="43"/>
        <v>0.14000000000000001</v>
      </c>
      <c r="BI51">
        <f t="shared" si="43"/>
        <v>0.14000000000000001</v>
      </c>
      <c r="BJ51">
        <f t="shared" si="43"/>
        <v>0.14000000000000001</v>
      </c>
      <c r="BK51">
        <f t="shared" si="43"/>
        <v>0.14000000000000001</v>
      </c>
    </row>
    <row r="52" spans="1:63" x14ac:dyDescent="0.25">
      <c r="A52" t="s">
        <v>17</v>
      </c>
      <c r="B52" t="s">
        <v>32</v>
      </c>
      <c r="C52">
        <v>0.14000000000000001</v>
      </c>
      <c r="D52">
        <v>0.14000000000000001</v>
      </c>
      <c r="E52">
        <v>0.14000000000000001</v>
      </c>
      <c r="F52">
        <v>0.14000000000000001</v>
      </c>
      <c r="G52">
        <v>0.14000000000000001</v>
      </c>
      <c r="H52">
        <v>0.14000000000000001</v>
      </c>
      <c r="I52">
        <v>0.14000000000000001</v>
      </c>
      <c r="J52">
        <v>0.14000000000000001</v>
      </c>
      <c r="K52">
        <v>0.14000000000000001</v>
      </c>
      <c r="L52">
        <v>0.14000000000000001</v>
      </c>
      <c r="M52">
        <v>0.14000000000000001</v>
      </c>
      <c r="N52">
        <v>0.14000000000000001</v>
      </c>
      <c r="O52">
        <v>0.14000000000000001</v>
      </c>
      <c r="P52">
        <v>0.14000000000000001</v>
      </c>
      <c r="Q52">
        <v>0.14000000000000001</v>
      </c>
      <c r="R52">
        <v>0.14000000000000001</v>
      </c>
      <c r="S52">
        <v>0.14000000000000001</v>
      </c>
      <c r="T52">
        <v>0.14000000000000001</v>
      </c>
      <c r="U52">
        <v>0.14000000000000001</v>
      </c>
      <c r="V52">
        <v>0.14000000000000001</v>
      </c>
      <c r="W52">
        <v>0.14000000000000001</v>
      </c>
      <c r="X52">
        <v>0.14000000000000001</v>
      </c>
      <c r="Y52">
        <v>0.14000000000000001</v>
      </c>
      <c r="Z52">
        <v>0.14000000000000001</v>
      </c>
      <c r="AA52">
        <v>0.14000000000000001</v>
      </c>
      <c r="AB52">
        <v>0.14000000000000001</v>
      </c>
      <c r="AC52">
        <f t="shared" si="5"/>
        <v>0.14000000000000001</v>
      </c>
      <c r="AD52">
        <f t="shared" si="40"/>
        <v>0.14000000000000001</v>
      </c>
      <c r="AE52">
        <f t="shared" si="40"/>
        <v>0.14000000000000001</v>
      </c>
      <c r="AF52">
        <f t="shared" si="40"/>
        <v>0.14000000000000001</v>
      </c>
      <c r="AG52">
        <f t="shared" si="40"/>
        <v>0.14000000000000001</v>
      </c>
      <c r="AH52">
        <f t="shared" si="40"/>
        <v>0.14000000000000001</v>
      </c>
      <c r="AI52">
        <f t="shared" si="40"/>
        <v>0.14000000000000001</v>
      </c>
      <c r="AJ52">
        <f t="shared" si="40"/>
        <v>0.14000000000000001</v>
      </c>
      <c r="AK52">
        <f t="shared" si="40"/>
        <v>0.14000000000000001</v>
      </c>
      <c r="AL52">
        <f t="shared" si="40"/>
        <v>0.14000000000000001</v>
      </c>
      <c r="AM52">
        <f t="shared" si="40"/>
        <v>0.14000000000000001</v>
      </c>
      <c r="AN52">
        <f t="shared" si="40"/>
        <v>0.14000000000000001</v>
      </c>
      <c r="AO52">
        <f t="shared" si="40"/>
        <v>0.14000000000000001</v>
      </c>
      <c r="AP52">
        <f t="shared" si="40"/>
        <v>0.14000000000000001</v>
      </c>
      <c r="AQ52">
        <f t="shared" ref="AQ52:BK52" si="44">AP52</f>
        <v>0.14000000000000001</v>
      </c>
      <c r="AR52">
        <f t="shared" si="44"/>
        <v>0.14000000000000001</v>
      </c>
      <c r="AS52">
        <f t="shared" si="44"/>
        <v>0.14000000000000001</v>
      </c>
      <c r="AT52">
        <f t="shared" si="44"/>
        <v>0.14000000000000001</v>
      </c>
      <c r="AU52">
        <f t="shared" si="44"/>
        <v>0.14000000000000001</v>
      </c>
      <c r="AV52">
        <f t="shared" si="44"/>
        <v>0.14000000000000001</v>
      </c>
      <c r="AW52">
        <f t="shared" si="44"/>
        <v>0.14000000000000001</v>
      </c>
      <c r="AX52">
        <f t="shared" si="44"/>
        <v>0.14000000000000001</v>
      </c>
      <c r="AY52">
        <f t="shared" si="44"/>
        <v>0.14000000000000001</v>
      </c>
      <c r="AZ52">
        <f t="shared" si="44"/>
        <v>0.14000000000000001</v>
      </c>
      <c r="BA52">
        <f t="shared" si="44"/>
        <v>0.14000000000000001</v>
      </c>
      <c r="BB52">
        <f t="shared" si="44"/>
        <v>0.14000000000000001</v>
      </c>
      <c r="BC52">
        <f t="shared" si="44"/>
        <v>0.14000000000000001</v>
      </c>
      <c r="BD52">
        <f t="shared" si="44"/>
        <v>0.14000000000000001</v>
      </c>
      <c r="BE52">
        <f t="shared" si="44"/>
        <v>0.14000000000000001</v>
      </c>
      <c r="BF52">
        <f t="shared" si="44"/>
        <v>0.14000000000000001</v>
      </c>
      <c r="BG52">
        <f t="shared" si="44"/>
        <v>0.14000000000000001</v>
      </c>
      <c r="BH52">
        <f t="shared" si="44"/>
        <v>0.14000000000000001</v>
      </c>
      <c r="BI52">
        <f t="shared" si="44"/>
        <v>0.14000000000000001</v>
      </c>
      <c r="BJ52">
        <f t="shared" si="44"/>
        <v>0.14000000000000001</v>
      </c>
      <c r="BK52">
        <f t="shared" si="44"/>
        <v>0.14000000000000001</v>
      </c>
    </row>
    <row r="53" spans="1:63" x14ac:dyDescent="0.25">
      <c r="A53" t="s">
        <v>18</v>
      </c>
      <c r="B53" t="s">
        <v>32</v>
      </c>
      <c r="C53">
        <v>0.14000000000000001</v>
      </c>
      <c r="D53">
        <v>0.14000000000000001</v>
      </c>
      <c r="E53">
        <v>0.14000000000000001</v>
      </c>
      <c r="F53">
        <v>0.14000000000000001</v>
      </c>
      <c r="G53">
        <v>0.14000000000000001</v>
      </c>
      <c r="H53">
        <v>0.14000000000000001</v>
      </c>
      <c r="I53">
        <v>0.14000000000000001</v>
      </c>
      <c r="J53">
        <v>0.14000000000000001</v>
      </c>
      <c r="K53">
        <v>0.14000000000000001</v>
      </c>
      <c r="L53">
        <v>0.14000000000000001</v>
      </c>
      <c r="M53">
        <v>0.14000000000000001</v>
      </c>
      <c r="N53">
        <v>0.14000000000000001</v>
      </c>
      <c r="O53">
        <v>0.14000000000000001</v>
      </c>
      <c r="P53">
        <v>0.14000000000000001</v>
      </c>
      <c r="Q53">
        <v>0.14000000000000001</v>
      </c>
      <c r="R53">
        <v>0.14000000000000001</v>
      </c>
      <c r="S53">
        <v>0.14000000000000001</v>
      </c>
      <c r="T53">
        <v>0.14000000000000001</v>
      </c>
      <c r="U53">
        <v>0.14000000000000001</v>
      </c>
      <c r="V53">
        <v>0.14000000000000001</v>
      </c>
      <c r="W53">
        <v>0.14000000000000001</v>
      </c>
      <c r="X53">
        <v>0.14000000000000001</v>
      </c>
      <c r="Y53">
        <v>0.14000000000000001</v>
      </c>
      <c r="Z53">
        <v>0.14000000000000001</v>
      </c>
      <c r="AA53">
        <v>0.14000000000000001</v>
      </c>
      <c r="AB53">
        <v>0.14000000000000001</v>
      </c>
      <c r="AC53">
        <f t="shared" si="5"/>
        <v>0.14000000000000001</v>
      </c>
      <c r="AD53">
        <f t="shared" si="40"/>
        <v>0.14000000000000001</v>
      </c>
      <c r="AE53">
        <f t="shared" si="40"/>
        <v>0.14000000000000001</v>
      </c>
      <c r="AF53">
        <f t="shared" si="40"/>
        <v>0.14000000000000001</v>
      </c>
      <c r="AG53">
        <f t="shared" si="40"/>
        <v>0.14000000000000001</v>
      </c>
      <c r="AH53">
        <f t="shared" si="40"/>
        <v>0.14000000000000001</v>
      </c>
      <c r="AI53">
        <f t="shared" si="40"/>
        <v>0.14000000000000001</v>
      </c>
      <c r="AJ53">
        <f t="shared" si="40"/>
        <v>0.14000000000000001</v>
      </c>
      <c r="AK53">
        <f t="shared" si="40"/>
        <v>0.14000000000000001</v>
      </c>
      <c r="AL53">
        <f t="shared" si="40"/>
        <v>0.14000000000000001</v>
      </c>
      <c r="AM53">
        <f t="shared" si="40"/>
        <v>0.14000000000000001</v>
      </c>
      <c r="AN53">
        <f t="shared" si="40"/>
        <v>0.14000000000000001</v>
      </c>
      <c r="AO53">
        <f t="shared" si="40"/>
        <v>0.14000000000000001</v>
      </c>
      <c r="AP53">
        <f t="shared" si="40"/>
        <v>0.14000000000000001</v>
      </c>
      <c r="AQ53">
        <f t="shared" ref="AQ53:BK53" si="45">AP53</f>
        <v>0.14000000000000001</v>
      </c>
      <c r="AR53">
        <f t="shared" si="45"/>
        <v>0.14000000000000001</v>
      </c>
      <c r="AS53">
        <f t="shared" si="45"/>
        <v>0.14000000000000001</v>
      </c>
      <c r="AT53">
        <f t="shared" si="45"/>
        <v>0.14000000000000001</v>
      </c>
      <c r="AU53">
        <f t="shared" si="45"/>
        <v>0.14000000000000001</v>
      </c>
      <c r="AV53">
        <f t="shared" si="45"/>
        <v>0.14000000000000001</v>
      </c>
      <c r="AW53">
        <f t="shared" si="45"/>
        <v>0.14000000000000001</v>
      </c>
      <c r="AX53">
        <f t="shared" si="45"/>
        <v>0.14000000000000001</v>
      </c>
      <c r="AY53">
        <f t="shared" si="45"/>
        <v>0.14000000000000001</v>
      </c>
      <c r="AZ53">
        <f t="shared" si="45"/>
        <v>0.14000000000000001</v>
      </c>
      <c r="BA53">
        <f t="shared" si="45"/>
        <v>0.14000000000000001</v>
      </c>
      <c r="BB53">
        <f t="shared" si="45"/>
        <v>0.14000000000000001</v>
      </c>
      <c r="BC53">
        <f t="shared" si="45"/>
        <v>0.14000000000000001</v>
      </c>
      <c r="BD53">
        <f t="shared" si="45"/>
        <v>0.14000000000000001</v>
      </c>
      <c r="BE53">
        <f t="shared" si="45"/>
        <v>0.14000000000000001</v>
      </c>
      <c r="BF53">
        <f t="shared" si="45"/>
        <v>0.14000000000000001</v>
      </c>
      <c r="BG53">
        <f t="shared" si="45"/>
        <v>0.14000000000000001</v>
      </c>
      <c r="BH53">
        <f t="shared" si="45"/>
        <v>0.14000000000000001</v>
      </c>
      <c r="BI53">
        <f t="shared" si="45"/>
        <v>0.14000000000000001</v>
      </c>
      <c r="BJ53">
        <f t="shared" si="45"/>
        <v>0.14000000000000001</v>
      </c>
      <c r="BK53">
        <f t="shared" si="45"/>
        <v>0.14000000000000001</v>
      </c>
    </row>
    <row r="54" spans="1:63" x14ac:dyDescent="0.25">
      <c r="A54" t="s">
        <v>19</v>
      </c>
      <c r="B54" t="s">
        <v>32</v>
      </c>
      <c r="C54">
        <v>0.14000000000000001</v>
      </c>
      <c r="D54">
        <v>0.14000000000000001</v>
      </c>
      <c r="E54">
        <v>0.14000000000000001</v>
      </c>
      <c r="F54">
        <v>0.14000000000000001</v>
      </c>
      <c r="G54">
        <v>0.14000000000000001</v>
      </c>
      <c r="H54">
        <v>0.14000000000000001</v>
      </c>
      <c r="I54">
        <v>0.14000000000000001</v>
      </c>
      <c r="J54">
        <v>0.14000000000000001</v>
      </c>
      <c r="K54">
        <v>0.14000000000000001</v>
      </c>
      <c r="L54">
        <v>0.14000000000000001</v>
      </c>
      <c r="M54">
        <v>0.14000000000000001</v>
      </c>
      <c r="N54">
        <v>0.14000000000000001</v>
      </c>
      <c r="O54">
        <v>0.14000000000000001</v>
      </c>
      <c r="P54">
        <v>0.14000000000000001</v>
      </c>
      <c r="Q54">
        <v>0.14000000000000001</v>
      </c>
      <c r="R54">
        <v>0.14000000000000001</v>
      </c>
      <c r="S54">
        <v>0.14000000000000001</v>
      </c>
      <c r="T54">
        <v>0.14000000000000001</v>
      </c>
      <c r="U54">
        <v>0.14000000000000001</v>
      </c>
      <c r="V54">
        <v>0.14000000000000001</v>
      </c>
      <c r="W54">
        <v>0.14000000000000001</v>
      </c>
      <c r="X54">
        <v>0.14000000000000001</v>
      </c>
      <c r="Y54">
        <v>0.14000000000000001</v>
      </c>
      <c r="Z54">
        <v>0.14000000000000001</v>
      </c>
      <c r="AA54">
        <v>0.14000000000000001</v>
      </c>
      <c r="AB54">
        <v>0.14000000000000001</v>
      </c>
      <c r="AC54">
        <f t="shared" si="5"/>
        <v>0.14000000000000001</v>
      </c>
      <c r="AD54">
        <f t="shared" si="40"/>
        <v>0.14000000000000001</v>
      </c>
      <c r="AE54">
        <f t="shared" si="40"/>
        <v>0.14000000000000001</v>
      </c>
      <c r="AF54">
        <f t="shared" si="40"/>
        <v>0.14000000000000001</v>
      </c>
      <c r="AG54">
        <f t="shared" si="40"/>
        <v>0.14000000000000001</v>
      </c>
      <c r="AH54">
        <f t="shared" si="40"/>
        <v>0.14000000000000001</v>
      </c>
      <c r="AI54">
        <f t="shared" si="40"/>
        <v>0.14000000000000001</v>
      </c>
      <c r="AJ54">
        <f t="shared" si="40"/>
        <v>0.14000000000000001</v>
      </c>
      <c r="AK54">
        <f t="shared" si="40"/>
        <v>0.14000000000000001</v>
      </c>
      <c r="AL54">
        <f t="shared" si="40"/>
        <v>0.14000000000000001</v>
      </c>
      <c r="AM54">
        <f t="shared" si="40"/>
        <v>0.14000000000000001</v>
      </c>
      <c r="AN54">
        <f t="shared" si="40"/>
        <v>0.14000000000000001</v>
      </c>
      <c r="AO54">
        <f t="shared" si="40"/>
        <v>0.14000000000000001</v>
      </c>
      <c r="AP54">
        <f t="shared" si="40"/>
        <v>0.14000000000000001</v>
      </c>
      <c r="AQ54">
        <f t="shared" ref="AQ54:BK54" si="46">AP54</f>
        <v>0.14000000000000001</v>
      </c>
      <c r="AR54">
        <f t="shared" si="46"/>
        <v>0.14000000000000001</v>
      </c>
      <c r="AS54">
        <f t="shared" si="46"/>
        <v>0.14000000000000001</v>
      </c>
      <c r="AT54">
        <f t="shared" si="46"/>
        <v>0.14000000000000001</v>
      </c>
      <c r="AU54">
        <f t="shared" si="46"/>
        <v>0.14000000000000001</v>
      </c>
      <c r="AV54">
        <f t="shared" si="46"/>
        <v>0.14000000000000001</v>
      </c>
      <c r="AW54">
        <f t="shared" si="46"/>
        <v>0.14000000000000001</v>
      </c>
      <c r="AX54">
        <f t="shared" si="46"/>
        <v>0.14000000000000001</v>
      </c>
      <c r="AY54">
        <f t="shared" si="46"/>
        <v>0.14000000000000001</v>
      </c>
      <c r="AZ54">
        <f t="shared" si="46"/>
        <v>0.14000000000000001</v>
      </c>
      <c r="BA54">
        <f t="shared" si="46"/>
        <v>0.14000000000000001</v>
      </c>
      <c r="BB54">
        <f t="shared" si="46"/>
        <v>0.14000000000000001</v>
      </c>
      <c r="BC54">
        <f t="shared" si="46"/>
        <v>0.14000000000000001</v>
      </c>
      <c r="BD54">
        <f t="shared" si="46"/>
        <v>0.14000000000000001</v>
      </c>
      <c r="BE54">
        <f t="shared" si="46"/>
        <v>0.14000000000000001</v>
      </c>
      <c r="BF54">
        <f t="shared" si="46"/>
        <v>0.14000000000000001</v>
      </c>
      <c r="BG54">
        <f t="shared" si="46"/>
        <v>0.14000000000000001</v>
      </c>
      <c r="BH54">
        <f t="shared" si="46"/>
        <v>0.14000000000000001</v>
      </c>
      <c r="BI54">
        <f t="shared" si="46"/>
        <v>0.14000000000000001</v>
      </c>
      <c r="BJ54">
        <f t="shared" si="46"/>
        <v>0.14000000000000001</v>
      </c>
      <c r="BK54">
        <f t="shared" si="46"/>
        <v>0.14000000000000001</v>
      </c>
    </row>
    <row r="55" spans="1:63" x14ac:dyDescent="0.25">
      <c r="A55" t="s">
        <v>20</v>
      </c>
      <c r="B55" t="s">
        <v>32</v>
      </c>
      <c r="C55">
        <v>0.14000000000000001</v>
      </c>
      <c r="D55">
        <v>0.14000000000000001</v>
      </c>
      <c r="E55">
        <v>0.14000000000000001</v>
      </c>
      <c r="F55">
        <v>0.14000000000000001</v>
      </c>
      <c r="G55">
        <v>0.14000000000000001</v>
      </c>
      <c r="H55">
        <v>0.14000000000000001</v>
      </c>
      <c r="I55">
        <v>0.14000000000000001</v>
      </c>
      <c r="J55">
        <v>0.14000000000000001</v>
      </c>
      <c r="K55">
        <v>0.14000000000000001</v>
      </c>
      <c r="L55">
        <v>0.14000000000000001</v>
      </c>
      <c r="M55">
        <v>0.14000000000000001</v>
      </c>
      <c r="N55">
        <v>0.14000000000000001</v>
      </c>
      <c r="O55">
        <v>0.14000000000000001</v>
      </c>
      <c r="P55">
        <v>0.14000000000000001</v>
      </c>
      <c r="Q55">
        <v>0.14000000000000001</v>
      </c>
      <c r="R55">
        <v>0.14000000000000001</v>
      </c>
      <c r="S55">
        <v>0.14000000000000001</v>
      </c>
      <c r="T55">
        <v>0.14000000000000001</v>
      </c>
      <c r="U55">
        <v>0.14000000000000001</v>
      </c>
      <c r="V55">
        <v>0.14000000000000001</v>
      </c>
      <c r="W55">
        <v>0.14000000000000001</v>
      </c>
      <c r="X55">
        <v>0.14000000000000001</v>
      </c>
      <c r="Y55">
        <v>0.14000000000000001</v>
      </c>
      <c r="Z55">
        <v>0.14000000000000001</v>
      </c>
      <c r="AA55">
        <v>0.14000000000000001</v>
      </c>
      <c r="AB55">
        <v>0.14000000000000001</v>
      </c>
      <c r="AC55">
        <f t="shared" si="5"/>
        <v>0.14000000000000001</v>
      </c>
      <c r="AD55">
        <f t="shared" si="40"/>
        <v>0.14000000000000001</v>
      </c>
      <c r="AE55">
        <f t="shared" si="40"/>
        <v>0.14000000000000001</v>
      </c>
      <c r="AF55">
        <f t="shared" si="40"/>
        <v>0.14000000000000001</v>
      </c>
      <c r="AG55">
        <f t="shared" si="40"/>
        <v>0.14000000000000001</v>
      </c>
      <c r="AH55">
        <f t="shared" si="40"/>
        <v>0.14000000000000001</v>
      </c>
      <c r="AI55">
        <f t="shared" si="40"/>
        <v>0.14000000000000001</v>
      </c>
      <c r="AJ55">
        <f t="shared" si="40"/>
        <v>0.14000000000000001</v>
      </c>
      <c r="AK55">
        <f t="shared" si="40"/>
        <v>0.14000000000000001</v>
      </c>
      <c r="AL55">
        <f t="shared" si="40"/>
        <v>0.14000000000000001</v>
      </c>
      <c r="AM55">
        <f t="shared" si="40"/>
        <v>0.14000000000000001</v>
      </c>
      <c r="AN55">
        <f t="shared" si="40"/>
        <v>0.14000000000000001</v>
      </c>
      <c r="AO55">
        <f t="shared" si="40"/>
        <v>0.14000000000000001</v>
      </c>
      <c r="AP55">
        <f t="shared" si="40"/>
        <v>0.14000000000000001</v>
      </c>
      <c r="AQ55">
        <f t="shared" ref="AQ55:BK55" si="47">AP55</f>
        <v>0.14000000000000001</v>
      </c>
      <c r="AR55">
        <f t="shared" si="47"/>
        <v>0.14000000000000001</v>
      </c>
      <c r="AS55">
        <f t="shared" si="47"/>
        <v>0.14000000000000001</v>
      </c>
      <c r="AT55">
        <f t="shared" si="47"/>
        <v>0.14000000000000001</v>
      </c>
      <c r="AU55">
        <f t="shared" si="47"/>
        <v>0.14000000000000001</v>
      </c>
      <c r="AV55">
        <f t="shared" si="47"/>
        <v>0.14000000000000001</v>
      </c>
      <c r="AW55">
        <f t="shared" si="47"/>
        <v>0.14000000000000001</v>
      </c>
      <c r="AX55">
        <f t="shared" si="47"/>
        <v>0.14000000000000001</v>
      </c>
      <c r="AY55">
        <f t="shared" si="47"/>
        <v>0.14000000000000001</v>
      </c>
      <c r="AZ55">
        <f t="shared" si="47"/>
        <v>0.14000000000000001</v>
      </c>
      <c r="BA55">
        <f t="shared" si="47"/>
        <v>0.14000000000000001</v>
      </c>
      <c r="BB55">
        <f t="shared" si="47"/>
        <v>0.14000000000000001</v>
      </c>
      <c r="BC55">
        <f t="shared" si="47"/>
        <v>0.14000000000000001</v>
      </c>
      <c r="BD55">
        <f t="shared" si="47"/>
        <v>0.14000000000000001</v>
      </c>
      <c r="BE55">
        <f t="shared" si="47"/>
        <v>0.14000000000000001</v>
      </c>
      <c r="BF55">
        <f t="shared" si="47"/>
        <v>0.14000000000000001</v>
      </c>
      <c r="BG55">
        <f t="shared" si="47"/>
        <v>0.14000000000000001</v>
      </c>
      <c r="BH55">
        <f t="shared" si="47"/>
        <v>0.14000000000000001</v>
      </c>
      <c r="BI55">
        <f t="shared" si="47"/>
        <v>0.14000000000000001</v>
      </c>
      <c r="BJ55">
        <f t="shared" si="47"/>
        <v>0.14000000000000001</v>
      </c>
      <c r="BK55">
        <f t="shared" si="47"/>
        <v>0.14000000000000001</v>
      </c>
    </row>
    <row r="56" spans="1:63" x14ac:dyDescent="0.25">
      <c r="A56" t="s">
        <v>21</v>
      </c>
      <c r="B56" t="s">
        <v>32</v>
      </c>
      <c r="C56">
        <v>0.14000000000000001</v>
      </c>
      <c r="D56">
        <v>0.14000000000000001</v>
      </c>
      <c r="E56">
        <v>0.14000000000000001</v>
      </c>
      <c r="F56">
        <v>0.14000000000000001</v>
      </c>
      <c r="G56">
        <v>0.14000000000000001</v>
      </c>
      <c r="H56">
        <v>0.14000000000000001</v>
      </c>
      <c r="I56">
        <v>0.14000000000000001</v>
      </c>
      <c r="J56">
        <v>0.14000000000000001</v>
      </c>
      <c r="K56">
        <v>0.14000000000000001</v>
      </c>
      <c r="L56">
        <v>0.14000000000000001</v>
      </c>
      <c r="M56">
        <v>0.14000000000000001</v>
      </c>
      <c r="N56">
        <v>0.14000000000000001</v>
      </c>
      <c r="O56">
        <v>0.14000000000000001</v>
      </c>
      <c r="P56">
        <v>0.14000000000000001</v>
      </c>
      <c r="Q56">
        <v>0.14000000000000001</v>
      </c>
      <c r="R56">
        <v>0.14000000000000001</v>
      </c>
      <c r="S56">
        <v>0.14000000000000001</v>
      </c>
      <c r="T56">
        <v>0.14000000000000001</v>
      </c>
      <c r="U56">
        <v>0.14000000000000001</v>
      </c>
      <c r="V56">
        <v>0.14000000000000001</v>
      </c>
      <c r="W56">
        <v>0.14000000000000001</v>
      </c>
      <c r="X56">
        <v>0.14000000000000001</v>
      </c>
      <c r="Y56">
        <v>0.14000000000000001</v>
      </c>
      <c r="Z56">
        <v>0.14000000000000001</v>
      </c>
      <c r="AA56">
        <v>0.14000000000000001</v>
      </c>
      <c r="AB56">
        <v>0.14000000000000001</v>
      </c>
      <c r="AC56">
        <f t="shared" si="5"/>
        <v>0.14000000000000001</v>
      </c>
      <c r="AD56">
        <f t="shared" si="40"/>
        <v>0.14000000000000001</v>
      </c>
      <c r="AE56">
        <f t="shared" si="40"/>
        <v>0.14000000000000001</v>
      </c>
      <c r="AF56">
        <f t="shared" si="40"/>
        <v>0.14000000000000001</v>
      </c>
      <c r="AG56">
        <f t="shared" si="40"/>
        <v>0.14000000000000001</v>
      </c>
      <c r="AH56">
        <f t="shared" si="40"/>
        <v>0.14000000000000001</v>
      </c>
      <c r="AI56">
        <f t="shared" si="40"/>
        <v>0.14000000000000001</v>
      </c>
      <c r="AJ56">
        <f t="shared" si="40"/>
        <v>0.14000000000000001</v>
      </c>
      <c r="AK56">
        <f t="shared" si="40"/>
        <v>0.14000000000000001</v>
      </c>
      <c r="AL56">
        <f t="shared" si="40"/>
        <v>0.14000000000000001</v>
      </c>
      <c r="AM56">
        <f t="shared" si="40"/>
        <v>0.14000000000000001</v>
      </c>
      <c r="AN56">
        <f t="shared" si="40"/>
        <v>0.14000000000000001</v>
      </c>
      <c r="AO56">
        <f t="shared" si="40"/>
        <v>0.14000000000000001</v>
      </c>
      <c r="AP56">
        <f t="shared" si="40"/>
        <v>0.14000000000000001</v>
      </c>
      <c r="AQ56">
        <f t="shared" ref="AQ56:BK56" si="48">AP56</f>
        <v>0.14000000000000001</v>
      </c>
      <c r="AR56">
        <f t="shared" si="48"/>
        <v>0.14000000000000001</v>
      </c>
      <c r="AS56">
        <f t="shared" si="48"/>
        <v>0.14000000000000001</v>
      </c>
      <c r="AT56">
        <f t="shared" si="48"/>
        <v>0.14000000000000001</v>
      </c>
      <c r="AU56">
        <f t="shared" si="48"/>
        <v>0.14000000000000001</v>
      </c>
      <c r="AV56">
        <f t="shared" si="48"/>
        <v>0.14000000000000001</v>
      </c>
      <c r="AW56">
        <f t="shared" si="48"/>
        <v>0.14000000000000001</v>
      </c>
      <c r="AX56">
        <f t="shared" si="48"/>
        <v>0.14000000000000001</v>
      </c>
      <c r="AY56">
        <f t="shared" si="48"/>
        <v>0.14000000000000001</v>
      </c>
      <c r="AZ56">
        <f t="shared" si="48"/>
        <v>0.14000000000000001</v>
      </c>
      <c r="BA56">
        <f t="shared" si="48"/>
        <v>0.14000000000000001</v>
      </c>
      <c r="BB56">
        <f t="shared" si="48"/>
        <v>0.14000000000000001</v>
      </c>
      <c r="BC56">
        <f t="shared" si="48"/>
        <v>0.14000000000000001</v>
      </c>
      <c r="BD56">
        <f t="shared" si="48"/>
        <v>0.14000000000000001</v>
      </c>
      <c r="BE56">
        <f t="shared" si="48"/>
        <v>0.14000000000000001</v>
      </c>
      <c r="BF56">
        <f t="shared" si="48"/>
        <v>0.14000000000000001</v>
      </c>
      <c r="BG56">
        <f t="shared" si="48"/>
        <v>0.14000000000000001</v>
      </c>
      <c r="BH56">
        <f t="shared" si="48"/>
        <v>0.14000000000000001</v>
      </c>
      <c r="BI56">
        <f t="shared" si="48"/>
        <v>0.14000000000000001</v>
      </c>
      <c r="BJ56">
        <f t="shared" si="48"/>
        <v>0.14000000000000001</v>
      </c>
      <c r="BK56">
        <f t="shared" si="48"/>
        <v>0.14000000000000001</v>
      </c>
    </row>
    <row r="57" spans="1:63" x14ac:dyDescent="0.25">
      <c r="A57" t="s">
        <v>22</v>
      </c>
      <c r="B57" t="s">
        <v>32</v>
      </c>
      <c r="C57">
        <v>0.14000000000000001</v>
      </c>
      <c r="D57">
        <v>0.14000000000000001</v>
      </c>
      <c r="E57">
        <v>0.14000000000000001</v>
      </c>
      <c r="F57">
        <v>0.14000000000000001</v>
      </c>
      <c r="G57">
        <v>0.14000000000000001</v>
      </c>
      <c r="H57">
        <v>0.14000000000000001</v>
      </c>
      <c r="I57">
        <v>0.14000000000000001</v>
      </c>
      <c r="J57">
        <v>0.14000000000000001</v>
      </c>
      <c r="K57">
        <v>0.14000000000000001</v>
      </c>
      <c r="L57">
        <v>0.14000000000000001</v>
      </c>
      <c r="M57">
        <v>0.14000000000000001</v>
      </c>
      <c r="N57">
        <v>0.14000000000000001</v>
      </c>
      <c r="O57">
        <v>0.14000000000000001</v>
      </c>
      <c r="P57">
        <v>0.14000000000000001</v>
      </c>
      <c r="Q57">
        <v>0.14000000000000001</v>
      </c>
      <c r="R57">
        <v>0.14000000000000001</v>
      </c>
      <c r="S57">
        <v>0.14000000000000001</v>
      </c>
      <c r="T57">
        <v>0.14000000000000001</v>
      </c>
      <c r="U57">
        <v>0.14000000000000001</v>
      </c>
      <c r="V57">
        <v>0.14000000000000001</v>
      </c>
      <c r="W57">
        <v>0.14000000000000001</v>
      </c>
      <c r="X57">
        <v>0.14000000000000001</v>
      </c>
      <c r="Y57">
        <v>0.14000000000000001</v>
      </c>
      <c r="Z57">
        <v>0.14000000000000001</v>
      </c>
      <c r="AA57">
        <v>0.14000000000000001</v>
      </c>
      <c r="AB57">
        <v>0.14000000000000001</v>
      </c>
      <c r="AC57">
        <f t="shared" si="5"/>
        <v>0.14000000000000001</v>
      </c>
      <c r="AD57">
        <f t="shared" si="40"/>
        <v>0.14000000000000001</v>
      </c>
      <c r="AE57">
        <f t="shared" si="40"/>
        <v>0.14000000000000001</v>
      </c>
      <c r="AF57">
        <f t="shared" si="40"/>
        <v>0.14000000000000001</v>
      </c>
      <c r="AG57">
        <f t="shared" si="40"/>
        <v>0.14000000000000001</v>
      </c>
      <c r="AH57">
        <f t="shared" si="40"/>
        <v>0.14000000000000001</v>
      </c>
      <c r="AI57">
        <f t="shared" si="40"/>
        <v>0.14000000000000001</v>
      </c>
      <c r="AJ57">
        <f t="shared" si="40"/>
        <v>0.14000000000000001</v>
      </c>
      <c r="AK57">
        <f t="shared" si="40"/>
        <v>0.14000000000000001</v>
      </c>
      <c r="AL57">
        <f t="shared" si="40"/>
        <v>0.14000000000000001</v>
      </c>
      <c r="AM57">
        <f t="shared" si="40"/>
        <v>0.14000000000000001</v>
      </c>
      <c r="AN57">
        <f t="shared" si="40"/>
        <v>0.14000000000000001</v>
      </c>
      <c r="AO57">
        <f t="shared" si="40"/>
        <v>0.14000000000000001</v>
      </c>
      <c r="AP57">
        <f t="shared" si="40"/>
        <v>0.14000000000000001</v>
      </c>
      <c r="AQ57">
        <f t="shared" ref="AQ57:BK57" si="49">AP57</f>
        <v>0.14000000000000001</v>
      </c>
      <c r="AR57">
        <f t="shared" si="49"/>
        <v>0.14000000000000001</v>
      </c>
      <c r="AS57">
        <f t="shared" si="49"/>
        <v>0.14000000000000001</v>
      </c>
      <c r="AT57">
        <f t="shared" si="49"/>
        <v>0.14000000000000001</v>
      </c>
      <c r="AU57">
        <f t="shared" si="49"/>
        <v>0.14000000000000001</v>
      </c>
      <c r="AV57">
        <f t="shared" si="49"/>
        <v>0.14000000000000001</v>
      </c>
      <c r="AW57">
        <f t="shared" si="49"/>
        <v>0.14000000000000001</v>
      </c>
      <c r="AX57">
        <f t="shared" si="49"/>
        <v>0.14000000000000001</v>
      </c>
      <c r="AY57">
        <f t="shared" si="49"/>
        <v>0.14000000000000001</v>
      </c>
      <c r="AZ57">
        <f t="shared" si="49"/>
        <v>0.14000000000000001</v>
      </c>
      <c r="BA57">
        <f t="shared" si="49"/>
        <v>0.14000000000000001</v>
      </c>
      <c r="BB57">
        <f t="shared" si="49"/>
        <v>0.14000000000000001</v>
      </c>
      <c r="BC57">
        <f t="shared" si="49"/>
        <v>0.14000000000000001</v>
      </c>
      <c r="BD57">
        <f t="shared" si="49"/>
        <v>0.14000000000000001</v>
      </c>
      <c r="BE57">
        <f t="shared" si="49"/>
        <v>0.14000000000000001</v>
      </c>
      <c r="BF57">
        <f t="shared" si="49"/>
        <v>0.14000000000000001</v>
      </c>
      <c r="BG57">
        <f t="shared" si="49"/>
        <v>0.14000000000000001</v>
      </c>
      <c r="BH57">
        <f t="shared" si="49"/>
        <v>0.14000000000000001</v>
      </c>
      <c r="BI57">
        <f t="shared" si="49"/>
        <v>0.14000000000000001</v>
      </c>
      <c r="BJ57">
        <f t="shared" si="49"/>
        <v>0.14000000000000001</v>
      </c>
      <c r="BK57">
        <f t="shared" si="49"/>
        <v>0.14000000000000001</v>
      </c>
    </row>
    <row r="58" spans="1:63" x14ac:dyDescent="0.25">
      <c r="A58" t="s">
        <v>29</v>
      </c>
      <c r="B58" t="s">
        <v>32</v>
      </c>
      <c r="C58">
        <v>0.14000000000000001</v>
      </c>
      <c r="D58">
        <v>0.14000000000000001</v>
      </c>
      <c r="E58">
        <v>0.14000000000000001</v>
      </c>
      <c r="F58">
        <v>0.14000000000000001</v>
      </c>
      <c r="G58">
        <v>0.14000000000000001</v>
      </c>
      <c r="H58">
        <v>0.14000000000000001</v>
      </c>
      <c r="I58">
        <v>0.14000000000000001</v>
      </c>
      <c r="J58">
        <v>0.14000000000000001</v>
      </c>
      <c r="K58">
        <v>0.14000000000000001</v>
      </c>
      <c r="L58">
        <v>0.14000000000000001</v>
      </c>
      <c r="M58">
        <v>0.14000000000000001</v>
      </c>
      <c r="N58">
        <v>0.14000000000000001</v>
      </c>
      <c r="O58">
        <v>0.14000000000000001</v>
      </c>
      <c r="P58">
        <v>0.14000000000000001</v>
      </c>
      <c r="Q58">
        <v>0.14000000000000001</v>
      </c>
      <c r="R58">
        <v>0.14000000000000001</v>
      </c>
      <c r="S58">
        <v>0.14000000000000001</v>
      </c>
      <c r="T58">
        <v>0.14000000000000001</v>
      </c>
      <c r="U58">
        <v>0.14000000000000001</v>
      </c>
      <c r="V58">
        <v>0.14000000000000001</v>
      </c>
      <c r="W58">
        <v>0.14000000000000001</v>
      </c>
      <c r="X58">
        <v>0.14000000000000001</v>
      </c>
      <c r="Y58">
        <v>0.14000000000000001</v>
      </c>
      <c r="Z58">
        <v>0.14000000000000001</v>
      </c>
      <c r="AA58">
        <v>0.14000000000000001</v>
      </c>
      <c r="AB58">
        <v>0.14000000000000001</v>
      </c>
      <c r="AC58">
        <f t="shared" si="5"/>
        <v>0.14000000000000001</v>
      </c>
      <c r="AD58">
        <f t="shared" si="40"/>
        <v>0.14000000000000001</v>
      </c>
      <c r="AE58">
        <f t="shared" si="40"/>
        <v>0.14000000000000001</v>
      </c>
      <c r="AF58">
        <f t="shared" si="40"/>
        <v>0.14000000000000001</v>
      </c>
      <c r="AG58">
        <f t="shared" si="40"/>
        <v>0.14000000000000001</v>
      </c>
      <c r="AH58">
        <f t="shared" si="40"/>
        <v>0.14000000000000001</v>
      </c>
      <c r="AI58">
        <f t="shared" si="40"/>
        <v>0.14000000000000001</v>
      </c>
      <c r="AJ58">
        <f t="shared" si="40"/>
        <v>0.14000000000000001</v>
      </c>
      <c r="AK58">
        <f t="shared" si="40"/>
        <v>0.14000000000000001</v>
      </c>
      <c r="AL58">
        <f t="shared" si="40"/>
        <v>0.14000000000000001</v>
      </c>
      <c r="AM58">
        <f t="shared" si="40"/>
        <v>0.14000000000000001</v>
      </c>
      <c r="AN58">
        <f t="shared" si="40"/>
        <v>0.14000000000000001</v>
      </c>
      <c r="AO58">
        <f t="shared" si="40"/>
        <v>0.14000000000000001</v>
      </c>
      <c r="AP58">
        <f t="shared" si="40"/>
        <v>0.14000000000000001</v>
      </c>
      <c r="AQ58">
        <f t="shared" ref="AQ58:BK58" si="50">AP58</f>
        <v>0.14000000000000001</v>
      </c>
      <c r="AR58">
        <f t="shared" si="50"/>
        <v>0.14000000000000001</v>
      </c>
      <c r="AS58">
        <f t="shared" si="50"/>
        <v>0.14000000000000001</v>
      </c>
      <c r="AT58">
        <f t="shared" si="50"/>
        <v>0.14000000000000001</v>
      </c>
      <c r="AU58">
        <f t="shared" si="50"/>
        <v>0.14000000000000001</v>
      </c>
      <c r="AV58">
        <f t="shared" si="50"/>
        <v>0.14000000000000001</v>
      </c>
      <c r="AW58">
        <f t="shared" si="50"/>
        <v>0.14000000000000001</v>
      </c>
      <c r="AX58">
        <f t="shared" si="50"/>
        <v>0.14000000000000001</v>
      </c>
      <c r="AY58">
        <f t="shared" si="50"/>
        <v>0.14000000000000001</v>
      </c>
      <c r="AZ58">
        <f t="shared" si="50"/>
        <v>0.14000000000000001</v>
      </c>
      <c r="BA58">
        <f t="shared" si="50"/>
        <v>0.14000000000000001</v>
      </c>
      <c r="BB58">
        <f t="shared" si="50"/>
        <v>0.14000000000000001</v>
      </c>
      <c r="BC58">
        <f t="shared" si="50"/>
        <v>0.14000000000000001</v>
      </c>
      <c r="BD58">
        <f t="shared" si="50"/>
        <v>0.14000000000000001</v>
      </c>
      <c r="BE58">
        <f t="shared" si="50"/>
        <v>0.14000000000000001</v>
      </c>
      <c r="BF58">
        <f t="shared" si="50"/>
        <v>0.14000000000000001</v>
      </c>
      <c r="BG58">
        <f t="shared" si="50"/>
        <v>0.14000000000000001</v>
      </c>
      <c r="BH58">
        <f t="shared" si="50"/>
        <v>0.14000000000000001</v>
      </c>
      <c r="BI58">
        <f t="shared" si="50"/>
        <v>0.14000000000000001</v>
      </c>
      <c r="BJ58">
        <f t="shared" si="50"/>
        <v>0.14000000000000001</v>
      </c>
      <c r="BK58">
        <f t="shared" si="50"/>
        <v>0.14000000000000001</v>
      </c>
    </row>
    <row r="59" spans="1:63" x14ac:dyDescent="0.25">
      <c r="A59" t="s">
        <v>23</v>
      </c>
      <c r="B59" t="s">
        <v>32</v>
      </c>
      <c r="C59">
        <v>0.14000000000000001</v>
      </c>
      <c r="D59">
        <v>0.14000000000000001</v>
      </c>
      <c r="E59">
        <v>0.14000000000000001</v>
      </c>
      <c r="F59">
        <v>0.14000000000000001</v>
      </c>
      <c r="G59">
        <v>0.14000000000000001</v>
      </c>
      <c r="H59">
        <v>0.14000000000000001</v>
      </c>
      <c r="I59">
        <v>0.14000000000000001</v>
      </c>
      <c r="J59">
        <v>0.14000000000000001</v>
      </c>
      <c r="K59">
        <v>0.14000000000000001</v>
      </c>
      <c r="L59">
        <v>0.14000000000000001</v>
      </c>
      <c r="M59">
        <v>0.14000000000000001</v>
      </c>
      <c r="N59">
        <v>0.14000000000000001</v>
      </c>
      <c r="O59">
        <v>0.14000000000000001</v>
      </c>
      <c r="P59">
        <v>0.14000000000000001</v>
      </c>
      <c r="Q59">
        <v>0.14000000000000001</v>
      </c>
      <c r="R59">
        <v>0.14000000000000001</v>
      </c>
      <c r="S59">
        <v>0.14000000000000001</v>
      </c>
      <c r="T59">
        <v>0.14000000000000001</v>
      </c>
      <c r="U59">
        <v>0.14000000000000001</v>
      </c>
      <c r="V59">
        <v>0.14000000000000001</v>
      </c>
      <c r="W59">
        <v>0.14000000000000001</v>
      </c>
      <c r="X59">
        <v>0.14000000000000001</v>
      </c>
      <c r="Y59">
        <v>0.14000000000000001</v>
      </c>
      <c r="Z59">
        <v>0.14000000000000001</v>
      </c>
      <c r="AA59">
        <v>0.14000000000000001</v>
      </c>
      <c r="AB59">
        <v>0.14000000000000001</v>
      </c>
      <c r="AC59">
        <f t="shared" si="5"/>
        <v>0.14000000000000001</v>
      </c>
      <c r="AD59">
        <f t="shared" si="40"/>
        <v>0.14000000000000001</v>
      </c>
      <c r="AE59">
        <f t="shared" si="40"/>
        <v>0.14000000000000001</v>
      </c>
      <c r="AF59">
        <f t="shared" si="40"/>
        <v>0.14000000000000001</v>
      </c>
      <c r="AG59">
        <f t="shared" si="40"/>
        <v>0.14000000000000001</v>
      </c>
      <c r="AH59">
        <f t="shared" si="40"/>
        <v>0.14000000000000001</v>
      </c>
      <c r="AI59">
        <f t="shared" si="40"/>
        <v>0.14000000000000001</v>
      </c>
      <c r="AJ59">
        <f t="shared" si="40"/>
        <v>0.14000000000000001</v>
      </c>
      <c r="AK59">
        <f t="shared" si="40"/>
        <v>0.14000000000000001</v>
      </c>
      <c r="AL59">
        <f t="shared" si="40"/>
        <v>0.14000000000000001</v>
      </c>
      <c r="AM59">
        <f t="shared" si="40"/>
        <v>0.14000000000000001</v>
      </c>
      <c r="AN59">
        <f t="shared" si="40"/>
        <v>0.14000000000000001</v>
      </c>
      <c r="AO59">
        <f t="shared" si="40"/>
        <v>0.14000000000000001</v>
      </c>
      <c r="AP59">
        <f t="shared" si="40"/>
        <v>0.14000000000000001</v>
      </c>
      <c r="AQ59">
        <f t="shared" ref="AQ59:BK59" si="51">AP59</f>
        <v>0.14000000000000001</v>
      </c>
      <c r="AR59">
        <f t="shared" si="51"/>
        <v>0.14000000000000001</v>
      </c>
      <c r="AS59">
        <f t="shared" si="51"/>
        <v>0.14000000000000001</v>
      </c>
      <c r="AT59">
        <f t="shared" si="51"/>
        <v>0.14000000000000001</v>
      </c>
      <c r="AU59">
        <f t="shared" si="51"/>
        <v>0.14000000000000001</v>
      </c>
      <c r="AV59">
        <f t="shared" si="51"/>
        <v>0.14000000000000001</v>
      </c>
      <c r="AW59">
        <f t="shared" si="51"/>
        <v>0.14000000000000001</v>
      </c>
      <c r="AX59">
        <f t="shared" si="51"/>
        <v>0.14000000000000001</v>
      </c>
      <c r="AY59">
        <f t="shared" si="51"/>
        <v>0.14000000000000001</v>
      </c>
      <c r="AZ59">
        <f t="shared" si="51"/>
        <v>0.14000000000000001</v>
      </c>
      <c r="BA59">
        <f t="shared" si="51"/>
        <v>0.14000000000000001</v>
      </c>
      <c r="BB59">
        <f t="shared" si="51"/>
        <v>0.14000000000000001</v>
      </c>
      <c r="BC59">
        <f t="shared" si="51"/>
        <v>0.14000000000000001</v>
      </c>
      <c r="BD59">
        <f t="shared" si="51"/>
        <v>0.14000000000000001</v>
      </c>
      <c r="BE59">
        <f t="shared" si="51"/>
        <v>0.14000000000000001</v>
      </c>
      <c r="BF59">
        <f t="shared" si="51"/>
        <v>0.14000000000000001</v>
      </c>
      <c r="BG59">
        <f t="shared" si="51"/>
        <v>0.14000000000000001</v>
      </c>
      <c r="BH59">
        <f t="shared" si="51"/>
        <v>0.14000000000000001</v>
      </c>
      <c r="BI59">
        <f t="shared" si="51"/>
        <v>0.14000000000000001</v>
      </c>
      <c r="BJ59">
        <f t="shared" si="51"/>
        <v>0.14000000000000001</v>
      </c>
      <c r="BK59">
        <f t="shared" si="51"/>
        <v>0.14000000000000001</v>
      </c>
    </row>
    <row r="60" spans="1:63" x14ac:dyDescent="0.25">
      <c r="A60" t="s">
        <v>2</v>
      </c>
      <c r="B60" t="s">
        <v>33</v>
      </c>
      <c r="C60">
        <v>0.28000000000000003</v>
      </c>
      <c r="D60">
        <v>0.28000000000000003</v>
      </c>
      <c r="E60">
        <v>0.28000000000000003</v>
      </c>
      <c r="F60">
        <v>0.28000000000000003</v>
      </c>
      <c r="G60">
        <v>0.28000000000000003</v>
      </c>
      <c r="H60">
        <v>0.28000000000000003</v>
      </c>
      <c r="I60">
        <v>0.28000000000000003</v>
      </c>
      <c r="J60">
        <v>0.28000000000000003</v>
      </c>
      <c r="K60">
        <v>0.28000000000000003</v>
      </c>
      <c r="L60">
        <v>0.28000000000000003</v>
      </c>
      <c r="M60">
        <v>0.28000000000000003</v>
      </c>
      <c r="N60">
        <v>0.28000000000000003</v>
      </c>
      <c r="O60">
        <v>0.28000000000000003</v>
      </c>
      <c r="P60">
        <v>0.28000000000000003</v>
      </c>
      <c r="Q60">
        <v>0.28000000000000003</v>
      </c>
      <c r="R60">
        <v>0.28000000000000003</v>
      </c>
      <c r="S60">
        <v>0.28000000000000003</v>
      </c>
      <c r="T60">
        <v>0.28000000000000003</v>
      </c>
      <c r="U60">
        <v>0.28000000000000003</v>
      </c>
      <c r="V60">
        <v>0.28000000000000003</v>
      </c>
      <c r="W60">
        <v>0.28000000000000003</v>
      </c>
      <c r="X60">
        <v>0.28000000000000003</v>
      </c>
      <c r="Y60">
        <v>0.28000000000000003</v>
      </c>
      <c r="Z60">
        <v>0.28000000000000003</v>
      </c>
      <c r="AA60">
        <v>0.28000000000000003</v>
      </c>
      <c r="AB60">
        <v>0.28000000000000003</v>
      </c>
      <c r="AC60">
        <f t="shared" si="5"/>
        <v>0.28000000000000003</v>
      </c>
      <c r="AD60">
        <f t="shared" si="40"/>
        <v>0.28000000000000003</v>
      </c>
      <c r="AE60">
        <f t="shared" si="40"/>
        <v>0.28000000000000003</v>
      </c>
      <c r="AF60">
        <f t="shared" si="40"/>
        <v>0.28000000000000003</v>
      </c>
      <c r="AG60">
        <f t="shared" si="40"/>
        <v>0.28000000000000003</v>
      </c>
      <c r="AH60">
        <f t="shared" si="40"/>
        <v>0.28000000000000003</v>
      </c>
      <c r="AI60">
        <f t="shared" si="40"/>
        <v>0.28000000000000003</v>
      </c>
      <c r="AJ60">
        <f t="shared" si="40"/>
        <v>0.28000000000000003</v>
      </c>
      <c r="AK60">
        <f t="shared" si="40"/>
        <v>0.28000000000000003</v>
      </c>
      <c r="AL60">
        <f t="shared" si="40"/>
        <v>0.28000000000000003</v>
      </c>
      <c r="AM60">
        <f t="shared" si="40"/>
        <v>0.28000000000000003</v>
      </c>
      <c r="AN60">
        <f t="shared" si="40"/>
        <v>0.28000000000000003</v>
      </c>
      <c r="AO60">
        <f t="shared" si="40"/>
        <v>0.28000000000000003</v>
      </c>
      <c r="AP60">
        <f t="shared" si="40"/>
        <v>0.28000000000000003</v>
      </c>
      <c r="AQ60">
        <f t="shared" ref="AQ60:BK60" si="52">AP60</f>
        <v>0.28000000000000003</v>
      </c>
      <c r="AR60">
        <f t="shared" si="52"/>
        <v>0.28000000000000003</v>
      </c>
      <c r="AS60">
        <f t="shared" si="52"/>
        <v>0.28000000000000003</v>
      </c>
      <c r="AT60">
        <f t="shared" si="52"/>
        <v>0.28000000000000003</v>
      </c>
      <c r="AU60">
        <f t="shared" si="52"/>
        <v>0.28000000000000003</v>
      </c>
      <c r="AV60">
        <f t="shared" si="52"/>
        <v>0.28000000000000003</v>
      </c>
      <c r="AW60">
        <f t="shared" si="52"/>
        <v>0.28000000000000003</v>
      </c>
      <c r="AX60">
        <f t="shared" si="52"/>
        <v>0.28000000000000003</v>
      </c>
      <c r="AY60">
        <f t="shared" si="52"/>
        <v>0.28000000000000003</v>
      </c>
      <c r="AZ60">
        <f t="shared" si="52"/>
        <v>0.28000000000000003</v>
      </c>
      <c r="BA60">
        <f t="shared" si="52"/>
        <v>0.28000000000000003</v>
      </c>
      <c r="BB60">
        <f t="shared" si="52"/>
        <v>0.28000000000000003</v>
      </c>
      <c r="BC60">
        <f t="shared" si="52"/>
        <v>0.28000000000000003</v>
      </c>
      <c r="BD60">
        <f t="shared" si="52"/>
        <v>0.28000000000000003</v>
      </c>
      <c r="BE60">
        <f t="shared" si="52"/>
        <v>0.28000000000000003</v>
      </c>
      <c r="BF60">
        <f t="shared" si="52"/>
        <v>0.28000000000000003</v>
      </c>
      <c r="BG60">
        <f t="shared" si="52"/>
        <v>0.28000000000000003</v>
      </c>
      <c r="BH60">
        <f t="shared" si="52"/>
        <v>0.28000000000000003</v>
      </c>
      <c r="BI60">
        <f t="shared" si="52"/>
        <v>0.28000000000000003</v>
      </c>
      <c r="BJ60">
        <f t="shared" si="52"/>
        <v>0.28000000000000003</v>
      </c>
      <c r="BK60">
        <f t="shared" si="52"/>
        <v>0.28000000000000003</v>
      </c>
    </row>
    <row r="61" spans="1:63" x14ac:dyDescent="0.25">
      <c r="A61" t="s">
        <v>24</v>
      </c>
      <c r="B61" t="s">
        <v>33</v>
      </c>
      <c r="C61">
        <v>0.28000000000000003</v>
      </c>
      <c r="D61">
        <v>0.28000000000000003</v>
      </c>
      <c r="E61">
        <v>0.28000000000000003</v>
      </c>
      <c r="F61">
        <v>0.28000000000000003</v>
      </c>
      <c r="G61">
        <v>0.28000000000000003</v>
      </c>
      <c r="H61">
        <v>0.28000000000000003</v>
      </c>
      <c r="I61">
        <v>0.28000000000000003</v>
      </c>
      <c r="J61">
        <v>0.28000000000000003</v>
      </c>
      <c r="K61">
        <v>0.28000000000000003</v>
      </c>
      <c r="L61">
        <v>0.28000000000000003</v>
      </c>
      <c r="M61">
        <v>0.28000000000000003</v>
      </c>
      <c r="N61">
        <v>0.28000000000000003</v>
      </c>
      <c r="O61">
        <v>0.28000000000000003</v>
      </c>
      <c r="P61">
        <v>0.28000000000000003</v>
      </c>
      <c r="Q61">
        <v>0.28000000000000003</v>
      </c>
      <c r="R61">
        <v>0.28000000000000003</v>
      </c>
      <c r="S61">
        <v>0.28000000000000003</v>
      </c>
      <c r="T61">
        <v>0.28000000000000003</v>
      </c>
      <c r="U61">
        <v>0.28000000000000003</v>
      </c>
      <c r="V61">
        <v>0.28000000000000003</v>
      </c>
      <c r="W61">
        <v>0.28000000000000003</v>
      </c>
      <c r="X61">
        <v>0.28000000000000003</v>
      </c>
      <c r="Y61">
        <v>0.28000000000000003</v>
      </c>
      <c r="Z61">
        <v>0.28000000000000003</v>
      </c>
      <c r="AA61">
        <v>0.28000000000000003</v>
      </c>
      <c r="AB61">
        <v>0.28000000000000003</v>
      </c>
      <c r="AC61">
        <f t="shared" si="5"/>
        <v>0.28000000000000003</v>
      </c>
      <c r="AD61">
        <f t="shared" si="40"/>
        <v>0.28000000000000003</v>
      </c>
      <c r="AE61">
        <f t="shared" si="40"/>
        <v>0.28000000000000003</v>
      </c>
      <c r="AF61">
        <f t="shared" si="40"/>
        <v>0.28000000000000003</v>
      </c>
      <c r="AG61">
        <f t="shared" si="40"/>
        <v>0.28000000000000003</v>
      </c>
      <c r="AH61">
        <f t="shared" si="40"/>
        <v>0.28000000000000003</v>
      </c>
      <c r="AI61">
        <f t="shared" si="40"/>
        <v>0.28000000000000003</v>
      </c>
      <c r="AJ61">
        <f t="shared" si="40"/>
        <v>0.28000000000000003</v>
      </c>
      <c r="AK61">
        <f t="shared" si="40"/>
        <v>0.28000000000000003</v>
      </c>
      <c r="AL61">
        <f t="shared" si="40"/>
        <v>0.28000000000000003</v>
      </c>
      <c r="AM61">
        <f t="shared" si="40"/>
        <v>0.28000000000000003</v>
      </c>
      <c r="AN61">
        <f t="shared" si="40"/>
        <v>0.28000000000000003</v>
      </c>
      <c r="AO61">
        <f t="shared" si="40"/>
        <v>0.28000000000000003</v>
      </c>
      <c r="AP61">
        <f t="shared" si="40"/>
        <v>0.28000000000000003</v>
      </c>
      <c r="AQ61">
        <f t="shared" ref="AQ61:BK61" si="53">AP61</f>
        <v>0.28000000000000003</v>
      </c>
      <c r="AR61">
        <f t="shared" si="53"/>
        <v>0.28000000000000003</v>
      </c>
      <c r="AS61">
        <f t="shared" si="53"/>
        <v>0.28000000000000003</v>
      </c>
      <c r="AT61">
        <f t="shared" si="53"/>
        <v>0.28000000000000003</v>
      </c>
      <c r="AU61">
        <f t="shared" si="53"/>
        <v>0.28000000000000003</v>
      </c>
      <c r="AV61">
        <f t="shared" si="53"/>
        <v>0.28000000000000003</v>
      </c>
      <c r="AW61">
        <f t="shared" si="53"/>
        <v>0.28000000000000003</v>
      </c>
      <c r="AX61">
        <f t="shared" si="53"/>
        <v>0.28000000000000003</v>
      </c>
      <c r="AY61">
        <f t="shared" si="53"/>
        <v>0.28000000000000003</v>
      </c>
      <c r="AZ61">
        <f t="shared" si="53"/>
        <v>0.28000000000000003</v>
      </c>
      <c r="BA61">
        <f t="shared" si="53"/>
        <v>0.28000000000000003</v>
      </c>
      <c r="BB61">
        <f t="shared" si="53"/>
        <v>0.28000000000000003</v>
      </c>
      <c r="BC61">
        <f t="shared" si="53"/>
        <v>0.28000000000000003</v>
      </c>
      <c r="BD61">
        <f t="shared" si="53"/>
        <v>0.28000000000000003</v>
      </c>
      <c r="BE61">
        <f t="shared" si="53"/>
        <v>0.28000000000000003</v>
      </c>
      <c r="BF61">
        <f t="shared" si="53"/>
        <v>0.28000000000000003</v>
      </c>
      <c r="BG61">
        <f t="shared" si="53"/>
        <v>0.28000000000000003</v>
      </c>
      <c r="BH61">
        <f t="shared" si="53"/>
        <v>0.28000000000000003</v>
      </c>
      <c r="BI61">
        <f t="shared" si="53"/>
        <v>0.28000000000000003</v>
      </c>
      <c r="BJ61">
        <f t="shared" si="53"/>
        <v>0.28000000000000003</v>
      </c>
      <c r="BK61">
        <f t="shared" si="53"/>
        <v>0.28000000000000003</v>
      </c>
    </row>
    <row r="62" spans="1:63" x14ac:dyDescent="0.25">
      <c r="A62" t="s">
        <v>3</v>
      </c>
      <c r="B62" t="s">
        <v>33</v>
      </c>
      <c r="C62">
        <v>0.28000000000000003</v>
      </c>
      <c r="D62">
        <v>0.28000000000000003</v>
      </c>
      <c r="E62">
        <v>0.28000000000000003</v>
      </c>
      <c r="F62">
        <v>0.28000000000000003</v>
      </c>
      <c r="G62">
        <v>0.28000000000000003</v>
      </c>
      <c r="H62">
        <v>0.28000000000000003</v>
      </c>
      <c r="I62">
        <v>0.28000000000000003</v>
      </c>
      <c r="J62">
        <v>0.28000000000000003</v>
      </c>
      <c r="K62">
        <v>0.28000000000000003</v>
      </c>
      <c r="L62">
        <v>0.28000000000000003</v>
      </c>
      <c r="M62">
        <v>0.28000000000000003</v>
      </c>
      <c r="N62">
        <v>0.28000000000000003</v>
      </c>
      <c r="O62">
        <v>0.28000000000000003</v>
      </c>
      <c r="P62">
        <v>0.28000000000000003</v>
      </c>
      <c r="Q62">
        <v>0.28000000000000003</v>
      </c>
      <c r="R62">
        <v>0.28000000000000003</v>
      </c>
      <c r="S62">
        <v>0.28000000000000003</v>
      </c>
      <c r="T62">
        <v>0.28000000000000003</v>
      </c>
      <c r="U62">
        <v>0.28000000000000003</v>
      </c>
      <c r="V62">
        <v>0.28000000000000003</v>
      </c>
      <c r="W62">
        <v>0.28000000000000003</v>
      </c>
      <c r="X62">
        <v>0.28000000000000003</v>
      </c>
      <c r="Y62">
        <v>0.28000000000000003</v>
      </c>
      <c r="Z62">
        <v>0.28000000000000003</v>
      </c>
      <c r="AA62">
        <v>0.28000000000000003</v>
      </c>
      <c r="AB62">
        <v>0.28000000000000003</v>
      </c>
      <c r="AC62">
        <f t="shared" si="5"/>
        <v>0.28000000000000003</v>
      </c>
      <c r="AD62">
        <f t="shared" si="40"/>
        <v>0.28000000000000003</v>
      </c>
      <c r="AE62">
        <f t="shared" si="40"/>
        <v>0.28000000000000003</v>
      </c>
      <c r="AF62">
        <f t="shared" si="40"/>
        <v>0.28000000000000003</v>
      </c>
      <c r="AG62">
        <f t="shared" si="40"/>
        <v>0.28000000000000003</v>
      </c>
      <c r="AH62">
        <f t="shared" si="40"/>
        <v>0.28000000000000003</v>
      </c>
      <c r="AI62">
        <f t="shared" si="40"/>
        <v>0.28000000000000003</v>
      </c>
      <c r="AJ62">
        <f t="shared" si="40"/>
        <v>0.28000000000000003</v>
      </c>
      <c r="AK62">
        <f t="shared" si="40"/>
        <v>0.28000000000000003</v>
      </c>
      <c r="AL62">
        <f t="shared" si="40"/>
        <v>0.28000000000000003</v>
      </c>
      <c r="AM62">
        <f t="shared" si="40"/>
        <v>0.28000000000000003</v>
      </c>
      <c r="AN62">
        <f t="shared" si="40"/>
        <v>0.28000000000000003</v>
      </c>
      <c r="AO62">
        <f t="shared" si="40"/>
        <v>0.28000000000000003</v>
      </c>
      <c r="AP62">
        <f t="shared" si="40"/>
        <v>0.28000000000000003</v>
      </c>
      <c r="AQ62">
        <f t="shared" ref="AQ62:BK62" si="54">AP62</f>
        <v>0.28000000000000003</v>
      </c>
      <c r="AR62">
        <f t="shared" si="54"/>
        <v>0.28000000000000003</v>
      </c>
      <c r="AS62">
        <f t="shared" si="54"/>
        <v>0.28000000000000003</v>
      </c>
      <c r="AT62">
        <f t="shared" si="54"/>
        <v>0.28000000000000003</v>
      </c>
      <c r="AU62">
        <f t="shared" si="54"/>
        <v>0.28000000000000003</v>
      </c>
      <c r="AV62">
        <f t="shared" si="54"/>
        <v>0.28000000000000003</v>
      </c>
      <c r="AW62">
        <f t="shared" si="54"/>
        <v>0.28000000000000003</v>
      </c>
      <c r="AX62">
        <f t="shared" si="54"/>
        <v>0.28000000000000003</v>
      </c>
      <c r="AY62">
        <f t="shared" si="54"/>
        <v>0.28000000000000003</v>
      </c>
      <c r="AZ62">
        <f t="shared" si="54"/>
        <v>0.28000000000000003</v>
      </c>
      <c r="BA62">
        <f t="shared" si="54"/>
        <v>0.28000000000000003</v>
      </c>
      <c r="BB62">
        <f t="shared" si="54"/>
        <v>0.28000000000000003</v>
      </c>
      <c r="BC62">
        <f t="shared" si="54"/>
        <v>0.28000000000000003</v>
      </c>
      <c r="BD62">
        <f t="shared" si="54"/>
        <v>0.28000000000000003</v>
      </c>
      <c r="BE62">
        <f t="shared" si="54"/>
        <v>0.28000000000000003</v>
      </c>
      <c r="BF62">
        <f t="shared" si="54"/>
        <v>0.28000000000000003</v>
      </c>
      <c r="BG62">
        <f t="shared" si="54"/>
        <v>0.28000000000000003</v>
      </c>
      <c r="BH62">
        <f t="shared" si="54"/>
        <v>0.28000000000000003</v>
      </c>
      <c r="BI62">
        <f t="shared" si="54"/>
        <v>0.28000000000000003</v>
      </c>
      <c r="BJ62">
        <f t="shared" si="54"/>
        <v>0.28000000000000003</v>
      </c>
      <c r="BK62">
        <f t="shared" si="54"/>
        <v>0.28000000000000003</v>
      </c>
    </row>
    <row r="63" spans="1:63" x14ac:dyDescent="0.25">
      <c r="A63" t="s">
        <v>4</v>
      </c>
      <c r="B63" t="s">
        <v>33</v>
      </c>
      <c r="C63">
        <v>0.28000000000000003</v>
      </c>
      <c r="D63">
        <v>0.28000000000000003</v>
      </c>
      <c r="E63">
        <v>0.28000000000000003</v>
      </c>
      <c r="F63">
        <v>0.28000000000000003</v>
      </c>
      <c r="G63">
        <v>0.28000000000000003</v>
      </c>
      <c r="H63">
        <v>0.28000000000000003</v>
      </c>
      <c r="I63">
        <v>0.28000000000000003</v>
      </c>
      <c r="J63">
        <v>0.28000000000000003</v>
      </c>
      <c r="K63">
        <v>0.28000000000000003</v>
      </c>
      <c r="L63">
        <v>0.28000000000000003</v>
      </c>
      <c r="M63">
        <v>0.28000000000000003</v>
      </c>
      <c r="N63">
        <v>0.28000000000000003</v>
      </c>
      <c r="O63">
        <v>0.28000000000000003</v>
      </c>
      <c r="P63">
        <v>0.28000000000000003</v>
      </c>
      <c r="Q63">
        <v>0.28000000000000003</v>
      </c>
      <c r="R63">
        <v>0.28000000000000003</v>
      </c>
      <c r="S63">
        <v>0.28000000000000003</v>
      </c>
      <c r="T63">
        <v>0.28000000000000003</v>
      </c>
      <c r="U63">
        <v>0.28000000000000003</v>
      </c>
      <c r="V63">
        <v>0.28000000000000003</v>
      </c>
      <c r="W63">
        <v>0.28000000000000003</v>
      </c>
      <c r="X63">
        <v>0.28000000000000003</v>
      </c>
      <c r="Y63">
        <v>0.28000000000000003</v>
      </c>
      <c r="Z63">
        <v>0.28000000000000003</v>
      </c>
      <c r="AA63">
        <v>0.28000000000000003</v>
      </c>
      <c r="AB63">
        <v>0.28000000000000003</v>
      </c>
      <c r="AC63">
        <f t="shared" si="5"/>
        <v>0.28000000000000003</v>
      </c>
      <c r="AD63">
        <f t="shared" si="40"/>
        <v>0.28000000000000003</v>
      </c>
      <c r="AE63">
        <f t="shared" si="40"/>
        <v>0.28000000000000003</v>
      </c>
      <c r="AF63">
        <f t="shared" si="40"/>
        <v>0.28000000000000003</v>
      </c>
      <c r="AG63">
        <f t="shared" si="40"/>
        <v>0.28000000000000003</v>
      </c>
      <c r="AH63">
        <f t="shared" si="40"/>
        <v>0.28000000000000003</v>
      </c>
      <c r="AI63">
        <f t="shared" si="40"/>
        <v>0.28000000000000003</v>
      </c>
      <c r="AJ63">
        <f t="shared" si="40"/>
        <v>0.28000000000000003</v>
      </c>
      <c r="AK63">
        <f t="shared" si="40"/>
        <v>0.28000000000000003</v>
      </c>
      <c r="AL63">
        <f t="shared" si="40"/>
        <v>0.28000000000000003</v>
      </c>
      <c r="AM63">
        <f t="shared" si="40"/>
        <v>0.28000000000000003</v>
      </c>
      <c r="AN63">
        <f t="shared" si="40"/>
        <v>0.28000000000000003</v>
      </c>
      <c r="AO63">
        <f t="shared" si="40"/>
        <v>0.28000000000000003</v>
      </c>
      <c r="AP63">
        <f t="shared" si="40"/>
        <v>0.28000000000000003</v>
      </c>
      <c r="AQ63">
        <f t="shared" ref="AQ63:BK63" si="55">AP63</f>
        <v>0.28000000000000003</v>
      </c>
      <c r="AR63">
        <f t="shared" si="55"/>
        <v>0.28000000000000003</v>
      </c>
      <c r="AS63">
        <f t="shared" si="55"/>
        <v>0.28000000000000003</v>
      </c>
      <c r="AT63">
        <f t="shared" si="55"/>
        <v>0.28000000000000003</v>
      </c>
      <c r="AU63">
        <f t="shared" si="55"/>
        <v>0.28000000000000003</v>
      </c>
      <c r="AV63">
        <f t="shared" si="55"/>
        <v>0.28000000000000003</v>
      </c>
      <c r="AW63">
        <f t="shared" si="55"/>
        <v>0.28000000000000003</v>
      </c>
      <c r="AX63">
        <f t="shared" si="55"/>
        <v>0.28000000000000003</v>
      </c>
      <c r="AY63">
        <f t="shared" si="55"/>
        <v>0.28000000000000003</v>
      </c>
      <c r="AZ63">
        <f t="shared" si="55"/>
        <v>0.28000000000000003</v>
      </c>
      <c r="BA63">
        <f t="shared" si="55"/>
        <v>0.28000000000000003</v>
      </c>
      <c r="BB63">
        <f t="shared" si="55"/>
        <v>0.28000000000000003</v>
      </c>
      <c r="BC63">
        <f t="shared" si="55"/>
        <v>0.28000000000000003</v>
      </c>
      <c r="BD63">
        <f t="shared" si="55"/>
        <v>0.28000000000000003</v>
      </c>
      <c r="BE63">
        <f t="shared" si="55"/>
        <v>0.28000000000000003</v>
      </c>
      <c r="BF63">
        <f t="shared" si="55"/>
        <v>0.28000000000000003</v>
      </c>
      <c r="BG63">
        <f t="shared" si="55"/>
        <v>0.28000000000000003</v>
      </c>
      <c r="BH63">
        <f t="shared" si="55"/>
        <v>0.28000000000000003</v>
      </c>
      <c r="BI63">
        <f t="shared" si="55"/>
        <v>0.28000000000000003</v>
      </c>
      <c r="BJ63">
        <f t="shared" si="55"/>
        <v>0.28000000000000003</v>
      </c>
      <c r="BK63">
        <f t="shared" si="55"/>
        <v>0.28000000000000003</v>
      </c>
    </row>
    <row r="64" spans="1:63" x14ac:dyDescent="0.25">
      <c r="A64" t="s">
        <v>5</v>
      </c>
      <c r="B64" t="s">
        <v>33</v>
      </c>
      <c r="C64">
        <v>0.28000000000000003</v>
      </c>
      <c r="D64">
        <v>0.28000000000000003</v>
      </c>
      <c r="E64">
        <v>0.28000000000000003</v>
      </c>
      <c r="F64">
        <v>0.28000000000000003</v>
      </c>
      <c r="G64">
        <v>0.28000000000000003</v>
      </c>
      <c r="H64">
        <v>0.28000000000000003</v>
      </c>
      <c r="I64">
        <v>0.28000000000000003</v>
      </c>
      <c r="J64">
        <v>0.28000000000000003</v>
      </c>
      <c r="K64">
        <v>0.28000000000000003</v>
      </c>
      <c r="L64">
        <v>0.28000000000000003</v>
      </c>
      <c r="M64">
        <v>0.28000000000000003</v>
      </c>
      <c r="N64">
        <v>0.28000000000000003</v>
      </c>
      <c r="O64">
        <v>0.28000000000000003</v>
      </c>
      <c r="P64">
        <v>0.28000000000000003</v>
      </c>
      <c r="Q64">
        <v>0.28000000000000003</v>
      </c>
      <c r="R64">
        <v>0.28000000000000003</v>
      </c>
      <c r="S64">
        <v>0.28000000000000003</v>
      </c>
      <c r="T64">
        <v>0.28000000000000003</v>
      </c>
      <c r="U64">
        <v>0.28000000000000003</v>
      </c>
      <c r="V64">
        <v>0.28000000000000003</v>
      </c>
      <c r="W64">
        <v>0.28000000000000003</v>
      </c>
      <c r="X64">
        <v>0.28000000000000003</v>
      </c>
      <c r="Y64">
        <v>0.28000000000000003</v>
      </c>
      <c r="Z64">
        <v>0.28000000000000003</v>
      </c>
      <c r="AA64">
        <v>0.28000000000000003</v>
      </c>
      <c r="AB64">
        <v>0.28000000000000003</v>
      </c>
      <c r="AC64">
        <f t="shared" si="5"/>
        <v>0.28000000000000003</v>
      </c>
      <c r="AD64">
        <f t="shared" si="40"/>
        <v>0.28000000000000003</v>
      </c>
      <c r="AE64">
        <f t="shared" si="40"/>
        <v>0.28000000000000003</v>
      </c>
      <c r="AF64">
        <f t="shared" si="40"/>
        <v>0.28000000000000003</v>
      </c>
      <c r="AG64">
        <f t="shared" si="40"/>
        <v>0.28000000000000003</v>
      </c>
      <c r="AH64">
        <f t="shared" si="40"/>
        <v>0.28000000000000003</v>
      </c>
      <c r="AI64">
        <f t="shared" si="40"/>
        <v>0.28000000000000003</v>
      </c>
      <c r="AJ64">
        <f t="shared" si="40"/>
        <v>0.28000000000000003</v>
      </c>
      <c r="AK64">
        <f t="shared" si="40"/>
        <v>0.28000000000000003</v>
      </c>
      <c r="AL64">
        <f t="shared" si="40"/>
        <v>0.28000000000000003</v>
      </c>
      <c r="AM64">
        <f t="shared" si="40"/>
        <v>0.28000000000000003</v>
      </c>
      <c r="AN64">
        <f t="shared" si="40"/>
        <v>0.28000000000000003</v>
      </c>
      <c r="AO64">
        <f t="shared" si="40"/>
        <v>0.28000000000000003</v>
      </c>
      <c r="AP64">
        <f t="shared" si="40"/>
        <v>0.28000000000000003</v>
      </c>
      <c r="AQ64">
        <f t="shared" ref="AQ64:BK64" si="56">AP64</f>
        <v>0.28000000000000003</v>
      </c>
      <c r="AR64">
        <f t="shared" si="56"/>
        <v>0.28000000000000003</v>
      </c>
      <c r="AS64">
        <f t="shared" si="56"/>
        <v>0.28000000000000003</v>
      </c>
      <c r="AT64">
        <f t="shared" si="56"/>
        <v>0.28000000000000003</v>
      </c>
      <c r="AU64">
        <f t="shared" si="56"/>
        <v>0.28000000000000003</v>
      </c>
      <c r="AV64">
        <f t="shared" si="56"/>
        <v>0.28000000000000003</v>
      </c>
      <c r="AW64">
        <f t="shared" si="56"/>
        <v>0.28000000000000003</v>
      </c>
      <c r="AX64">
        <f t="shared" si="56"/>
        <v>0.28000000000000003</v>
      </c>
      <c r="AY64">
        <f t="shared" si="56"/>
        <v>0.28000000000000003</v>
      </c>
      <c r="AZ64">
        <f t="shared" si="56"/>
        <v>0.28000000000000003</v>
      </c>
      <c r="BA64">
        <f t="shared" si="56"/>
        <v>0.28000000000000003</v>
      </c>
      <c r="BB64">
        <f t="shared" si="56"/>
        <v>0.28000000000000003</v>
      </c>
      <c r="BC64">
        <f t="shared" si="56"/>
        <v>0.28000000000000003</v>
      </c>
      <c r="BD64">
        <f t="shared" si="56"/>
        <v>0.28000000000000003</v>
      </c>
      <c r="BE64">
        <f t="shared" si="56"/>
        <v>0.28000000000000003</v>
      </c>
      <c r="BF64">
        <f t="shared" si="56"/>
        <v>0.28000000000000003</v>
      </c>
      <c r="BG64">
        <f t="shared" si="56"/>
        <v>0.28000000000000003</v>
      </c>
      <c r="BH64">
        <f t="shared" si="56"/>
        <v>0.28000000000000003</v>
      </c>
      <c r="BI64">
        <f t="shared" si="56"/>
        <v>0.28000000000000003</v>
      </c>
      <c r="BJ64">
        <f t="shared" si="56"/>
        <v>0.28000000000000003</v>
      </c>
      <c r="BK64">
        <f t="shared" si="56"/>
        <v>0.28000000000000003</v>
      </c>
    </row>
    <row r="65" spans="1:63" x14ac:dyDescent="0.25">
      <c r="A65" t="s">
        <v>25</v>
      </c>
      <c r="B65" t="s">
        <v>33</v>
      </c>
      <c r="C65">
        <v>0.28000000000000003</v>
      </c>
      <c r="D65">
        <v>0.28000000000000003</v>
      </c>
      <c r="E65">
        <v>0.28000000000000003</v>
      </c>
      <c r="F65">
        <v>0.28000000000000003</v>
      </c>
      <c r="G65">
        <v>0.28000000000000003</v>
      </c>
      <c r="H65">
        <v>0.28000000000000003</v>
      </c>
      <c r="I65">
        <v>0.28000000000000003</v>
      </c>
      <c r="J65">
        <v>0.28000000000000003</v>
      </c>
      <c r="K65">
        <v>0.28000000000000003</v>
      </c>
      <c r="L65">
        <v>0.28000000000000003</v>
      </c>
      <c r="M65">
        <v>0.28000000000000003</v>
      </c>
      <c r="N65">
        <v>0.28000000000000003</v>
      </c>
      <c r="O65">
        <v>0.28000000000000003</v>
      </c>
      <c r="P65">
        <v>0.28000000000000003</v>
      </c>
      <c r="Q65">
        <v>0.28000000000000003</v>
      </c>
      <c r="R65">
        <v>0.28000000000000003</v>
      </c>
      <c r="S65">
        <v>0.28000000000000003</v>
      </c>
      <c r="T65">
        <v>0.28000000000000003</v>
      </c>
      <c r="U65">
        <v>0.28000000000000003</v>
      </c>
      <c r="V65">
        <v>0.28000000000000003</v>
      </c>
      <c r="W65">
        <v>0.28000000000000003</v>
      </c>
      <c r="X65">
        <v>0.28000000000000003</v>
      </c>
      <c r="Y65">
        <v>0.28000000000000003</v>
      </c>
      <c r="Z65">
        <v>0.28000000000000003</v>
      </c>
      <c r="AA65">
        <v>0.28000000000000003</v>
      </c>
      <c r="AB65">
        <v>0.28000000000000003</v>
      </c>
      <c r="AC65">
        <f t="shared" si="5"/>
        <v>0.28000000000000003</v>
      </c>
      <c r="AD65">
        <f t="shared" ref="AD65:AP66" si="57">AC65</f>
        <v>0.28000000000000003</v>
      </c>
      <c r="AE65">
        <f t="shared" si="57"/>
        <v>0.28000000000000003</v>
      </c>
      <c r="AF65">
        <f t="shared" si="57"/>
        <v>0.28000000000000003</v>
      </c>
      <c r="AG65">
        <f t="shared" si="57"/>
        <v>0.28000000000000003</v>
      </c>
      <c r="AH65">
        <f t="shared" si="57"/>
        <v>0.28000000000000003</v>
      </c>
      <c r="AI65">
        <f t="shared" si="57"/>
        <v>0.28000000000000003</v>
      </c>
      <c r="AJ65">
        <f t="shared" si="57"/>
        <v>0.28000000000000003</v>
      </c>
      <c r="AK65">
        <f t="shared" si="57"/>
        <v>0.28000000000000003</v>
      </c>
      <c r="AL65">
        <f t="shared" si="57"/>
        <v>0.28000000000000003</v>
      </c>
      <c r="AM65">
        <f t="shared" si="57"/>
        <v>0.28000000000000003</v>
      </c>
      <c r="AN65">
        <f t="shared" si="57"/>
        <v>0.28000000000000003</v>
      </c>
      <c r="AO65">
        <f t="shared" si="57"/>
        <v>0.28000000000000003</v>
      </c>
      <c r="AP65">
        <f t="shared" si="57"/>
        <v>0.28000000000000003</v>
      </c>
      <c r="AQ65">
        <f t="shared" ref="AQ65:BK65" si="58">AP65</f>
        <v>0.28000000000000003</v>
      </c>
      <c r="AR65">
        <f t="shared" si="58"/>
        <v>0.28000000000000003</v>
      </c>
      <c r="AS65">
        <f t="shared" si="58"/>
        <v>0.28000000000000003</v>
      </c>
      <c r="AT65">
        <f t="shared" si="58"/>
        <v>0.28000000000000003</v>
      </c>
      <c r="AU65">
        <f t="shared" si="58"/>
        <v>0.28000000000000003</v>
      </c>
      <c r="AV65">
        <f t="shared" si="58"/>
        <v>0.28000000000000003</v>
      </c>
      <c r="AW65">
        <f t="shared" si="58"/>
        <v>0.28000000000000003</v>
      </c>
      <c r="AX65">
        <f t="shared" si="58"/>
        <v>0.28000000000000003</v>
      </c>
      <c r="AY65">
        <f t="shared" si="58"/>
        <v>0.28000000000000003</v>
      </c>
      <c r="AZ65">
        <f t="shared" si="58"/>
        <v>0.28000000000000003</v>
      </c>
      <c r="BA65">
        <f t="shared" si="58"/>
        <v>0.28000000000000003</v>
      </c>
      <c r="BB65">
        <f t="shared" si="58"/>
        <v>0.28000000000000003</v>
      </c>
      <c r="BC65">
        <f t="shared" si="58"/>
        <v>0.28000000000000003</v>
      </c>
      <c r="BD65">
        <f t="shared" si="58"/>
        <v>0.28000000000000003</v>
      </c>
      <c r="BE65">
        <f t="shared" si="58"/>
        <v>0.28000000000000003</v>
      </c>
      <c r="BF65">
        <f t="shared" si="58"/>
        <v>0.28000000000000003</v>
      </c>
      <c r="BG65">
        <f t="shared" si="58"/>
        <v>0.28000000000000003</v>
      </c>
      <c r="BH65">
        <f t="shared" si="58"/>
        <v>0.28000000000000003</v>
      </c>
      <c r="BI65">
        <f t="shared" si="58"/>
        <v>0.28000000000000003</v>
      </c>
      <c r="BJ65">
        <f t="shared" si="58"/>
        <v>0.28000000000000003</v>
      </c>
      <c r="BK65">
        <f t="shared" si="58"/>
        <v>0.28000000000000003</v>
      </c>
    </row>
    <row r="66" spans="1:63" x14ac:dyDescent="0.25">
      <c r="A66" t="s">
        <v>26</v>
      </c>
      <c r="B66" t="s">
        <v>33</v>
      </c>
      <c r="C66">
        <v>0.28000000000000003</v>
      </c>
      <c r="D66">
        <v>0.28000000000000003</v>
      </c>
      <c r="E66">
        <v>0.28000000000000003</v>
      </c>
      <c r="F66">
        <v>0.28000000000000003</v>
      </c>
      <c r="G66">
        <v>0.28000000000000003</v>
      </c>
      <c r="H66">
        <v>0.28000000000000003</v>
      </c>
      <c r="I66">
        <v>0.28000000000000003</v>
      </c>
      <c r="J66">
        <v>0.28000000000000003</v>
      </c>
      <c r="K66">
        <v>0.28000000000000003</v>
      </c>
      <c r="L66">
        <v>0.28000000000000003</v>
      </c>
      <c r="M66">
        <v>0.28000000000000003</v>
      </c>
      <c r="N66">
        <v>0.28000000000000003</v>
      </c>
      <c r="O66">
        <v>0.28000000000000003</v>
      </c>
      <c r="P66">
        <v>0.28000000000000003</v>
      </c>
      <c r="Q66">
        <v>0.28000000000000003</v>
      </c>
      <c r="R66">
        <v>0.28000000000000003</v>
      </c>
      <c r="S66">
        <v>0.28000000000000003</v>
      </c>
      <c r="T66">
        <v>0.28000000000000003</v>
      </c>
      <c r="U66">
        <v>0.28000000000000003</v>
      </c>
      <c r="V66">
        <v>0.28000000000000003</v>
      </c>
      <c r="W66">
        <v>0.28000000000000003</v>
      </c>
      <c r="X66">
        <v>0.28000000000000003</v>
      </c>
      <c r="Y66">
        <v>0.28000000000000003</v>
      </c>
      <c r="Z66">
        <v>0.28000000000000003</v>
      </c>
      <c r="AA66">
        <v>0.28000000000000003</v>
      </c>
      <c r="AB66">
        <v>0.28000000000000003</v>
      </c>
      <c r="AC66">
        <f t="shared" si="5"/>
        <v>0.28000000000000003</v>
      </c>
      <c r="AD66">
        <f t="shared" si="57"/>
        <v>0.28000000000000003</v>
      </c>
      <c r="AE66">
        <f t="shared" si="57"/>
        <v>0.28000000000000003</v>
      </c>
      <c r="AF66">
        <f t="shared" si="57"/>
        <v>0.28000000000000003</v>
      </c>
      <c r="AG66">
        <f t="shared" si="57"/>
        <v>0.28000000000000003</v>
      </c>
      <c r="AH66">
        <f t="shared" si="57"/>
        <v>0.28000000000000003</v>
      </c>
      <c r="AI66">
        <f t="shared" si="57"/>
        <v>0.28000000000000003</v>
      </c>
      <c r="AJ66">
        <f t="shared" si="57"/>
        <v>0.28000000000000003</v>
      </c>
      <c r="AK66">
        <f t="shared" si="57"/>
        <v>0.28000000000000003</v>
      </c>
      <c r="AL66">
        <f t="shared" si="57"/>
        <v>0.28000000000000003</v>
      </c>
      <c r="AM66">
        <f t="shared" si="57"/>
        <v>0.28000000000000003</v>
      </c>
      <c r="AN66">
        <f t="shared" si="57"/>
        <v>0.28000000000000003</v>
      </c>
      <c r="AO66">
        <f t="shared" si="57"/>
        <v>0.28000000000000003</v>
      </c>
      <c r="AP66">
        <f t="shared" si="57"/>
        <v>0.28000000000000003</v>
      </c>
      <c r="AQ66">
        <f t="shared" ref="AQ66:BF83" si="59">AP66</f>
        <v>0.28000000000000003</v>
      </c>
      <c r="AR66">
        <f t="shared" si="59"/>
        <v>0.28000000000000003</v>
      </c>
      <c r="AS66">
        <f t="shared" si="59"/>
        <v>0.28000000000000003</v>
      </c>
      <c r="AT66">
        <f t="shared" si="59"/>
        <v>0.28000000000000003</v>
      </c>
      <c r="AU66">
        <f t="shared" si="59"/>
        <v>0.28000000000000003</v>
      </c>
      <c r="AV66">
        <f t="shared" si="59"/>
        <v>0.28000000000000003</v>
      </c>
      <c r="AW66">
        <f t="shared" si="59"/>
        <v>0.28000000000000003</v>
      </c>
      <c r="AX66">
        <f t="shared" si="59"/>
        <v>0.28000000000000003</v>
      </c>
      <c r="AY66">
        <f t="shared" si="59"/>
        <v>0.28000000000000003</v>
      </c>
      <c r="AZ66">
        <f t="shared" si="59"/>
        <v>0.28000000000000003</v>
      </c>
      <c r="BA66">
        <f t="shared" si="59"/>
        <v>0.28000000000000003</v>
      </c>
      <c r="BB66">
        <f t="shared" si="59"/>
        <v>0.28000000000000003</v>
      </c>
      <c r="BC66">
        <f t="shared" si="59"/>
        <v>0.28000000000000003</v>
      </c>
      <c r="BD66">
        <f t="shared" si="59"/>
        <v>0.28000000000000003</v>
      </c>
      <c r="BE66">
        <f t="shared" si="59"/>
        <v>0.28000000000000003</v>
      </c>
      <c r="BF66">
        <f t="shared" si="59"/>
        <v>0.28000000000000003</v>
      </c>
      <c r="BG66">
        <f t="shared" ref="AX66:BK81" si="60">BF66</f>
        <v>0.28000000000000003</v>
      </c>
      <c r="BH66">
        <f t="shared" si="60"/>
        <v>0.28000000000000003</v>
      </c>
      <c r="BI66">
        <f t="shared" si="60"/>
        <v>0.28000000000000003</v>
      </c>
      <c r="BJ66">
        <f t="shared" si="60"/>
        <v>0.28000000000000003</v>
      </c>
      <c r="BK66">
        <f t="shared" si="60"/>
        <v>0.28000000000000003</v>
      </c>
    </row>
    <row r="67" spans="1:63" x14ac:dyDescent="0.25">
      <c r="A67" t="s">
        <v>27</v>
      </c>
      <c r="B67" t="s">
        <v>33</v>
      </c>
      <c r="C67">
        <v>0.28000000000000003</v>
      </c>
      <c r="D67">
        <v>0.28000000000000003</v>
      </c>
      <c r="E67">
        <v>0.28000000000000003</v>
      </c>
      <c r="F67">
        <v>0.28000000000000003</v>
      </c>
      <c r="G67">
        <v>0.28000000000000003</v>
      </c>
      <c r="H67">
        <v>0.28000000000000003</v>
      </c>
      <c r="I67">
        <v>0.28000000000000003</v>
      </c>
      <c r="J67">
        <v>0.28000000000000003</v>
      </c>
      <c r="K67">
        <v>0.28000000000000003</v>
      </c>
      <c r="L67">
        <v>0.28000000000000003</v>
      </c>
      <c r="M67">
        <v>0.28000000000000003</v>
      </c>
      <c r="N67">
        <v>0.28000000000000003</v>
      </c>
      <c r="O67">
        <v>0.28000000000000003</v>
      </c>
      <c r="P67">
        <v>0.28000000000000003</v>
      </c>
      <c r="Q67">
        <v>0.28000000000000003</v>
      </c>
      <c r="R67">
        <v>0.28000000000000003</v>
      </c>
      <c r="S67">
        <v>0.28000000000000003</v>
      </c>
      <c r="T67">
        <v>0.28000000000000003</v>
      </c>
      <c r="U67">
        <v>0.28000000000000003</v>
      </c>
      <c r="V67">
        <v>0.28000000000000003</v>
      </c>
      <c r="W67">
        <v>0.28000000000000003</v>
      </c>
      <c r="X67">
        <v>0.28000000000000003</v>
      </c>
      <c r="Y67">
        <v>0.28000000000000003</v>
      </c>
      <c r="Z67">
        <v>0.28000000000000003</v>
      </c>
      <c r="AA67">
        <v>0.28000000000000003</v>
      </c>
      <c r="AB67">
        <v>0.28000000000000003</v>
      </c>
      <c r="AC67">
        <f t="shared" ref="AC67:AP88" si="61">AB67</f>
        <v>0.28000000000000003</v>
      </c>
      <c r="AD67">
        <f t="shared" si="61"/>
        <v>0.28000000000000003</v>
      </c>
      <c r="AE67">
        <f t="shared" si="61"/>
        <v>0.28000000000000003</v>
      </c>
      <c r="AF67">
        <f t="shared" si="61"/>
        <v>0.28000000000000003</v>
      </c>
      <c r="AG67">
        <f t="shared" si="61"/>
        <v>0.28000000000000003</v>
      </c>
      <c r="AH67">
        <f t="shared" si="61"/>
        <v>0.28000000000000003</v>
      </c>
      <c r="AI67">
        <f t="shared" si="61"/>
        <v>0.28000000000000003</v>
      </c>
      <c r="AJ67">
        <f t="shared" si="61"/>
        <v>0.28000000000000003</v>
      </c>
      <c r="AK67">
        <f t="shared" si="61"/>
        <v>0.28000000000000003</v>
      </c>
      <c r="AL67">
        <f t="shared" si="61"/>
        <v>0.28000000000000003</v>
      </c>
      <c r="AM67">
        <f t="shared" si="61"/>
        <v>0.28000000000000003</v>
      </c>
      <c r="AN67">
        <f t="shared" si="61"/>
        <v>0.28000000000000003</v>
      </c>
      <c r="AO67">
        <f t="shared" si="61"/>
        <v>0.28000000000000003</v>
      </c>
      <c r="AP67">
        <f t="shared" si="61"/>
        <v>0.28000000000000003</v>
      </c>
      <c r="AQ67">
        <f t="shared" si="59"/>
        <v>0.28000000000000003</v>
      </c>
      <c r="AR67">
        <f t="shared" si="59"/>
        <v>0.28000000000000003</v>
      </c>
      <c r="AS67">
        <f t="shared" si="59"/>
        <v>0.28000000000000003</v>
      </c>
      <c r="AT67">
        <f t="shared" si="59"/>
        <v>0.28000000000000003</v>
      </c>
      <c r="AU67">
        <f t="shared" si="59"/>
        <v>0.28000000000000003</v>
      </c>
      <c r="AV67">
        <f t="shared" si="59"/>
        <v>0.28000000000000003</v>
      </c>
      <c r="AW67">
        <f t="shared" si="59"/>
        <v>0.28000000000000003</v>
      </c>
      <c r="AX67">
        <f t="shared" si="59"/>
        <v>0.28000000000000003</v>
      </c>
      <c r="AY67">
        <f t="shared" si="59"/>
        <v>0.28000000000000003</v>
      </c>
      <c r="AZ67">
        <f t="shared" si="59"/>
        <v>0.28000000000000003</v>
      </c>
      <c r="BA67">
        <f t="shared" si="59"/>
        <v>0.28000000000000003</v>
      </c>
      <c r="BB67">
        <f t="shared" si="59"/>
        <v>0.28000000000000003</v>
      </c>
      <c r="BC67">
        <f t="shared" si="59"/>
        <v>0.28000000000000003</v>
      </c>
      <c r="BD67">
        <f t="shared" si="59"/>
        <v>0.28000000000000003</v>
      </c>
      <c r="BE67">
        <f t="shared" si="59"/>
        <v>0.28000000000000003</v>
      </c>
      <c r="BF67">
        <f t="shared" si="59"/>
        <v>0.28000000000000003</v>
      </c>
      <c r="BG67">
        <f t="shared" si="60"/>
        <v>0.28000000000000003</v>
      </c>
      <c r="BH67">
        <f t="shared" si="60"/>
        <v>0.28000000000000003</v>
      </c>
      <c r="BI67">
        <f t="shared" si="60"/>
        <v>0.28000000000000003</v>
      </c>
      <c r="BJ67">
        <f t="shared" si="60"/>
        <v>0.28000000000000003</v>
      </c>
      <c r="BK67">
        <f t="shared" si="60"/>
        <v>0.28000000000000003</v>
      </c>
    </row>
    <row r="68" spans="1:63" x14ac:dyDescent="0.25">
      <c r="A68" t="s">
        <v>6</v>
      </c>
      <c r="B68" t="s">
        <v>33</v>
      </c>
      <c r="C68">
        <v>0.28000000000000003</v>
      </c>
      <c r="D68">
        <v>0.28000000000000003</v>
      </c>
      <c r="E68">
        <v>0.28000000000000003</v>
      </c>
      <c r="F68">
        <v>0.28000000000000003</v>
      </c>
      <c r="G68">
        <v>0.28000000000000003</v>
      </c>
      <c r="H68">
        <v>0.28000000000000003</v>
      </c>
      <c r="I68">
        <v>0.28000000000000003</v>
      </c>
      <c r="J68">
        <v>0.28000000000000003</v>
      </c>
      <c r="K68">
        <v>0.28000000000000003</v>
      </c>
      <c r="L68">
        <v>0.28000000000000003</v>
      </c>
      <c r="M68">
        <v>0.28000000000000003</v>
      </c>
      <c r="N68">
        <v>0.28000000000000003</v>
      </c>
      <c r="O68">
        <v>0.28000000000000003</v>
      </c>
      <c r="P68">
        <v>0.28000000000000003</v>
      </c>
      <c r="Q68">
        <v>0.28000000000000003</v>
      </c>
      <c r="R68">
        <v>0.28000000000000003</v>
      </c>
      <c r="S68">
        <v>0.28000000000000003</v>
      </c>
      <c r="T68">
        <v>0.28000000000000003</v>
      </c>
      <c r="U68">
        <v>0.28000000000000003</v>
      </c>
      <c r="V68">
        <v>0.28000000000000003</v>
      </c>
      <c r="W68">
        <v>0.28000000000000003</v>
      </c>
      <c r="X68">
        <v>0.28000000000000003</v>
      </c>
      <c r="Y68">
        <v>0.28000000000000003</v>
      </c>
      <c r="Z68">
        <v>0.28000000000000003</v>
      </c>
      <c r="AA68">
        <v>0.28000000000000003</v>
      </c>
      <c r="AB68">
        <v>0.28000000000000003</v>
      </c>
      <c r="AC68">
        <f t="shared" si="61"/>
        <v>0.28000000000000003</v>
      </c>
      <c r="AD68">
        <f t="shared" si="61"/>
        <v>0.28000000000000003</v>
      </c>
      <c r="AE68">
        <f t="shared" si="61"/>
        <v>0.28000000000000003</v>
      </c>
      <c r="AF68">
        <f t="shared" si="61"/>
        <v>0.28000000000000003</v>
      </c>
      <c r="AG68">
        <f t="shared" si="61"/>
        <v>0.28000000000000003</v>
      </c>
      <c r="AH68">
        <f t="shared" si="61"/>
        <v>0.28000000000000003</v>
      </c>
      <c r="AI68">
        <f t="shared" si="61"/>
        <v>0.28000000000000003</v>
      </c>
      <c r="AJ68">
        <f t="shared" si="61"/>
        <v>0.28000000000000003</v>
      </c>
      <c r="AK68">
        <f t="shared" si="61"/>
        <v>0.28000000000000003</v>
      </c>
      <c r="AL68">
        <f t="shared" si="61"/>
        <v>0.28000000000000003</v>
      </c>
      <c r="AM68">
        <f t="shared" si="61"/>
        <v>0.28000000000000003</v>
      </c>
      <c r="AN68">
        <f t="shared" si="61"/>
        <v>0.28000000000000003</v>
      </c>
      <c r="AO68">
        <f t="shared" si="61"/>
        <v>0.28000000000000003</v>
      </c>
      <c r="AP68">
        <f t="shared" si="61"/>
        <v>0.28000000000000003</v>
      </c>
      <c r="AQ68">
        <f t="shared" si="59"/>
        <v>0.28000000000000003</v>
      </c>
      <c r="AR68">
        <f t="shared" si="59"/>
        <v>0.28000000000000003</v>
      </c>
      <c r="AS68">
        <f t="shared" si="59"/>
        <v>0.28000000000000003</v>
      </c>
      <c r="AT68">
        <f t="shared" si="59"/>
        <v>0.28000000000000003</v>
      </c>
      <c r="AU68">
        <f t="shared" si="59"/>
        <v>0.28000000000000003</v>
      </c>
      <c r="AV68">
        <f t="shared" si="59"/>
        <v>0.28000000000000003</v>
      </c>
      <c r="AW68">
        <f t="shared" si="59"/>
        <v>0.28000000000000003</v>
      </c>
      <c r="AX68">
        <f t="shared" si="60"/>
        <v>0.28000000000000003</v>
      </c>
      <c r="AY68">
        <f t="shared" si="60"/>
        <v>0.28000000000000003</v>
      </c>
      <c r="AZ68">
        <f t="shared" si="60"/>
        <v>0.28000000000000003</v>
      </c>
      <c r="BA68">
        <f t="shared" si="60"/>
        <v>0.28000000000000003</v>
      </c>
      <c r="BB68">
        <f t="shared" si="60"/>
        <v>0.28000000000000003</v>
      </c>
      <c r="BC68">
        <f t="shared" si="60"/>
        <v>0.28000000000000003</v>
      </c>
      <c r="BD68">
        <f t="shared" si="60"/>
        <v>0.28000000000000003</v>
      </c>
      <c r="BE68">
        <f t="shared" si="60"/>
        <v>0.28000000000000003</v>
      </c>
      <c r="BF68">
        <f t="shared" si="60"/>
        <v>0.28000000000000003</v>
      </c>
      <c r="BG68">
        <f t="shared" si="60"/>
        <v>0.28000000000000003</v>
      </c>
      <c r="BH68">
        <f t="shared" si="60"/>
        <v>0.28000000000000003</v>
      </c>
      <c r="BI68">
        <f t="shared" si="60"/>
        <v>0.28000000000000003</v>
      </c>
      <c r="BJ68">
        <f t="shared" si="60"/>
        <v>0.28000000000000003</v>
      </c>
      <c r="BK68">
        <f t="shared" si="60"/>
        <v>0.28000000000000003</v>
      </c>
    </row>
    <row r="69" spans="1:63" x14ac:dyDescent="0.25">
      <c r="A69" t="s">
        <v>7</v>
      </c>
      <c r="B69" t="s">
        <v>33</v>
      </c>
      <c r="C69">
        <v>0.28000000000000003</v>
      </c>
      <c r="D69">
        <v>0.28000000000000003</v>
      </c>
      <c r="E69">
        <v>0.28000000000000003</v>
      </c>
      <c r="F69">
        <v>0.28000000000000003</v>
      </c>
      <c r="G69">
        <v>0.28000000000000003</v>
      </c>
      <c r="H69">
        <v>0.28000000000000003</v>
      </c>
      <c r="I69">
        <v>0.28000000000000003</v>
      </c>
      <c r="J69">
        <v>0.28000000000000003</v>
      </c>
      <c r="K69">
        <v>0.28000000000000003</v>
      </c>
      <c r="L69">
        <v>0.28000000000000003</v>
      </c>
      <c r="M69">
        <v>0.28000000000000003</v>
      </c>
      <c r="N69">
        <v>0.28000000000000003</v>
      </c>
      <c r="O69">
        <v>0.28000000000000003</v>
      </c>
      <c r="P69">
        <v>0.28000000000000003</v>
      </c>
      <c r="Q69">
        <v>0.28000000000000003</v>
      </c>
      <c r="R69">
        <v>0.28000000000000003</v>
      </c>
      <c r="S69">
        <v>0.28000000000000003</v>
      </c>
      <c r="T69">
        <v>0.28000000000000003</v>
      </c>
      <c r="U69">
        <v>0.28000000000000003</v>
      </c>
      <c r="V69">
        <v>0.28000000000000003</v>
      </c>
      <c r="W69">
        <v>0.28000000000000003</v>
      </c>
      <c r="X69">
        <v>0.28000000000000003</v>
      </c>
      <c r="Y69">
        <v>0.28000000000000003</v>
      </c>
      <c r="Z69">
        <v>0.28000000000000003</v>
      </c>
      <c r="AA69">
        <v>0.28000000000000003</v>
      </c>
      <c r="AB69">
        <v>0.28000000000000003</v>
      </c>
      <c r="AC69">
        <f t="shared" si="61"/>
        <v>0.28000000000000003</v>
      </c>
      <c r="AD69">
        <f t="shared" si="61"/>
        <v>0.28000000000000003</v>
      </c>
      <c r="AE69">
        <f t="shared" si="61"/>
        <v>0.28000000000000003</v>
      </c>
      <c r="AF69">
        <f t="shared" si="61"/>
        <v>0.28000000000000003</v>
      </c>
      <c r="AG69">
        <f t="shared" si="61"/>
        <v>0.28000000000000003</v>
      </c>
      <c r="AH69">
        <f t="shared" si="61"/>
        <v>0.28000000000000003</v>
      </c>
      <c r="AI69">
        <f t="shared" si="61"/>
        <v>0.28000000000000003</v>
      </c>
      <c r="AJ69">
        <f t="shared" si="61"/>
        <v>0.28000000000000003</v>
      </c>
      <c r="AK69">
        <f t="shared" si="61"/>
        <v>0.28000000000000003</v>
      </c>
      <c r="AL69">
        <f t="shared" si="61"/>
        <v>0.28000000000000003</v>
      </c>
      <c r="AM69">
        <f t="shared" si="61"/>
        <v>0.28000000000000003</v>
      </c>
      <c r="AN69">
        <f t="shared" si="61"/>
        <v>0.28000000000000003</v>
      </c>
      <c r="AO69">
        <f t="shared" si="61"/>
        <v>0.28000000000000003</v>
      </c>
      <c r="AP69">
        <f t="shared" si="61"/>
        <v>0.28000000000000003</v>
      </c>
      <c r="AQ69">
        <f t="shared" si="59"/>
        <v>0.28000000000000003</v>
      </c>
      <c r="AR69">
        <f t="shared" si="59"/>
        <v>0.28000000000000003</v>
      </c>
      <c r="AS69">
        <f t="shared" si="59"/>
        <v>0.28000000000000003</v>
      </c>
      <c r="AT69">
        <f t="shared" si="59"/>
        <v>0.28000000000000003</v>
      </c>
      <c r="AU69">
        <f t="shared" si="59"/>
        <v>0.28000000000000003</v>
      </c>
      <c r="AV69">
        <f t="shared" si="59"/>
        <v>0.28000000000000003</v>
      </c>
      <c r="AW69">
        <f t="shared" si="59"/>
        <v>0.28000000000000003</v>
      </c>
      <c r="AX69">
        <f t="shared" si="60"/>
        <v>0.28000000000000003</v>
      </c>
      <c r="AY69">
        <f t="shared" si="60"/>
        <v>0.28000000000000003</v>
      </c>
      <c r="AZ69">
        <f t="shared" si="60"/>
        <v>0.28000000000000003</v>
      </c>
      <c r="BA69">
        <f t="shared" si="60"/>
        <v>0.28000000000000003</v>
      </c>
      <c r="BB69">
        <f t="shared" si="60"/>
        <v>0.28000000000000003</v>
      </c>
      <c r="BC69">
        <f t="shared" si="60"/>
        <v>0.28000000000000003</v>
      </c>
      <c r="BD69">
        <f t="shared" si="60"/>
        <v>0.28000000000000003</v>
      </c>
      <c r="BE69">
        <f t="shared" si="60"/>
        <v>0.28000000000000003</v>
      </c>
      <c r="BF69">
        <f t="shared" si="60"/>
        <v>0.28000000000000003</v>
      </c>
      <c r="BG69">
        <f t="shared" si="60"/>
        <v>0.28000000000000003</v>
      </c>
      <c r="BH69">
        <f t="shared" si="60"/>
        <v>0.28000000000000003</v>
      </c>
      <c r="BI69">
        <f t="shared" si="60"/>
        <v>0.28000000000000003</v>
      </c>
      <c r="BJ69">
        <f t="shared" si="60"/>
        <v>0.28000000000000003</v>
      </c>
      <c r="BK69">
        <f t="shared" si="60"/>
        <v>0.28000000000000003</v>
      </c>
    </row>
    <row r="70" spans="1:63" x14ac:dyDescent="0.25">
      <c r="A70" t="s">
        <v>1</v>
      </c>
      <c r="B70" t="s">
        <v>33</v>
      </c>
      <c r="C70">
        <v>0.28000000000000003</v>
      </c>
      <c r="D70">
        <v>0.28000000000000003</v>
      </c>
      <c r="E70">
        <v>0.28000000000000003</v>
      </c>
      <c r="F70">
        <v>0.28000000000000003</v>
      </c>
      <c r="G70">
        <v>0.28000000000000003</v>
      </c>
      <c r="H70">
        <v>0.28000000000000003</v>
      </c>
      <c r="I70">
        <v>0.28000000000000003</v>
      </c>
      <c r="J70">
        <v>0.28000000000000003</v>
      </c>
      <c r="K70">
        <v>0.28000000000000003</v>
      </c>
      <c r="L70">
        <v>0.28000000000000003</v>
      </c>
      <c r="M70">
        <v>0.28000000000000003</v>
      </c>
      <c r="N70">
        <v>0.28000000000000003</v>
      </c>
      <c r="O70">
        <v>0.28000000000000003</v>
      </c>
      <c r="P70">
        <v>0.28000000000000003</v>
      </c>
      <c r="Q70">
        <v>0.28000000000000003</v>
      </c>
      <c r="R70">
        <v>0.28000000000000003</v>
      </c>
      <c r="S70">
        <v>0.28000000000000003</v>
      </c>
      <c r="T70">
        <v>0.28000000000000003</v>
      </c>
      <c r="U70">
        <v>0.28000000000000003</v>
      </c>
      <c r="V70">
        <v>0.28000000000000003</v>
      </c>
      <c r="W70">
        <v>0.28000000000000003</v>
      </c>
      <c r="X70">
        <v>0.28000000000000003</v>
      </c>
      <c r="Y70">
        <v>0.28000000000000003</v>
      </c>
      <c r="Z70">
        <v>0.28000000000000003</v>
      </c>
      <c r="AA70">
        <v>0.28000000000000003</v>
      </c>
      <c r="AB70">
        <v>0.28000000000000003</v>
      </c>
      <c r="AC70">
        <f t="shared" si="61"/>
        <v>0.28000000000000003</v>
      </c>
      <c r="AD70">
        <f t="shared" si="61"/>
        <v>0.28000000000000003</v>
      </c>
      <c r="AE70">
        <f t="shared" si="61"/>
        <v>0.28000000000000003</v>
      </c>
      <c r="AF70">
        <f t="shared" si="61"/>
        <v>0.28000000000000003</v>
      </c>
      <c r="AG70">
        <f t="shared" si="61"/>
        <v>0.28000000000000003</v>
      </c>
      <c r="AH70">
        <f t="shared" si="61"/>
        <v>0.28000000000000003</v>
      </c>
      <c r="AI70">
        <f t="shared" si="61"/>
        <v>0.28000000000000003</v>
      </c>
      <c r="AJ70">
        <f t="shared" si="61"/>
        <v>0.28000000000000003</v>
      </c>
      <c r="AK70">
        <f t="shared" si="61"/>
        <v>0.28000000000000003</v>
      </c>
      <c r="AL70">
        <f t="shared" si="61"/>
        <v>0.28000000000000003</v>
      </c>
      <c r="AM70">
        <f t="shared" si="61"/>
        <v>0.28000000000000003</v>
      </c>
      <c r="AN70">
        <f t="shared" si="61"/>
        <v>0.28000000000000003</v>
      </c>
      <c r="AO70">
        <f t="shared" si="61"/>
        <v>0.28000000000000003</v>
      </c>
      <c r="AP70">
        <f t="shared" si="61"/>
        <v>0.28000000000000003</v>
      </c>
      <c r="AQ70">
        <f t="shared" si="59"/>
        <v>0.28000000000000003</v>
      </c>
      <c r="AR70">
        <f t="shared" si="59"/>
        <v>0.28000000000000003</v>
      </c>
      <c r="AS70">
        <f t="shared" si="59"/>
        <v>0.28000000000000003</v>
      </c>
      <c r="AT70">
        <f t="shared" si="59"/>
        <v>0.28000000000000003</v>
      </c>
      <c r="AU70">
        <f t="shared" si="59"/>
        <v>0.28000000000000003</v>
      </c>
      <c r="AV70">
        <f t="shared" si="59"/>
        <v>0.28000000000000003</v>
      </c>
      <c r="AW70">
        <f t="shared" si="59"/>
        <v>0.28000000000000003</v>
      </c>
      <c r="AX70">
        <f t="shared" si="60"/>
        <v>0.28000000000000003</v>
      </c>
      <c r="AY70">
        <f t="shared" si="60"/>
        <v>0.28000000000000003</v>
      </c>
      <c r="AZ70">
        <f t="shared" si="60"/>
        <v>0.28000000000000003</v>
      </c>
      <c r="BA70">
        <f t="shared" si="60"/>
        <v>0.28000000000000003</v>
      </c>
      <c r="BB70">
        <f t="shared" si="60"/>
        <v>0.28000000000000003</v>
      </c>
      <c r="BC70">
        <f t="shared" si="60"/>
        <v>0.28000000000000003</v>
      </c>
      <c r="BD70">
        <f t="shared" si="60"/>
        <v>0.28000000000000003</v>
      </c>
      <c r="BE70">
        <f t="shared" si="60"/>
        <v>0.28000000000000003</v>
      </c>
      <c r="BF70">
        <f t="shared" si="60"/>
        <v>0.28000000000000003</v>
      </c>
      <c r="BG70">
        <f t="shared" si="60"/>
        <v>0.28000000000000003</v>
      </c>
      <c r="BH70">
        <f t="shared" si="60"/>
        <v>0.28000000000000003</v>
      </c>
      <c r="BI70">
        <f t="shared" si="60"/>
        <v>0.28000000000000003</v>
      </c>
      <c r="BJ70">
        <f t="shared" si="60"/>
        <v>0.28000000000000003</v>
      </c>
      <c r="BK70">
        <f t="shared" si="60"/>
        <v>0.28000000000000003</v>
      </c>
    </row>
    <row r="71" spans="1:63" x14ac:dyDescent="0.25">
      <c r="A71" t="s">
        <v>8</v>
      </c>
      <c r="B71" t="s">
        <v>33</v>
      </c>
      <c r="C71">
        <v>0.28000000000000003</v>
      </c>
      <c r="D71">
        <v>0.28000000000000003</v>
      </c>
      <c r="E71">
        <v>0.28000000000000003</v>
      </c>
      <c r="F71">
        <v>0.28000000000000003</v>
      </c>
      <c r="G71">
        <v>0.28000000000000003</v>
      </c>
      <c r="H71">
        <v>0.28000000000000003</v>
      </c>
      <c r="I71">
        <v>0.28000000000000003</v>
      </c>
      <c r="J71">
        <v>0.28000000000000003</v>
      </c>
      <c r="K71">
        <v>0.28000000000000003</v>
      </c>
      <c r="L71">
        <v>0.28000000000000003</v>
      </c>
      <c r="M71">
        <v>0.28000000000000003</v>
      </c>
      <c r="N71">
        <v>0.28000000000000003</v>
      </c>
      <c r="O71">
        <v>0.28000000000000003</v>
      </c>
      <c r="P71">
        <v>0.28000000000000003</v>
      </c>
      <c r="Q71">
        <v>0.28000000000000003</v>
      </c>
      <c r="R71">
        <v>0.28000000000000003</v>
      </c>
      <c r="S71">
        <v>0.28000000000000003</v>
      </c>
      <c r="T71">
        <v>0.28000000000000003</v>
      </c>
      <c r="U71">
        <v>0.28000000000000003</v>
      </c>
      <c r="V71">
        <v>0.28000000000000003</v>
      </c>
      <c r="W71">
        <v>0.28000000000000003</v>
      </c>
      <c r="X71">
        <v>0.28000000000000003</v>
      </c>
      <c r="Y71">
        <v>0.28000000000000003</v>
      </c>
      <c r="Z71">
        <v>0.28000000000000003</v>
      </c>
      <c r="AA71">
        <v>0.28000000000000003</v>
      </c>
      <c r="AB71">
        <v>0.28000000000000003</v>
      </c>
      <c r="AC71">
        <f t="shared" si="61"/>
        <v>0.28000000000000003</v>
      </c>
      <c r="AD71">
        <f t="shared" si="61"/>
        <v>0.28000000000000003</v>
      </c>
      <c r="AE71">
        <f t="shared" si="61"/>
        <v>0.28000000000000003</v>
      </c>
      <c r="AF71">
        <f t="shared" si="61"/>
        <v>0.28000000000000003</v>
      </c>
      <c r="AG71">
        <f t="shared" si="61"/>
        <v>0.28000000000000003</v>
      </c>
      <c r="AH71">
        <f t="shared" si="61"/>
        <v>0.28000000000000003</v>
      </c>
      <c r="AI71">
        <f t="shared" si="61"/>
        <v>0.28000000000000003</v>
      </c>
      <c r="AJ71">
        <f t="shared" si="61"/>
        <v>0.28000000000000003</v>
      </c>
      <c r="AK71">
        <f t="shared" si="61"/>
        <v>0.28000000000000003</v>
      </c>
      <c r="AL71">
        <f t="shared" si="61"/>
        <v>0.28000000000000003</v>
      </c>
      <c r="AM71">
        <f t="shared" si="61"/>
        <v>0.28000000000000003</v>
      </c>
      <c r="AN71">
        <f t="shared" si="61"/>
        <v>0.28000000000000003</v>
      </c>
      <c r="AO71">
        <f t="shared" si="61"/>
        <v>0.28000000000000003</v>
      </c>
      <c r="AP71">
        <f t="shared" si="61"/>
        <v>0.28000000000000003</v>
      </c>
      <c r="AQ71">
        <f t="shared" si="59"/>
        <v>0.28000000000000003</v>
      </c>
      <c r="AR71">
        <f t="shared" si="59"/>
        <v>0.28000000000000003</v>
      </c>
      <c r="AS71">
        <f t="shared" si="59"/>
        <v>0.28000000000000003</v>
      </c>
      <c r="AT71">
        <f t="shared" si="59"/>
        <v>0.28000000000000003</v>
      </c>
      <c r="AU71">
        <f t="shared" si="59"/>
        <v>0.28000000000000003</v>
      </c>
      <c r="AV71">
        <f t="shared" si="59"/>
        <v>0.28000000000000003</v>
      </c>
      <c r="AW71">
        <f t="shared" si="59"/>
        <v>0.28000000000000003</v>
      </c>
      <c r="AX71">
        <f t="shared" si="60"/>
        <v>0.28000000000000003</v>
      </c>
      <c r="AY71">
        <f t="shared" si="60"/>
        <v>0.28000000000000003</v>
      </c>
      <c r="AZ71">
        <f t="shared" si="60"/>
        <v>0.28000000000000003</v>
      </c>
      <c r="BA71">
        <f t="shared" si="60"/>
        <v>0.28000000000000003</v>
      </c>
      <c r="BB71">
        <f t="shared" si="60"/>
        <v>0.28000000000000003</v>
      </c>
      <c r="BC71">
        <f t="shared" si="60"/>
        <v>0.28000000000000003</v>
      </c>
      <c r="BD71">
        <f t="shared" si="60"/>
        <v>0.28000000000000003</v>
      </c>
      <c r="BE71">
        <f t="shared" si="60"/>
        <v>0.28000000000000003</v>
      </c>
      <c r="BF71">
        <f t="shared" si="60"/>
        <v>0.28000000000000003</v>
      </c>
      <c r="BG71">
        <f t="shared" si="60"/>
        <v>0.28000000000000003</v>
      </c>
      <c r="BH71">
        <f t="shared" si="60"/>
        <v>0.28000000000000003</v>
      </c>
      <c r="BI71">
        <f t="shared" si="60"/>
        <v>0.28000000000000003</v>
      </c>
      <c r="BJ71">
        <f t="shared" si="60"/>
        <v>0.28000000000000003</v>
      </c>
      <c r="BK71">
        <f t="shared" si="60"/>
        <v>0.28000000000000003</v>
      </c>
    </row>
    <row r="72" spans="1:63" x14ac:dyDescent="0.25">
      <c r="A72" t="s">
        <v>9</v>
      </c>
      <c r="B72" t="s">
        <v>33</v>
      </c>
      <c r="C72">
        <v>0.28000000000000003</v>
      </c>
      <c r="D72">
        <v>0.28000000000000003</v>
      </c>
      <c r="E72">
        <v>0.28000000000000003</v>
      </c>
      <c r="F72">
        <v>0.28000000000000003</v>
      </c>
      <c r="G72">
        <v>0.28000000000000003</v>
      </c>
      <c r="H72">
        <v>0.28000000000000003</v>
      </c>
      <c r="I72">
        <v>0.28000000000000003</v>
      </c>
      <c r="J72">
        <v>0.28000000000000003</v>
      </c>
      <c r="K72">
        <v>0.28000000000000003</v>
      </c>
      <c r="L72">
        <v>0.28000000000000003</v>
      </c>
      <c r="M72">
        <v>0.28000000000000003</v>
      </c>
      <c r="N72">
        <v>0.28000000000000003</v>
      </c>
      <c r="O72">
        <v>0.28000000000000003</v>
      </c>
      <c r="P72">
        <v>0.28000000000000003</v>
      </c>
      <c r="Q72">
        <v>0.28000000000000003</v>
      </c>
      <c r="R72">
        <v>0.28000000000000003</v>
      </c>
      <c r="S72">
        <v>0.28000000000000003</v>
      </c>
      <c r="T72">
        <v>0.28000000000000003</v>
      </c>
      <c r="U72">
        <v>0.28000000000000003</v>
      </c>
      <c r="V72">
        <v>0.28000000000000003</v>
      </c>
      <c r="W72">
        <v>0.28000000000000003</v>
      </c>
      <c r="X72">
        <v>0.28000000000000003</v>
      </c>
      <c r="Y72">
        <v>0.28000000000000003</v>
      </c>
      <c r="Z72">
        <v>0.28000000000000003</v>
      </c>
      <c r="AA72">
        <v>0.28000000000000003</v>
      </c>
      <c r="AB72">
        <v>0.28000000000000003</v>
      </c>
      <c r="AC72">
        <f t="shared" si="61"/>
        <v>0.28000000000000003</v>
      </c>
      <c r="AD72">
        <f t="shared" si="61"/>
        <v>0.28000000000000003</v>
      </c>
      <c r="AE72">
        <f t="shared" si="61"/>
        <v>0.28000000000000003</v>
      </c>
      <c r="AF72">
        <f t="shared" si="61"/>
        <v>0.28000000000000003</v>
      </c>
      <c r="AG72">
        <f t="shared" si="61"/>
        <v>0.28000000000000003</v>
      </c>
      <c r="AH72">
        <f t="shared" si="61"/>
        <v>0.28000000000000003</v>
      </c>
      <c r="AI72">
        <f t="shared" si="61"/>
        <v>0.28000000000000003</v>
      </c>
      <c r="AJ72">
        <f t="shared" si="61"/>
        <v>0.28000000000000003</v>
      </c>
      <c r="AK72">
        <f t="shared" si="61"/>
        <v>0.28000000000000003</v>
      </c>
      <c r="AL72">
        <f t="shared" si="61"/>
        <v>0.28000000000000003</v>
      </c>
      <c r="AM72">
        <f t="shared" si="61"/>
        <v>0.28000000000000003</v>
      </c>
      <c r="AN72">
        <f t="shared" si="61"/>
        <v>0.28000000000000003</v>
      </c>
      <c r="AO72">
        <f t="shared" si="61"/>
        <v>0.28000000000000003</v>
      </c>
      <c r="AP72">
        <f t="shared" si="61"/>
        <v>0.28000000000000003</v>
      </c>
      <c r="AQ72">
        <f t="shared" si="59"/>
        <v>0.28000000000000003</v>
      </c>
      <c r="AR72">
        <f t="shared" si="59"/>
        <v>0.28000000000000003</v>
      </c>
      <c r="AS72">
        <f t="shared" si="59"/>
        <v>0.28000000000000003</v>
      </c>
      <c r="AT72">
        <f t="shared" si="59"/>
        <v>0.28000000000000003</v>
      </c>
      <c r="AU72">
        <f t="shared" si="59"/>
        <v>0.28000000000000003</v>
      </c>
      <c r="AV72">
        <f t="shared" si="59"/>
        <v>0.28000000000000003</v>
      </c>
      <c r="AW72">
        <f t="shared" si="59"/>
        <v>0.28000000000000003</v>
      </c>
      <c r="AX72">
        <f t="shared" si="60"/>
        <v>0.28000000000000003</v>
      </c>
      <c r="AY72">
        <f t="shared" si="60"/>
        <v>0.28000000000000003</v>
      </c>
      <c r="AZ72">
        <f t="shared" si="60"/>
        <v>0.28000000000000003</v>
      </c>
      <c r="BA72">
        <f t="shared" si="60"/>
        <v>0.28000000000000003</v>
      </c>
      <c r="BB72">
        <f t="shared" si="60"/>
        <v>0.28000000000000003</v>
      </c>
      <c r="BC72">
        <f t="shared" si="60"/>
        <v>0.28000000000000003</v>
      </c>
      <c r="BD72">
        <f t="shared" si="60"/>
        <v>0.28000000000000003</v>
      </c>
      <c r="BE72">
        <f t="shared" si="60"/>
        <v>0.28000000000000003</v>
      </c>
      <c r="BF72">
        <f t="shared" si="60"/>
        <v>0.28000000000000003</v>
      </c>
      <c r="BG72">
        <f t="shared" si="60"/>
        <v>0.28000000000000003</v>
      </c>
      <c r="BH72">
        <f t="shared" si="60"/>
        <v>0.28000000000000003</v>
      </c>
      <c r="BI72">
        <f t="shared" si="60"/>
        <v>0.28000000000000003</v>
      </c>
      <c r="BJ72">
        <f t="shared" si="60"/>
        <v>0.28000000000000003</v>
      </c>
      <c r="BK72">
        <f t="shared" si="60"/>
        <v>0.28000000000000003</v>
      </c>
    </row>
    <row r="73" spans="1:63" x14ac:dyDescent="0.25">
      <c r="A73" t="s">
        <v>10</v>
      </c>
      <c r="B73" t="s">
        <v>33</v>
      </c>
      <c r="C73">
        <v>0.28000000000000003</v>
      </c>
      <c r="D73">
        <v>0.28000000000000003</v>
      </c>
      <c r="E73">
        <v>0.28000000000000003</v>
      </c>
      <c r="F73">
        <v>0.28000000000000003</v>
      </c>
      <c r="G73">
        <v>0.28000000000000003</v>
      </c>
      <c r="H73">
        <v>0.28000000000000003</v>
      </c>
      <c r="I73">
        <v>0.28000000000000003</v>
      </c>
      <c r="J73">
        <v>0.28000000000000003</v>
      </c>
      <c r="K73">
        <v>0.28000000000000003</v>
      </c>
      <c r="L73">
        <v>0.28000000000000003</v>
      </c>
      <c r="M73">
        <v>0.28000000000000003</v>
      </c>
      <c r="N73">
        <v>0.28000000000000003</v>
      </c>
      <c r="O73">
        <v>0.28000000000000003</v>
      </c>
      <c r="P73">
        <v>0.28000000000000003</v>
      </c>
      <c r="Q73">
        <v>0.28000000000000003</v>
      </c>
      <c r="R73">
        <v>0.28000000000000003</v>
      </c>
      <c r="S73">
        <v>0.28000000000000003</v>
      </c>
      <c r="T73">
        <v>0.28000000000000003</v>
      </c>
      <c r="U73">
        <v>0.28000000000000003</v>
      </c>
      <c r="V73">
        <v>0.28000000000000003</v>
      </c>
      <c r="W73">
        <v>0.28000000000000003</v>
      </c>
      <c r="X73">
        <v>0.28000000000000003</v>
      </c>
      <c r="Y73">
        <v>0.28000000000000003</v>
      </c>
      <c r="Z73">
        <v>0.28000000000000003</v>
      </c>
      <c r="AA73">
        <v>0.28000000000000003</v>
      </c>
      <c r="AB73">
        <v>0.28000000000000003</v>
      </c>
      <c r="AC73">
        <f t="shared" si="61"/>
        <v>0.28000000000000003</v>
      </c>
      <c r="AD73">
        <f t="shared" si="61"/>
        <v>0.28000000000000003</v>
      </c>
      <c r="AE73">
        <f t="shared" si="61"/>
        <v>0.28000000000000003</v>
      </c>
      <c r="AF73">
        <f t="shared" si="61"/>
        <v>0.28000000000000003</v>
      </c>
      <c r="AG73">
        <f t="shared" si="61"/>
        <v>0.28000000000000003</v>
      </c>
      <c r="AH73">
        <f t="shared" si="61"/>
        <v>0.28000000000000003</v>
      </c>
      <c r="AI73">
        <f t="shared" si="61"/>
        <v>0.28000000000000003</v>
      </c>
      <c r="AJ73">
        <f t="shared" si="61"/>
        <v>0.28000000000000003</v>
      </c>
      <c r="AK73">
        <f t="shared" si="61"/>
        <v>0.28000000000000003</v>
      </c>
      <c r="AL73">
        <f t="shared" si="61"/>
        <v>0.28000000000000003</v>
      </c>
      <c r="AM73">
        <f t="shared" si="61"/>
        <v>0.28000000000000003</v>
      </c>
      <c r="AN73">
        <f t="shared" si="61"/>
        <v>0.28000000000000003</v>
      </c>
      <c r="AO73">
        <f t="shared" si="61"/>
        <v>0.28000000000000003</v>
      </c>
      <c r="AP73">
        <f t="shared" si="61"/>
        <v>0.28000000000000003</v>
      </c>
      <c r="AQ73">
        <f t="shared" si="59"/>
        <v>0.28000000000000003</v>
      </c>
      <c r="AR73">
        <f t="shared" si="59"/>
        <v>0.28000000000000003</v>
      </c>
      <c r="AS73">
        <f t="shared" si="59"/>
        <v>0.28000000000000003</v>
      </c>
      <c r="AT73">
        <f t="shared" si="59"/>
        <v>0.28000000000000003</v>
      </c>
      <c r="AU73">
        <f t="shared" si="59"/>
        <v>0.28000000000000003</v>
      </c>
      <c r="AV73">
        <f t="shared" si="59"/>
        <v>0.28000000000000003</v>
      </c>
      <c r="AW73">
        <f t="shared" si="59"/>
        <v>0.28000000000000003</v>
      </c>
      <c r="AX73">
        <f t="shared" si="60"/>
        <v>0.28000000000000003</v>
      </c>
      <c r="AY73">
        <f t="shared" si="60"/>
        <v>0.28000000000000003</v>
      </c>
      <c r="AZ73">
        <f t="shared" si="60"/>
        <v>0.28000000000000003</v>
      </c>
      <c r="BA73">
        <f t="shared" si="60"/>
        <v>0.28000000000000003</v>
      </c>
      <c r="BB73">
        <f t="shared" si="60"/>
        <v>0.28000000000000003</v>
      </c>
      <c r="BC73">
        <f t="shared" si="60"/>
        <v>0.28000000000000003</v>
      </c>
      <c r="BD73">
        <f t="shared" si="60"/>
        <v>0.28000000000000003</v>
      </c>
      <c r="BE73">
        <f t="shared" si="60"/>
        <v>0.28000000000000003</v>
      </c>
      <c r="BF73">
        <f t="shared" si="60"/>
        <v>0.28000000000000003</v>
      </c>
      <c r="BG73">
        <f t="shared" si="60"/>
        <v>0.28000000000000003</v>
      </c>
      <c r="BH73">
        <f t="shared" si="60"/>
        <v>0.28000000000000003</v>
      </c>
      <c r="BI73">
        <f t="shared" si="60"/>
        <v>0.28000000000000003</v>
      </c>
      <c r="BJ73">
        <f t="shared" si="60"/>
        <v>0.28000000000000003</v>
      </c>
      <c r="BK73">
        <f t="shared" si="60"/>
        <v>0.28000000000000003</v>
      </c>
    </row>
    <row r="74" spans="1:63" x14ac:dyDescent="0.25">
      <c r="A74" t="s">
        <v>11</v>
      </c>
      <c r="B74" t="s">
        <v>33</v>
      </c>
      <c r="C74">
        <v>0.28000000000000003</v>
      </c>
      <c r="D74">
        <v>0.28000000000000003</v>
      </c>
      <c r="E74">
        <v>0.28000000000000003</v>
      </c>
      <c r="F74">
        <v>0.28000000000000003</v>
      </c>
      <c r="G74">
        <v>0.28000000000000003</v>
      </c>
      <c r="H74">
        <v>0.28000000000000003</v>
      </c>
      <c r="I74">
        <v>0.28000000000000003</v>
      </c>
      <c r="J74">
        <v>0.28000000000000003</v>
      </c>
      <c r="K74">
        <v>0.28000000000000003</v>
      </c>
      <c r="L74">
        <v>0.28000000000000003</v>
      </c>
      <c r="M74">
        <v>0.28000000000000003</v>
      </c>
      <c r="N74">
        <v>0.28000000000000003</v>
      </c>
      <c r="O74">
        <v>0.28000000000000003</v>
      </c>
      <c r="P74">
        <v>0.28000000000000003</v>
      </c>
      <c r="Q74">
        <v>0.28000000000000003</v>
      </c>
      <c r="R74">
        <v>0.28000000000000003</v>
      </c>
      <c r="S74">
        <v>0.28000000000000003</v>
      </c>
      <c r="T74">
        <v>0.28000000000000003</v>
      </c>
      <c r="U74">
        <v>0.28000000000000003</v>
      </c>
      <c r="V74">
        <v>0.28000000000000003</v>
      </c>
      <c r="W74">
        <v>0.28000000000000003</v>
      </c>
      <c r="X74">
        <v>0.28000000000000003</v>
      </c>
      <c r="Y74">
        <v>0.28000000000000003</v>
      </c>
      <c r="Z74">
        <v>0.28000000000000003</v>
      </c>
      <c r="AA74">
        <v>0.28000000000000003</v>
      </c>
      <c r="AB74">
        <v>0.28000000000000003</v>
      </c>
      <c r="AC74">
        <f t="shared" si="61"/>
        <v>0.28000000000000003</v>
      </c>
      <c r="AD74">
        <f t="shared" si="61"/>
        <v>0.28000000000000003</v>
      </c>
      <c r="AE74">
        <f t="shared" si="61"/>
        <v>0.28000000000000003</v>
      </c>
      <c r="AF74">
        <f t="shared" si="61"/>
        <v>0.28000000000000003</v>
      </c>
      <c r="AG74">
        <f t="shared" si="61"/>
        <v>0.28000000000000003</v>
      </c>
      <c r="AH74">
        <f t="shared" si="61"/>
        <v>0.28000000000000003</v>
      </c>
      <c r="AI74">
        <f t="shared" si="61"/>
        <v>0.28000000000000003</v>
      </c>
      <c r="AJ74">
        <f t="shared" si="61"/>
        <v>0.28000000000000003</v>
      </c>
      <c r="AK74">
        <f t="shared" si="61"/>
        <v>0.28000000000000003</v>
      </c>
      <c r="AL74">
        <f t="shared" si="61"/>
        <v>0.28000000000000003</v>
      </c>
      <c r="AM74">
        <f t="shared" si="61"/>
        <v>0.28000000000000003</v>
      </c>
      <c r="AN74">
        <f t="shared" si="61"/>
        <v>0.28000000000000003</v>
      </c>
      <c r="AO74">
        <f t="shared" si="61"/>
        <v>0.28000000000000003</v>
      </c>
      <c r="AP74">
        <f t="shared" si="61"/>
        <v>0.28000000000000003</v>
      </c>
      <c r="AQ74">
        <f t="shared" si="59"/>
        <v>0.28000000000000003</v>
      </c>
      <c r="AR74">
        <f t="shared" si="59"/>
        <v>0.28000000000000003</v>
      </c>
      <c r="AS74">
        <f t="shared" si="59"/>
        <v>0.28000000000000003</v>
      </c>
      <c r="AT74">
        <f t="shared" si="59"/>
        <v>0.28000000000000003</v>
      </c>
      <c r="AU74">
        <f t="shared" si="59"/>
        <v>0.28000000000000003</v>
      </c>
      <c r="AV74">
        <f t="shared" si="59"/>
        <v>0.28000000000000003</v>
      </c>
      <c r="AW74">
        <f t="shared" si="59"/>
        <v>0.28000000000000003</v>
      </c>
      <c r="AX74">
        <f t="shared" si="60"/>
        <v>0.28000000000000003</v>
      </c>
      <c r="AY74">
        <f t="shared" si="60"/>
        <v>0.28000000000000003</v>
      </c>
      <c r="AZ74">
        <f t="shared" si="60"/>
        <v>0.28000000000000003</v>
      </c>
      <c r="BA74">
        <f t="shared" si="60"/>
        <v>0.28000000000000003</v>
      </c>
      <c r="BB74">
        <f t="shared" si="60"/>
        <v>0.28000000000000003</v>
      </c>
      <c r="BC74">
        <f t="shared" si="60"/>
        <v>0.28000000000000003</v>
      </c>
      <c r="BD74">
        <f t="shared" si="60"/>
        <v>0.28000000000000003</v>
      </c>
      <c r="BE74">
        <f t="shared" si="60"/>
        <v>0.28000000000000003</v>
      </c>
      <c r="BF74">
        <f t="shared" si="60"/>
        <v>0.28000000000000003</v>
      </c>
      <c r="BG74">
        <f t="shared" si="60"/>
        <v>0.28000000000000003</v>
      </c>
      <c r="BH74">
        <f t="shared" si="60"/>
        <v>0.28000000000000003</v>
      </c>
      <c r="BI74">
        <f t="shared" si="60"/>
        <v>0.28000000000000003</v>
      </c>
      <c r="BJ74">
        <f t="shared" si="60"/>
        <v>0.28000000000000003</v>
      </c>
      <c r="BK74">
        <f t="shared" si="60"/>
        <v>0.28000000000000003</v>
      </c>
    </row>
    <row r="75" spans="1:63" x14ac:dyDescent="0.25">
      <c r="A75" t="s">
        <v>12</v>
      </c>
      <c r="B75" t="s">
        <v>33</v>
      </c>
      <c r="C75">
        <v>0.28000000000000003</v>
      </c>
      <c r="D75">
        <v>0.28000000000000003</v>
      </c>
      <c r="E75">
        <v>0.28000000000000003</v>
      </c>
      <c r="F75">
        <v>0.28000000000000003</v>
      </c>
      <c r="G75">
        <v>0.28000000000000003</v>
      </c>
      <c r="H75">
        <v>0.28000000000000003</v>
      </c>
      <c r="I75">
        <v>0.28000000000000003</v>
      </c>
      <c r="J75">
        <v>0.28000000000000003</v>
      </c>
      <c r="K75">
        <v>0.28000000000000003</v>
      </c>
      <c r="L75">
        <v>0.28000000000000003</v>
      </c>
      <c r="M75">
        <v>0.28000000000000003</v>
      </c>
      <c r="N75">
        <v>0.28000000000000003</v>
      </c>
      <c r="O75">
        <v>0.28000000000000003</v>
      </c>
      <c r="P75">
        <v>0.28000000000000003</v>
      </c>
      <c r="Q75">
        <v>0.28000000000000003</v>
      </c>
      <c r="R75">
        <v>0.28000000000000003</v>
      </c>
      <c r="S75">
        <v>0.28000000000000003</v>
      </c>
      <c r="T75">
        <v>0.28000000000000003</v>
      </c>
      <c r="U75">
        <v>0.28000000000000003</v>
      </c>
      <c r="V75">
        <v>0.28000000000000003</v>
      </c>
      <c r="W75">
        <v>0.28000000000000003</v>
      </c>
      <c r="X75">
        <v>0.28000000000000003</v>
      </c>
      <c r="Y75">
        <v>0.28000000000000003</v>
      </c>
      <c r="Z75">
        <v>0.28000000000000003</v>
      </c>
      <c r="AA75">
        <v>0.28000000000000003</v>
      </c>
      <c r="AB75">
        <v>0.28000000000000003</v>
      </c>
      <c r="AC75">
        <f t="shared" si="61"/>
        <v>0.28000000000000003</v>
      </c>
      <c r="AD75">
        <f t="shared" si="61"/>
        <v>0.28000000000000003</v>
      </c>
      <c r="AE75">
        <f t="shared" si="61"/>
        <v>0.28000000000000003</v>
      </c>
      <c r="AF75">
        <f t="shared" si="61"/>
        <v>0.28000000000000003</v>
      </c>
      <c r="AG75">
        <f t="shared" si="61"/>
        <v>0.28000000000000003</v>
      </c>
      <c r="AH75">
        <f t="shared" si="61"/>
        <v>0.28000000000000003</v>
      </c>
      <c r="AI75">
        <f t="shared" si="61"/>
        <v>0.28000000000000003</v>
      </c>
      <c r="AJ75">
        <f t="shared" si="61"/>
        <v>0.28000000000000003</v>
      </c>
      <c r="AK75">
        <f t="shared" si="61"/>
        <v>0.28000000000000003</v>
      </c>
      <c r="AL75">
        <f t="shared" si="61"/>
        <v>0.28000000000000003</v>
      </c>
      <c r="AM75">
        <f t="shared" si="61"/>
        <v>0.28000000000000003</v>
      </c>
      <c r="AN75">
        <f t="shared" si="61"/>
        <v>0.28000000000000003</v>
      </c>
      <c r="AO75">
        <f t="shared" si="61"/>
        <v>0.28000000000000003</v>
      </c>
      <c r="AP75">
        <f t="shared" si="61"/>
        <v>0.28000000000000003</v>
      </c>
      <c r="AQ75">
        <f t="shared" si="59"/>
        <v>0.28000000000000003</v>
      </c>
      <c r="AR75">
        <f t="shared" si="59"/>
        <v>0.28000000000000003</v>
      </c>
      <c r="AS75">
        <f t="shared" si="59"/>
        <v>0.28000000000000003</v>
      </c>
      <c r="AT75">
        <f t="shared" si="59"/>
        <v>0.28000000000000003</v>
      </c>
      <c r="AU75">
        <f t="shared" si="59"/>
        <v>0.28000000000000003</v>
      </c>
      <c r="AV75">
        <f t="shared" si="59"/>
        <v>0.28000000000000003</v>
      </c>
      <c r="AW75">
        <f t="shared" si="59"/>
        <v>0.28000000000000003</v>
      </c>
      <c r="AX75">
        <f t="shared" si="60"/>
        <v>0.28000000000000003</v>
      </c>
      <c r="AY75">
        <f t="shared" si="60"/>
        <v>0.28000000000000003</v>
      </c>
      <c r="AZ75">
        <f t="shared" si="60"/>
        <v>0.28000000000000003</v>
      </c>
      <c r="BA75">
        <f t="shared" si="60"/>
        <v>0.28000000000000003</v>
      </c>
      <c r="BB75">
        <f t="shared" si="60"/>
        <v>0.28000000000000003</v>
      </c>
      <c r="BC75">
        <f t="shared" si="60"/>
        <v>0.28000000000000003</v>
      </c>
      <c r="BD75">
        <f t="shared" si="60"/>
        <v>0.28000000000000003</v>
      </c>
      <c r="BE75">
        <f t="shared" si="60"/>
        <v>0.28000000000000003</v>
      </c>
      <c r="BF75">
        <f t="shared" si="60"/>
        <v>0.28000000000000003</v>
      </c>
      <c r="BG75">
        <f t="shared" si="60"/>
        <v>0.28000000000000003</v>
      </c>
      <c r="BH75">
        <f t="shared" si="60"/>
        <v>0.28000000000000003</v>
      </c>
      <c r="BI75">
        <f t="shared" si="60"/>
        <v>0.28000000000000003</v>
      </c>
      <c r="BJ75">
        <f t="shared" si="60"/>
        <v>0.28000000000000003</v>
      </c>
      <c r="BK75">
        <f t="shared" si="60"/>
        <v>0.28000000000000003</v>
      </c>
    </row>
    <row r="76" spans="1:63" x14ac:dyDescent="0.25">
      <c r="A76" t="s">
        <v>28</v>
      </c>
      <c r="B76" t="s">
        <v>33</v>
      </c>
      <c r="C76">
        <v>0.28000000000000003</v>
      </c>
      <c r="D76">
        <v>0.28000000000000003</v>
      </c>
      <c r="E76">
        <v>0.28000000000000003</v>
      </c>
      <c r="F76">
        <v>0.28000000000000003</v>
      </c>
      <c r="G76">
        <v>0.28000000000000003</v>
      </c>
      <c r="H76">
        <v>0.28000000000000003</v>
      </c>
      <c r="I76">
        <v>0.28000000000000003</v>
      </c>
      <c r="J76">
        <v>0.28000000000000003</v>
      </c>
      <c r="K76">
        <v>0.28000000000000003</v>
      </c>
      <c r="L76">
        <v>0.28000000000000003</v>
      </c>
      <c r="M76">
        <v>0.28000000000000003</v>
      </c>
      <c r="N76">
        <v>0.28000000000000003</v>
      </c>
      <c r="O76">
        <v>0.28000000000000003</v>
      </c>
      <c r="P76">
        <v>0.28000000000000003</v>
      </c>
      <c r="Q76">
        <v>0.28000000000000003</v>
      </c>
      <c r="R76">
        <v>0.28000000000000003</v>
      </c>
      <c r="S76">
        <v>0.28000000000000003</v>
      </c>
      <c r="T76">
        <v>0.28000000000000003</v>
      </c>
      <c r="U76">
        <v>0.28000000000000003</v>
      </c>
      <c r="V76">
        <v>0.28000000000000003</v>
      </c>
      <c r="W76">
        <v>0.28000000000000003</v>
      </c>
      <c r="X76">
        <v>0.28000000000000003</v>
      </c>
      <c r="Y76">
        <v>0.28000000000000003</v>
      </c>
      <c r="Z76">
        <v>0.28000000000000003</v>
      </c>
      <c r="AA76">
        <v>0.28000000000000003</v>
      </c>
      <c r="AB76">
        <v>0.28000000000000003</v>
      </c>
      <c r="AC76">
        <f t="shared" si="61"/>
        <v>0.28000000000000003</v>
      </c>
      <c r="AD76">
        <f t="shared" si="61"/>
        <v>0.28000000000000003</v>
      </c>
      <c r="AE76">
        <f t="shared" si="61"/>
        <v>0.28000000000000003</v>
      </c>
      <c r="AF76">
        <f t="shared" si="61"/>
        <v>0.28000000000000003</v>
      </c>
      <c r="AG76">
        <f t="shared" si="61"/>
        <v>0.28000000000000003</v>
      </c>
      <c r="AH76">
        <f t="shared" si="61"/>
        <v>0.28000000000000003</v>
      </c>
      <c r="AI76">
        <f t="shared" si="61"/>
        <v>0.28000000000000003</v>
      </c>
      <c r="AJ76">
        <f t="shared" si="61"/>
        <v>0.28000000000000003</v>
      </c>
      <c r="AK76">
        <f t="shared" si="61"/>
        <v>0.28000000000000003</v>
      </c>
      <c r="AL76">
        <f t="shared" si="61"/>
        <v>0.28000000000000003</v>
      </c>
      <c r="AM76">
        <f t="shared" si="61"/>
        <v>0.28000000000000003</v>
      </c>
      <c r="AN76">
        <f t="shared" si="61"/>
        <v>0.28000000000000003</v>
      </c>
      <c r="AO76">
        <f t="shared" si="61"/>
        <v>0.28000000000000003</v>
      </c>
      <c r="AP76">
        <f t="shared" si="61"/>
        <v>0.28000000000000003</v>
      </c>
      <c r="AQ76">
        <f t="shared" si="59"/>
        <v>0.28000000000000003</v>
      </c>
      <c r="AR76">
        <f t="shared" si="59"/>
        <v>0.28000000000000003</v>
      </c>
      <c r="AS76">
        <f t="shared" si="59"/>
        <v>0.28000000000000003</v>
      </c>
      <c r="AT76">
        <f t="shared" si="59"/>
        <v>0.28000000000000003</v>
      </c>
      <c r="AU76">
        <f t="shared" si="59"/>
        <v>0.28000000000000003</v>
      </c>
      <c r="AV76">
        <f t="shared" si="59"/>
        <v>0.28000000000000003</v>
      </c>
      <c r="AW76">
        <f t="shared" si="59"/>
        <v>0.28000000000000003</v>
      </c>
      <c r="AX76">
        <f t="shared" si="60"/>
        <v>0.28000000000000003</v>
      </c>
      <c r="AY76">
        <f t="shared" si="60"/>
        <v>0.28000000000000003</v>
      </c>
      <c r="AZ76">
        <f t="shared" si="60"/>
        <v>0.28000000000000003</v>
      </c>
      <c r="BA76">
        <f t="shared" si="60"/>
        <v>0.28000000000000003</v>
      </c>
      <c r="BB76">
        <f t="shared" si="60"/>
        <v>0.28000000000000003</v>
      </c>
      <c r="BC76">
        <f t="shared" si="60"/>
        <v>0.28000000000000003</v>
      </c>
      <c r="BD76">
        <f t="shared" si="60"/>
        <v>0.28000000000000003</v>
      </c>
      <c r="BE76">
        <f t="shared" si="60"/>
        <v>0.28000000000000003</v>
      </c>
      <c r="BF76">
        <f t="shared" si="60"/>
        <v>0.28000000000000003</v>
      </c>
      <c r="BG76">
        <f t="shared" si="60"/>
        <v>0.28000000000000003</v>
      </c>
      <c r="BH76">
        <f t="shared" si="60"/>
        <v>0.28000000000000003</v>
      </c>
      <c r="BI76">
        <f t="shared" si="60"/>
        <v>0.28000000000000003</v>
      </c>
      <c r="BJ76">
        <f t="shared" si="60"/>
        <v>0.28000000000000003</v>
      </c>
      <c r="BK76">
        <f t="shared" si="60"/>
        <v>0.28000000000000003</v>
      </c>
    </row>
    <row r="77" spans="1:63" x14ac:dyDescent="0.25">
      <c r="A77" t="s">
        <v>13</v>
      </c>
      <c r="B77" t="s">
        <v>33</v>
      </c>
      <c r="C77">
        <v>0.28000000000000003</v>
      </c>
      <c r="D77">
        <v>0.28000000000000003</v>
      </c>
      <c r="E77">
        <v>0.28000000000000003</v>
      </c>
      <c r="F77">
        <v>0.28000000000000003</v>
      </c>
      <c r="G77">
        <v>0.28000000000000003</v>
      </c>
      <c r="H77">
        <v>0.28000000000000003</v>
      </c>
      <c r="I77">
        <v>0.28000000000000003</v>
      </c>
      <c r="J77">
        <v>0.28000000000000003</v>
      </c>
      <c r="K77">
        <v>0.28000000000000003</v>
      </c>
      <c r="L77">
        <v>0.28000000000000003</v>
      </c>
      <c r="M77">
        <v>0.28000000000000003</v>
      </c>
      <c r="N77">
        <v>0.28000000000000003</v>
      </c>
      <c r="O77">
        <v>0.28000000000000003</v>
      </c>
      <c r="P77">
        <v>0.28000000000000003</v>
      </c>
      <c r="Q77">
        <v>0.28000000000000003</v>
      </c>
      <c r="R77">
        <v>0.28000000000000003</v>
      </c>
      <c r="S77">
        <v>0.28000000000000003</v>
      </c>
      <c r="T77">
        <v>0.28000000000000003</v>
      </c>
      <c r="U77">
        <v>0.28000000000000003</v>
      </c>
      <c r="V77">
        <v>0.28000000000000003</v>
      </c>
      <c r="W77">
        <v>0.28000000000000003</v>
      </c>
      <c r="X77">
        <v>0.28000000000000003</v>
      </c>
      <c r="Y77">
        <v>0.28000000000000003</v>
      </c>
      <c r="Z77">
        <v>0.28000000000000003</v>
      </c>
      <c r="AA77">
        <v>0.28000000000000003</v>
      </c>
      <c r="AB77">
        <v>0.28000000000000003</v>
      </c>
      <c r="AC77">
        <f t="shared" si="61"/>
        <v>0.28000000000000003</v>
      </c>
      <c r="AD77">
        <f t="shared" si="61"/>
        <v>0.28000000000000003</v>
      </c>
      <c r="AE77">
        <f t="shared" si="61"/>
        <v>0.28000000000000003</v>
      </c>
      <c r="AF77">
        <f t="shared" si="61"/>
        <v>0.28000000000000003</v>
      </c>
      <c r="AG77">
        <f t="shared" si="61"/>
        <v>0.28000000000000003</v>
      </c>
      <c r="AH77">
        <f t="shared" si="61"/>
        <v>0.28000000000000003</v>
      </c>
      <c r="AI77">
        <f t="shared" si="61"/>
        <v>0.28000000000000003</v>
      </c>
      <c r="AJ77">
        <f t="shared" si="61"/>
        <v>0.28000000000000003</v>
      </c>
      <c r="AK77">
        <f t="shared" si="61"/>
        <v>0.28000000000000003</v>
      </c>
      <c r="AL77">
        <f t="shared" si="61"/>
        <v>0.28000000000000003</v>
      </c>
      <c r="AM77">
        <f t="shared" si="61"/>
        <v>0.28000000000000003</v>
      </c>
      <c r="AN77">
        <f t="shared" si="61"/>
        <v>0.28000000000000003</v>
      </c>
      <c r="AO77">
        <f t="shared" si="61"/>
        <v>0.28000000000000003</v>
      </c>
      <c r="AP77">
        <f t="shared" si="61"/>
        <v>0.28000000000000003</v>
      </c>
      <c r="AQ77">
        <f t="shared" si="59"/>
        <v>0.28000000000000003</v>
      </c>
      <c r="AR77">
        <f t="shared" si="59"/>
        <v>0.28000000000000003</v>
      </c>
      <c r="AS77">
        <f t="shared" si="59"/>
        <v>0.28000000000000003</v>
      </c>
      <c r="AT77">
        <f t="shared" si="59"/>
        <v>0.28000000000000003</v>
      </c>
      <c r="AU77">
        <f t="shared" si="59"/>
        <v>0.28000000000000003</v>
      </c>
      <c r="AV77">
        <f t="shared" si="59"/>
        <v>0.28000000000000003</v>
      </c>
      <c r="AW77">
        <f t="shared" si="59"/>
        <v>0.28000000000000003</v>
      </c>
      <c r="AX77">
        <f t="shared" si="60"/>
        <v>0.28000000000000003</v>
      </c>
      <c r="AY77">
        <f t="shared" si="60"/>
        <v>0.28000000000000003</v>
      </c>
      <c r="AZ77">
        <f t="shared" si="60"/>
        <v>0.28000000000000003</v>
      </c>
      <c r="BA77">
        <f t="shared" si="60"/>
        <v>0.28000000000000003</v>
      </c>
      <c r="BB77">
        <f t="shared" si="60"/>
        <v>0.28000000000000003</v>
      </c>
      <c r="BC77">
        <f t="shared" si="60"/>
        <v>0.28000000000000003</v>
      </c>
      <c r="BD77">
        <f t="shared" si="60"/>
        <v>0.28000000000000003</v>
      </c>
      <c r="BE77">
        <f t="shared" si="60"/>
        <v>0.28000000000000003</v>
      </c>
      <c r="BF77">
        <f t="shared" si="60"/>
        <v>0.28000000000000003</v>
      </c>
      <c r="BG77">
        <f t="shared" si="60"/>
        <v>0.28000000000000003</v>
      </c>
      <c r="BH77">
        <f t="shared" si="60"/>
        <v>0.28000000000000003</v>
      </c>
      <c r="BI77">
        <f t="shared" si="60"/>
        <v>0.28000000000000003</v>
      </c>
      <c r="BJ77">
        <f t="shared" si="60"/>
        <v>0.28000000000000003</v>
      </c>
      <c r="BK77">
        <f t="shared" si="60"/>
        <v>0.28000000000000003</v>
      </c>
    </row>
    <row r="78" spans="1:63" x14ac:dyDescent="0.25">
      <c r="A78" t="s">
        <v>14</v>
      </c>
      <c r="B78" t="s">
        <v>33</v>
      </c>
      <c r="C78">
        <v>0.28000000000000003</v>
      </c>
      <c r="D78">
        <v>0.28000000000000003</v>
      </c>
      <c r="E78">
        <v>0.28000000000000003</v>
      </c>
      <c r="F78">
        <v>0.28000000000000003</v>
      </c>
      <c r="G78">
        <v>0.28000000000000003</v>
      </c>
      <c r="H78">
        <v>0.28000000000000003</v>
      </c>
      <c r="I78">
        <v>0.28000000000000003</v>
      </c>
      <c r="J78">
        <v>0.28000000000000003</v>
      </c>
      <c r="K78">
        <v>0.28000000000000003</v>
      </c>
      <c r="L78">
        <v>0.28000000000000003</v>
      </c>
      <c r="M78">
        <v>0.28000000000000003</v>
      </c>
      <c r="N78">
        <v>0.28000000000000003</v>
      </c>
      <c r="O78">
        <v>0.28000000000000003</v>
      </c>
      <c r="P78">
        <v>0.28000000000000003</v>
      </c>
      <c r="Q78">
        <v>0.28000000000000003</v>
      </c>
      <c r="R78">
        <v>0.28000000000000003</v>
      </c>
      <c r="S78">
        <v>0.28000000000000003</v>
      </c>
      <c r="T78">
        <v>0.28000000000000003</v>
      </c>
      <c r="U78">
        <v>0.28000000000000003</v>
      </c>
      <c r="V78">
        <v>0.28000000000000003</v>
      </c>
      <c r="W78">
        <v>0.28000000000000003</v>
      </c>
      <c r="X78">
        <v>0.28000000000000003</v>
      </c>
      <c r="Y78">
        <v>0.28000000000000003</v>
      </c>
      <c r="Z78">
        <v>0.28000000000000003</v>
      </c>
      <c r="AA78">
        <v>0.28000000000000003</v>
      </c>
      <c r="AB78">
        <v>0.28000000000000003</v>
      </c>
      <c r="AC78">
        <f t="shared" si="61"/>
        <v>0.28000000000000003</v>
      </c>
      <c r="AD78">
        <f t="shared" si="61"/>
        <v>0.28000000000000003</v>
      </c>
      <c r="AE78">
        <f t="shared" si="61"/>
        <v>0.28000000000000003</v>
      </c>
      <c r="AF78">
        <f t="shared" si="61"/>
        <v>0.28000000000000003</v>
      </c>
      <c r="AG78">
        <f t="shared" si="61"/>
        <v>0.28000000000000003</v>
      </c>
      <c r="AH78">
        <f t="shared" si="61"/>
        <v>0.28000000000000003</v>
      </c>
      <c r="AI78">
        <f t="shared" si="61"/>
        <v>0.28000000000000003</v>
      </c>
      <c r="AJ78">
        <f t="shared" si="61"/>
        <v>0.28000000000000003</v>
      </c>
      <c r="AK78">
        <f t="shared" si="61"/>
        <v>0.28000000000000003</v>
      </c>
      <c r="AL78">
        <f t="shared" si="61"/>
        <v>0.28000000000000003</v>
      </c>
      <c r="AM78">
        <f t="shared" si="61"/>
        <v>0.28000000000000003</v>
      </c>
      <c r="AN78">
        <f t="shared" si="61"/>
        <v>0.28000000000000003</v>
      </c>
      <c r="AO78">
        <f t="shared" si="61"/>
        <v>0.28000000000000003</v>
      </c>
      <c r="AP78">
        <f t="shared" si="61"/>
        <v>0.28000000000000003</v>
      </c>
      <c r="AQ78">
        <f t="shared" si="59"/>
        <v>0.28000000000000003</v>
      </c>
      <c r="AR78">
        <f t="shared" si="59"/>
        <v>0.28000000000000003</v>
      </c>
      <c r="AS78">
        <f t="shared" si="59"/>
        <v>0.28000000000000003</v>
      </c>
      <c r="AT78">
        <f t="shared" si="59"/>
        <v>0.28000000000000003</v>
      </c>
      <c r="AU78">
        <f t="shared" si="59"/>
        <v>0.28000000000000003</v>
      </c>
      <c r="AV78">
        <f t="shared" si="59"/>
        <v>0.28000000000000003</v>
      </c>
      <c r="AW78">
        <f t="shared" si="59"/>
        <v>0.28000000000000003</v>
      </c>
      <c r="AX78">
        <f t="shared" si="60"/>
        <v>0.28000000000000003</v>
      </c>
      <c r="AY78">
        <f t="shared" si="60"/>
        <v>0.28000000000000003</v>
      </c>
      <c r="AZ78">
        <f t="shared" si="60"/>
        <v>0.28000000000000003</v>
      </c>
      <c r="BA78">
        <f t="shared" si="60"/>
        <v>0.28000000000000003</v>
      </c>
      <c r="BB78">
        <f t="shared" si="60"/>
        <v>0.28000000000000003</v>
      </c>
      <c r="BC78">
        <f t="shared" si="60"/>
        <v>0.28000000000000003</v>
      </c>
      <c r="BD78">
        <f t="shared" si="60"/>
        <v>0.28000000000000003</v>
      </c>
      <c r="BE78">
        <f t="shared" si="60"/>
        <v>0.28000000000000003</v>
      </c>
      <c r="BF78">
        <f t="shared" si="60"/>
        <v>0.28000000000000003</v>
      </c>
      <c r="BG78">
        <f t="shared" si="60"/>
        <v>0.28000000000000003</v>
      </c>
      <c r="BH78">
        <f t="shared" si="60"/>
        <v>0.28000000000000003</v>
      </c>
      <c r="BI78">
        <f t="shared" si="60"/>
        <v>0.28000000000000003</v>
      </c>
      <c r="BJ78">
        <f t="shared" si="60"/>
        <v>0.28000000000000003</v>
      </c>
      <c r="BK78">
        <f t="shared" si="60"/>
        <v>0.28000000000000003</v>
      </c>
    </row>
    <row r="79" spans="1:63" x14ac:dyDescent="0.25">
      <c r="A79" t="s">
        <v>15</v>
      </c>
      <c r="B79" t="s">
        <v>33</v>
      </c>
      <c r="C79">
        <v>0.28000000000000003</v>
      </c>
      <c r="D79">
        <v>0.28000000000000003</v>
      </c>
      <c r="E79">
        <v>0.28000000000000003</v>
      </c>
      <c r="F79">
        <v>0.28000000000000003</v>
      </c>
      <c r="G79">
        <v>0.28000000000000003</v>
      </c>
      <c r="H79">
        <v>0.28000000000000003</v>
      </c>
      <c r="I79">
        <v>0.28000000000000003</v>
      </c>
      <c r="J79">
        <v>0.28000000000000003</v>
      </c>
      <c r="K79">
        <v>0.28000000000000003</v>
      </c>
      <c r="L79">
        <v>0.28000000000000003</v>
      </c>
      <c r="M79">
        <v>0.28000000000000003</v>
      </c>
      <c r="N79">
        <v>0.28000000000000003</v>
      </c>
      <c r="O79">
        <v>0.28000000000000003</v>
      </c>
      <c r="P79">
        <v>0.28000000000000003</v>
      </c>
      <c r="Q79">
        <v>0.28000000000000003</v>
      </c>
      <c r="R79">
        <v>0.28000000000000003</v>
      </c>
      <c r="S79">
        <v>0.28000000000000003</v>
      </c>
      <c r="T79">
        <v>0.28000000000000003</v>
      </c>
      <c r="U79">
        <v>0.28000000000000003</v>
      </c>
      <c r="V79">
        <v>0.28000000000000003</v>
      </c>
      <c r="W79">
        <v>0.28000000000000003</v>
      </c>
      <c r="X79">
        <v>0.28000000000000003</v>
      </c>
      <c r="Y79">
        <v>0.28000000000000003</v>
      </c>
      <c r="Z79">
        <v>0.28000000000000003</v>
      </c>
      <c r="AA79">
        <v>0.28000000000000003</v>
      </c>
      <c r="AB79">
        <v>0.28000000000000003</v>
      </c>
      <c r="AC79">
        <f t="shared" si="61"/>
        <v>0.28000000000000003</v>
      </c>
      <c r="AD79">
        <f t="shared" si="61"/>
        <v>0.28000000000000003</v>
      </c>
      <c r="AE79">
        <f t="shared" si="61"/>
        <v>0.28000000000000003</v>
      </c>
      <c r="AF79">
        <f t="shared" si="61"/>
        <v>0.28000000000000003</v>
      </c>
      <c r="AG79">
        <f t="shared" si="61"/>
        <v>0.28000000000000003</v>
      </c>
      <c r="AH79">
        <f t="shared" si="61"/>
        <v>0.28000000000000003</v>
      </c>
      <c r="AI79">
        <f t="shared" si="61"/>
        <v>0.28000000000000003</v>
      </c>
      <c r="AJ79">
        <f t="shared" si="61"/>
        <v>0.28000000000000003</v>
      </c>
      <c r="AK79">
        <f t="shared" si="61"/>
        <v>0.28000000000000003</v>
      </c>
      <c r="AL79">
        <f t="shared" si="61"/>
        <v>0.28000000000000003</v>
      </c>
      <c r="AM79">
        <f t="shared" si="61"/>
        <v>0.28000000000000003</v>
      </c>
      <c r="AN79">
        <f t="shared" si="61"/>
        <v>0.28000000000000003</v>
      </c>
      <c r="AO79">
        <f t="shared" si="61"/>
        <v>0.28000000000000003</v>
      </c>
      <c r="AP79">
        <f t="shared" si="61"/>
        <v>0.28000000000000003</v>
      </c>
      <c r="AQ79">
        <f t="shared" si="59"/>
        <v>0.28000000000000003</v>
      </c>
      <c r="AR79">
        <f t="shared" si="59"/>
        <v>0.28000000000000003</v>
      </c>
      <c r="AS79">
        <f t="shared" si="59"/>
        <v>0.28000000000000003</v>
      </c>
      <c r="AT79">
        <f t="shared" si="59"/>
        <v>0.28000000000000003</v>
      </c>
      <c r="AU79">
        <f t="shared" si="59"/>
        <v>0.28000000000000003</v>
      </c>
      <c r="AV79">
        <f t="shared" si="59"/>
        <v>0.28000000000000003</v>
      </c>
      <c r="AW79">
        <f t="shared" si="59"/>
        <v>0.28000000000000003</v>
      </c>
      <c r="AX79">
        <f t="shared" si="60"/>
        <v>0.28000000000000003</v>
      </c>
      <c r="AY79">
        <f t="shared" si="60"/>
        <v>0.28000000000000003</v>
      </c>
      <c r="AZ79">
        <f t="shared" si="60"/>
        <v>0.28000000000000003</v>
      </c>
      <c r="BA79">
        <f t="shared" si="60"/>
        <v>0.28000000000000003</v>
      </c>
      <c r="BB79">
        <f t="shared" si="60"/>
        <v>0.28000000000000003</v>
      </c>
      <c r="BC79">
        <f t="shared" si="60"/>
        <v>0.28000000000000003</v>
      </c>
      <c r="BD79">
        <f t="shared" si="60"/>
        <v>0.28000000000000003</v>
      </c>
      <c r="BE79">
        <f t="shared" si="60"/>
        <v>0.28000000000000003</v>
      </c>
      <c r="BF79">
        <f t="shared" si="60"/>
        <v>0.28000000000000003</v>
      </c>
      <c r="BG79">
        <f t="shared" si="60"/>
        <v>0.28000000000000003</v>
      </c>
      <c r="BH79">
        <f t="shared" si="60"/>
        <v>0.28000000000000003</v>
      </c>
      <c r="BI79">
        <f t="shared" si="60"/>
        <v>0.28000000000000003</v>
      </c>
      <c r="BJ79">
        <f t="shared" si="60"/>
        <v>0.28000000000000003</v>
      </c>
      <c r="BK79">
        <f t="shared" si="60"/>
        <v>0.28000000000000003</v>
      </c>
    </row>
    <row r="80" spans="1:63" x14ac:dyDescent="0.25">
      <c r="A80" t="s">
        <v>16</v>
      </c>
      <c r="B80" t="s">
        <v>33</v>
      </c>
      <c r="C80">
        <v>0.28000000000000003</v>
      </c>
      <c r="D80">
        <v>0.28000000000000003</v>
      </c>
      <c r="E80">
        <v>0.28000000000000003</v>
      </c>
      <c r="F80">
        <v>0.28000000000000003</v>
      </c>
      <c r="G80">
        <v>0.28000000000000003</v>
      </c>
      <c r="H80">
        <v>0.28000000000000003</v>
      </c>
      <c r="I80">
        <v>0.28000000000000003</v>
      </c>
      <c r="J80">
        <v>0.28000000000000003</v>
      </c>
      <c r="K80">
        <v>0.28000000000000003</v>
      </c>
      <c r="L80">
        <v>0.28000000000000003</v>
      </c>
      <c r="M80">
        <v>0.28000000000000003</v>
      </c>
      <c r="N80">
        <v>0.28000000000000003</v>
      </c>
      <c r="O80">
        <v>0.28000000000000003</v>
      </c>
      <c r="P80">
        <v>0.28000000000000003</v>
      </c>
      <c r="Q80">
        <v>0.28000000000000003</v>
      </c>
      <c r="R80">
        <v>0.28000000000000003</v>
      </c>
      <c r="S80">
        <v>0.28000000000000003</v>
      </c>
      <c r="T80">
        <v>0.28000000000000003</v>
      </c>
      <c r="U80">
        <v>0.28000000000000003</v>
      </c>
      <c r="V80">
        <v>0.28000000000000003</v>
      </c>
      <c r="W80">
        <v>0.28000000000000003</v>
      </c>
      <c r="X80">
        <v>0.28000000000000003</v>
      </c>
      <c r="Y80">
        <v>0.28000000000000003</v>
      </c>
      <c r="Z80">
        <v>0.28000000000000003</v>
      </c>
      <c r="AA80">
        <v>0.28000000000000003</v>
      </c>
      <c r="AB80">
        <v>0.28000000000000003</v>
      </c>
      <c r="AC80">
        <f t="shared" si="61"/>
        <v>0.28000000000000003</v>
      </c>
      <c r="AD80">
        <f t="shared" si="61"/>
        <v>0.28000000000000003</v>
      </c>
      <c r="AE80">
        <f t="shared" si="61"/>
        <v>0.28000000000000003</v>
      </c>
      <c r="AF80">
        <f t="shared" si="61"/>
        <v>0.28000000000000003</v>
      </c>
      <c r="AG80">
        <f t="shared" si="61"/>
        <v>0.28000000000000003</v>
      </c>
      <c r="AH80">
        <f t="shared" si="61"/>
        <v>0.28000000000000003</v>
      </c>
      <c r="AI80">
        <f t="shared" si="61"/>
        <v>0.28000000000000003</v>
      </c>
      <c r="AJ80">
        <f t="shared" si="61"/>
        <v>0.28000000000000003</v>
      </c>
      <c r="AK80">
        <f t="shared" si="61"/>
        <v>0.28000000000000003</v>
      </c>
      <c r="AL80">
        <f t="shared" si="61"/>
        <v>0.28000000000000003</v>
      </c>
      <c r="AM80">
        <f t="shared" si="61"/>
        <v>0.28000000000000003</v>
      </c>
      <c r="AN80">
        <f t="shared" si="61"/>
        <v>0.28000000000000003</v>
      </c>
      <c r="AO80">
        <f t="shared" si="61"/>
        <v>0.28000000000000003</v>
      </c>
      <c r="AP80">
        <f t="shared" si="61"/>
        <v>0.28000000000000003</v>
      </c>
      <c r="AQ80">
        <f t="shared" si="59"/>
        <v>0.28000000000000003</v>
      </c>
      <c r="AR80">
        <f t="shared" si="59"/>
        <v>0.28000000000000003</v>
      </c>
      <c r="AS80">
        <f t="shared" si="59"/>
        <v>0.28000000000000003</v>
      </c>
      <c r="AT80">
        <f t="shared" si="59"/>
        <v>0.28000000000000003</v>
      </c>
      <c r="AU80">
        <f t="shared" si="59"/>
        <v>0.28000000000000003</v>
      </c>
      <c r="AV80">
        <f t="shared" si="59"/>
        <v>0.28000000000000003</v>
      </c>
      <c r="AW80">
        <f t="shared" si="59"/>
        <v>0.28000000000000003</v>
      </c>
      <c r="AX80">
        <f t="shared" si="60"/>
        <v>0.28000000000000003</v>
      </c>
      <c r="AY80">
        <f t="shared" si="60"/>
        <v>0.28000000000000003</v>
      </c>
      <c r="AZ80">
        <f t="shared" si="60"/>
        <v>0.28000000000000003</v>
      </c>
      <c r="BA80">
        <f t="shared" si="60"/>
        <v>0.28000000000000003</v>
      </c>
      <c r="BB80">
        <f t="shared" si="60"/>
        <v>0.28000000000000003</v>
      </c>
      <c r="BC80">
        <f t="shared" si="60"/>
        <v>0.28000000000000003</v>
      </c>
      <c r="BD80">
        <f t="shared" si="60"/>
        <v>0.28000000000000003</v>
      </c>
      <c r="BE80">
        <f t="shared" si="60"/>
        <v>0.28000000000000003</v>
      </c>
      <c r="BF80">
        <f t="shared" si="60"/>
        <v>0.28000000000000003</v>
      </c>
      <c r="BG80">
        <f t="shared" si="60"/>
        <v>0.28000000000000003</v>
      </c>
      <c r="BH80">
        <f t="shared" si="60"/>
        <v>0.28000000000000003</v>
      </c>
      <c r="BI80">
        <f t="shared" si="60"/>
        <v>0.28000000000000003</v>
      </c>
      <c r="BJ80">
        <f t="shared" si="60"/>
        <v>0.28000000000000003</v>
      </c>
      <c r="BK80">
        <f t="shared" si="60"/>
        <v>0.28000000000000003</v>
      </c>
    </row>
    <row r="81" spans="1:63" x14ac:dyDescent="0.25">
      <c r="A81" t="s">
        <v>17</v>
      </c>
      <c r="B81" t="s">
        <v>33</v>
      </c>
      <c r="C81">
        <v>0.28000000000000003</v>
      </c>
      <c r="D81">
        <v>0.28000000000000003</v>
      </c>
      <c r="E81">
        <v>0.28000000000000003</v>
      </c>
      <c r="F81">
        <v>0.28000000000000003</v>
      </c>
      <c r="G81">
        <v>0.28000000000000003</v>
      </c>
      <c r="H81">
        <v>0.28000000000000003</v>
      </c>
      <c r="I81">
        <v>0.28000000000000003</v>
      </c>
      <c r="J81">
        <v>0.28000000000000003</v>
      </c>
      <c r="K81">
        <v>0.28000000000000003</v>
      </c>
      <c r="L81">
        <v>0.28000000000000003</v>
      </c>
      <c r="M81">
        <v>0.28000000000000003</v>
      </c>
      <c r="N81">
        <v>0.28000000000000003</v>
      </c>
      <c r="O81">
        <v>0.28000000000000003</v>
      </c>
      <c r="P81">
        <v>0.28000000000000003</v>
      </c>
      <c r="Q81">
        <v>0.28000000000000003</v>
      </c>
      <c r="R81">
        <v>0.28000000000000003</v>
      </c>
      <c r="S81">
        <v>0.28000000000000003</v>
      </c>
      <c r="T81">
        <v>0.28000000000000003</v>
      </c>
      <c r="U81">
        <v>0.28000000000000003</v>
      </c>
      <c r="V81">
        <v>0.28000000000000003</v>
      </c>
      <c r="W81">
        <v>0.28000000000000003</v>
      </c>
      <c r="X81">
        <v>0.28000000000000003</v>
      </c>
      <c r="Y81">
        <v>0.28000000000000003</v>
      </c>
      <c r="Z81">
        <v>0.28000000000000003</v>
      </c>
      <c r="AA81">
        <v>0.28000000000000003</v>
      </c>
      <c r="AB81">
        <v>0.28000000000000003</v>
      </c>
      <c r="AC81">
        <f t="shared" si="61"/>
        <v>0.28000000000000003</v>
      </c>
      <c r="AD81">
        <f t="shared" si="61"/>
        <v>0.28000000000000003</v>
      </c>
      <c r="AE81">
        <f t="shared" si="61"/>
        <v>0.28000000000000003</v>
      </c>
      <c r="AF81">
        <f t="shared" si="61"/>
        <v>0.28000000000000003</v>
      </c>
      <c r="AG81">
        <f t="shared" si="61"/>
        <v>0.28000000000000003</v>
      </c>
      <c r="AH81">
        <f t="shared" si="61"/>
        <v>0.28000000000000003</v>
      </c>
      <c r="AI81">
        <f t="shared" si="61"/>
        <v>0.28000000000000003</v>
      </c>
      <c r="AJ81">
        <f t="shared" si="61"/>
        <v>0.28000000000000003</v>
      </c>
      <c r="AK81">
        <f t="shared" si="61"/>
        <v>0.28000000000000003</v>
      </c>
      <c r="AL81">
        <f t="shared" si="61"/>
        <v>0.28000000000000003</v>
      </c>
      <c r="AM81">
        <f t="shared" si="61"/>
        <v>0.28000000000000003</v>
      </c>
      <c r="AN81">
        <f t="shared" si="61"/>
        <v>0.28000000000000003</v>
      </c>
      <c r="AO81">
        <f t="shared" si="61"/>
        <v>0.28000000000000003</v>
      </c>
      <c r="AP81">
        <f t="shared" si="61"/>
        <v>0.28000000000000003</v>
      </c>
      <c r="AQ81">
        <f t="shared" si="59"/>
        <v>0.28000000000000003</v>
      </c>
      <c r="AR81">
        <f t="shared" si="59"/>
        <v>0.28000000000000003</v>
      </c>
      <c r="AS81">
        <f t="shared" si="59"/>
        <v>0.28000000000000003</v>
      </c>
      <c r="AT81">
        <f t="shared" si="59"/>
        <v>0.28000000000000003</v>
      </c>
      <c r="AU81">
        <f t="shared" si="59"/>
        <v>0.28000000000000003</v>
      </c>
      <c r="AV81">
        <f t="shared" si="59"/>
        <v>0.28000000000000003</v>
      </c>
      <c r="AW81">
        <f t="shared" si="59"/>
        <v>0.28000000000000003</v>
      </c>
      <c r="AX81">
        <f t="shared" si="60"/>
        <v>0.28000000000000003</v>
      </c>
      <c r="AY81">
        <f t="shared" si="60"/>
        <v>0.28000000000000003</v>
      </c>
      <c r="AZ81">
        <f t="shared" si="60"/>
        <v>0.28000000000000003</v>
      </c>
      <c r="BA81">
        <f t="shared" si="60"/>
        <v>0.28000000000000003</v>
      </c>
      <c r="BB81">
        <f t="shared" si="60"/>
        <v>0.28000000000000003</v>
      </c>
      <c r="BC81">
        <f t="shared" si="60"/>
        <v>0.28000000000000003</v>
      </c>
      <c r="BD81">
        <f t="shared" si="60"/>
        <v>0.28000000000000003</v>
      </c>
      <c r="BE81">
        <f t="shared" si="60"/>
        <v>0.28000000000000003</v>
      </c>
      <c r="BF81">
        <f t="shared" si="60"/>
        <v>0.28000000000000003</v>
      </c>
      <c r="BG81">
        <f t="shared" si="60"/>
        <v>0.28000000000000003</v>
      </c>
      <c r="BH81">
        <f t="shared" si="60"/>
        <v>0.28000000000000003</v>
      </c>
      <c r="BI81">
        <f t="shared" si="60"/>
        <v>0.28000000000000003</v>
      </c>
      <c r="BJ81">
        <f t="shared" si="60"/>
        <v>0.28000000000000003</v>
      </c>
      <c r="BK81">
        <f t="shared" si="60"/>
        <v>0.28000000000000003</v>
      </c>
    </row>
    <row r="82" spans="1:63" x14ac:dyDescent="0.25">
      <c r="A82" t="s">
        <v>18</v>
      </c>
      <c r="B82" t="s">
        <v>33</v>
      </c>
      <c r="C82">
        <v>0.28000000000000003</v>
      </c>
      <c r="D82">
        <v>0.28000000000000003</v>
      </c>
      <c r="E82">
        <v>0.28000000000000003</v>
      </c>
      <c r="F82">
        <v>0.28000000000000003</v>
      </c>
      <c r="G82">
        <v>0.28000000000000003</v>
      </c>
      <c r="H82">
        <v>0.28000000000000003</v>
      </c>
      <c r="I82">
        <v>0.28000000000000003</v>
      </c>
      <c r="J82">
        <v>0.28000000000000003</v>
      </c>
      <c r="K82">
        <v>0.28000000000000003</v>
      </c>
      <c r="L82">
        <v>0.28000000000000003</v>
      </c>
      <c r="M82">
        <v>0.28000000000000003</v>
      </c>
      <c r="N82">
        <v>0.28000000000000003</v>
      </c>
      <c r="O82">
        <v>0.28000000000000003</v>
      </c>
      <c r="P82">
        <v>0.28000000000000003</v>
      </c>
      <c r="Q82">
        <v>0.28000000000000003</v>
      </c>
      <c r="R82">
        <v>0.28000000000000003</v>
      </c>
      <c r="S82">
        <v>0.28000000000000003</v>
      </c>
      <c r="T82">
        <v>0.28000000000000003</v>
      </c>
      <c r="U82">
        <v>0.28000000000000003</v>
      </c>
      <c r="V82">
        <v>0.28000000000000003</v>
      </c>
      <c r="W82">
        <v>0.28000000000000003</v>
      </c>
      <c r="X82">
        <v>0.28000000000000003</v>
      </c>
      <c r="Y82">
        <v>0.28000000000000003</v>
      </c>
      <c r="Z82">
        <v>0.28000000000000003</v>
      </c>
      <c r="AA82">
        <v>0.28000000000000003</v>
      </c>
      <c r="AB82">
        <v>0.28000000000000003</v>
      </c>
      <c r="AC82">
        <f t="shared" si="61"/>
        <v>0.28000000000000003</v>
      </c>
      <c r="AD82">
        <f t="shared" si="61"/>
        <v>0.28000000000000003</v>
      </c>
      <c r="AE82">
        <f t="shared" si="61"/>
        <v>0.28000000000000003</v>
      </c>
      <c r="AF82">
        <f t="shared" si="61"/>
        <v>0.28000000000000003</v>
      </c>
      <c r="AG82">
        <f t="shared" si="61"/>
        <v>0.28000000000000003</v>
      </c>
      <c r="AH82">
        <f t="shared" si="61"/>
        <v>0.28000000000000003</v>
      </c>
      <c r="AI82">
        <f t="shared" si="61"/>
        <v>0.28000000000000003</v>
      </c>
      <c r="AJ82">
        <f t="shared" si="61"/>
        <v>0.28000000000000003</v>
      </c>
      <c r="AK82">
        <f t="shared" si="61"/>
        <v>0.28000000000000003</v>
      </c>
      <c r="AL82">
        <f t="shared" si="61"/>
        <v>0.28000000000000003</v>
      </c>
      <c r="AM82">
        <f t="shared" si="61"/>
        <v>0.28000000000000003</v>
      </c>
      <c r="AN82">
        <f t="shared" si="61"/>
        <v>0.28000000000000003</v>
      </c>
      <c r="AO82">
        <f t="shared" si="61"/>
        <v>0.28000000000000003</v>
      </c>
      <c r="AP82">
        <f t="shared" si="61"/>
        <v>0.28000000000000003</v>
      </c>
      <c r="AQ82">
        <f t="shared" si="59"/>
        <v>0.28000000000000003</v>
      </c>
      <c r="AR82">
        <f t="shared" si="59"/>
        <v>0.28000000000000003</v>
      </c>
      <c r="AS82">
        <f t="shared" si="59"/>
        <v>0.28000000000000003</v>
      </c>
      <c r="AT82">
        <f t="shared" si="59"/>
        <v>0.28000000000000003</v>
      </c>
      <c r="AU82">
        <f t="shared" si="59"/>
        <v>0.28000000000000003</v>
      </c>
      <c r="AV82">
        <f t="shared" si="59"/>
        <v>0.28000000000000003</v>
      </c>
      <c r="AW82">
        <f t="shared" si="59"/>
        <v>0.28000000000000003</v>
      </c>
      <c r="AX82">
        <f t="shared" si="59"/>
        <v>0.28000000000000003</v>
      </c>
      <c r="AY82">
        <f t="shared" si="59"/>
        <v>0.28000000000000003</v>
      </c>
      <c r="AZ82">
        <f t="shared" si="59"/>
        <v>0.28000000000000003</v>
      </c>
      <c r="BA82">
        <f t="shared" si="59"/>
        <v>0.28000000000000003</v>
      </c>
      <c r="BB82">
        <f t="shared" si="59"/>
        <v>0.28000000000000003</v>
      </c>
      <c r="BC82">
        <f t="shared" si="59"/>
        <v>0.28000000000000003</v>
      </c>
      <c r="BD82">
        <f t="shared" si="59"/>
        <v>0.28000000000000003</v>
      </c>
      <c r="BE82">
        <f t="shared" si="59"/>
        <v>0.28000000000000003</v>
      </c>
      <c r="BF82">
        <f t="shared" si="59"/>
        <v>0.28000000000000003</v>
      </c>
      <c r="BG82">
        <f t="shared" ref="AX82:BK83" si="62">BF82</f>
        <v>0.28000000000000003</v>
      </c>
      <c r="BH82">
        <f t="shared" si="62"/>
        <v>0.28000000000000003</v>
      </c>
      <c r="BI82">
        <f t="shared" si="62"/>
        <v>0.28000000000000003</v>
      </c>
      <c r="BJ82">
        <f t="shared" si="62"/>
        <v>0.28000000000000003</v>
      </c>
      <c r="BK82">
        <f t="shared" si="62"/>
        <v>0.28000000000000003</v>
      </c>
    </row>
    <row r="83" spans="1:63" x14ac:dyDescent="0.25">
      <c r="A83" t="s">
        <v>19</v>
      </c>
      <c r="B83" t="s">
        <v>33</v>
      </c>
      <c r="C83">
        <v>0.28000000000000003</v>
      </c>
      <c r="D83">
        <v>0.28000000000000003</v>
      </c>
      <c r="E83">
        <v>0.28000000000000003</v>
      </c>
      <c r="F83">
        <v>0.28000000000000003</v>
      </c>
      <c r="G83">
        <v>0.28000000000000003</v>
      </c>
      <c r="H83">
        <v>0.28000000000000003</v>
      </c>
      <c r="I83">
        <v>0.28000000000000003</v>
      </c>
      <c r="J83">
        <v>0.28000000000000003</v>
      </c>
      <c r="K83">
        <v>0.28000000000000003</v>
      </c>
      <c r="L83">
        <v>0.28000000000000003</v>
      </c>
      <c r="M83">
        <v>0.28000000000000003</v>
      </c>
      <c r="N83">
        <v>0.28000000000000003</v>
      </c>
      <c r="O83">
        <v>0.28000000000000003</v>
      </c>
      <c r="P83">
        <v>0.28000000000000003</v>
      </c>
      <c r="Q83">
        <v>0.28000000000000003</v>
      </c>
      <c r="R83">
        <v>0.28000000000000003</v>
      </c>
      <c r="S83">
        <v>0.28000000000000003</v>
      </c>
      <c r="T83">
        <v>0.28000000000000003</v>
      </c>
      <c r="U83">
        <v>0.28000000000000003</v>
      </c>
      <c r="V83">
        <v>0.28000000000000003</v>
      </c>
      <c r="W83">
        <v>0.28000000000000003</v>
      </c>
      <c r="X83">
        <v>0.28000000000000003</v>
      </c>
      <c r="Y83">
        <v>0.28000000000000003</v>
      </c>
      <c r="Z83">
        <v>0.28000000000000003</v>
      </c>
      <c r="AA83">
        <v>0.28000000000000003</v>
      </c>
      <c r="AB83">
        <v>0.28000000000000003</v>
      </c>
      <c r="AC83">
        <f t="shared" si="61"/>
        <v>0.28000000000000003</v>
      </c>
      <c r="AD83">
        <f t="shared" si="61"/>
        <v>0.28000000000000003</v>
      </c>
      <c r="AE83">
        <f t="shared" si="61"/>
        <v>0.28000000000000003</v>
      </c>
      <c r="AF83">
        <f t="shared" si="61"/>
        <v>0.28000000000000003</v>
      </c>
      <c r="AG83">
        <f t="shared" si="61"/>
        <v>0.28000000000000003</v>
      </c>
      <c r="AH83">
        <f t="shared" si="61"/>
        <v>0.28000000000000003</v>
      </c>
      <c r="AI83">
        <f t="shared" si="61"/>
        <v>0.28000000000000003</v>
      </c>
      <c r="AJ83">
        <f t="shared" si="61"/>
        <v>0.28000000000000003</v>
      </c>
      <c r="AK83">
        <f t="shared" si="61"/>
        <v>0.28000000000000003</v>
      </c>
      <c r="AL83">
        <f t="shared" si="61"/>
        <v>0.28000000000000003</v>
      </c>
      <c r="AM83">
        <f t="shared" si="61"/>
        <v>0.28000000000000003</v>
      </c>
      <c r="AN83">
        <f t="shared" si="61"/>
        <v>0.28000000000000003</v>
      </c>
      <c r="AO83">
        <f t="shared" si="61"/>
        <v>0.28000000000000003</v>
      </c>
      <c r="AP83">
        <f t="shared" si="61"/>
        <v>0.28000000000000003</v>
      </c>
      <c r="AQ83">
        <f t="shared" si="59"/>
        <v>0.28000000000000003</v>
      </c>
      <c r="AR83">
        <f t="shared" si="59"/>
        <v>0.28000000000000003</v>
      </c>
      <c r="AS83">
        <f t="shared" si="59"/>
        <v>0.28000000000000003</v>
      </c>
      <c r="AT83">
        <f t="shared" si="59"/>
        <v>0.28000000000000003</v>
      </c>
      <c r="AU83">
        <f t="shared" si="59"/>
        <v>0.28000000000000003</v>
      </c>
      <c r="AV83">
        <f t="shared" si="59"/>
        <v>0.28000000000000003</v>
      </c>
      <c r="AW83">
        <f t="shared" si="59"/>
        <v>0.28000000000000003</v>
      </c>
      <c r="AX83">
        <f t="shared" si="62"/>
        <v>0.28000000000000003</v>
      </c>
      <c r="AY83">
        <f t="shared" si="62"/>
        <v>0.28000000000000003</v>
      </c>
      <c r="AZ83">
        <f t="shared" si="62"/>
        <v>0.28000000000000003</v>
      </c>
      <c r="BA83">
        <f t="shared" si="62"/>
        <v>0.28000000000000003</v>
      </c>
      <c r="BB83">
        <f t="shared" si="62"/>
        <v>0.28000000000000003</v>
      </c>
      <c r="BC83">
        <f t="shared" si="62"/>
        <v>0.28000000000000003</v>
      </c>
      <c r="BD83">
        <f t="shared" si="62"/>
        <v>0.28000000000000003</v>
      </c>
      <c r="BE83">
        <f t="shared" si="62"/>
        <v>0.28000000000000003</v>
      </c>
      <c r="BF83">
        <f t="shared" si="62"/>
        <v>0.28000000000000003</v>
      </c>
      <c r="BG83">
        <f t="shared" si="62"/>
        <v>0.28000000000000003</v>
      </c>
      <c r="BH83">
        <f t="shared" si="62"/>
        <v>0.28000000000000003</v>
      </c>
      <c r="BI83">
        <f t="shared" si="62"/>
        <v>0.28000000000000003</v>
      </c>
      <c r="BJ83">
        <f t="shared" si="62"/>
        <v>0.28000000000000003</v>
      </c>
      <c r="BK83">
        <f t="shared" si="62"/>
        <v>0.28000000000000003</v>
      </c>
    </row>
    <row r="84" spans="1:63" x14ac:dyDescent="0.25">
      <c r="A84" t="s">
        <v>20</v>
      </c>
      <c r="B84" t="s">
        <v>33</v>
      </c>
      <c r="C84">
        <v>0.28000000000000003</v>
      </c>
      <c r="D84">
        <v>0.28000000000000003</v>
      </c>
      <c r="E84">
        <v>0.28000000000000003</v>
      </c>
      <c r="F84">
        <v>0.28000000000000003</v>
      </c>
      <c r="G84">
        <v>0.28000000000000003</v>
      </c>
      <c r="H84">
        <v>0.28000000000000003</v>
      </c>
      <c r="I84">
        <v>0.28000000000000003</v>
      </c>
      <c r="J84">
        <v>0.28000000000000003</v>
      </c>
      <c r="K84">
        <v>0.28000000000000003</v>
      </c>
      <c r="L84">
        <v>0.28000000000000003</v>
      </c>
      <c r="M84">
        <v>0.28000000000000003</v>
      </c>
      <c r="N84">
        <v>0.28000000000000003</v>
      </c>
      <c r="O84">
        <v>0.28000000000000003</v>
      </c>
      <c r="P84">
        <v>0.28000000000000003</v>
      </c>
      <c r="Q84">
        <v>0.28000000000000003</v>
      </c>
      <c r="R84">
        <v>0.28000000000000003</v>
      </c>
      <c r="S84">
        <v>0.28000000000000003</v>
      </c>
      <c r="T84">
        <v>0.28000000000000003</v>
      </c>
      <c r="U84">
        <v>0.28000000000000003</v>
      </c>
      <c r="V84">
        <v>0.28000000000000003</v>
      </c>
      <c r="W84">
        <v>0.28000000000000003</v>
      </c>
      <c r="X84">
        <v>0.28000000000000003</v>
      </c>
      <c r="Y84">
        <v>0.28000000000000003</v>
      </c>
      <c r="Z84">
        <v>0.28000000000000003</v>
      </c>
      <c r="AA84">
        <v>0.28000000000000003</v>
      </c>
      <c r="AB84">
        <v>0.28000000000000003</v>
      </c>
      <c r="AC84">
        <f t="shared" si="61"/>
        <v>0.28000000000000003</v>
      </c>
      <c r="AD84">
        <f t="shared" si="61"/>
        <v>0.28000000000000003</v>
      </c>
      <c r="AE84">
        <f t="shared" si="61"/>
        <v>0.28000000000000003</v>
      </c>
      <c r="AF84">
        <f t="shared" si="61"/>
        <v>0.28000000000000003</v>
      </c>
      <c r="AG84">
        <f t="shared" si="61"/>
        <v>0.28000000000000003</v>
      </c>
      <c r="AH84">
        <f t="shared" si="61"/>
        <v>0.28000000000000003</v>
      </c>
      <c r="AI84">
        <f t="shared" si="61"/>
        <v>0.28000000000000003</v>
      </c>
      <c r="AJ84">
        <f t="shared" si="61"/>
        <v>0.28000000000000003</v>
      </c>
      <c r="AK84">
        <f t="shared" si="61"/>
        <v>0.28000000000000003</v>
      </c>
      <c r="AL84">
        <f t="shared" si="61"/>
        <v>0.28000000000000003</v>
      </c>
      <c r="AM84">
        <f t="shared" si="61"/>
        <v>0.28000000000000003</v>
      </c>
      <c r="AN84">
        <f t="shared" si="61"/>
        <v>0.28000000000000003</v>
      </c>
      <c r="AO84">
        <f t="shared" si="61"/>
        <v>0.28000000000000003</v>
      </c>
      <c r="AP84">
        <f t="shared" ref="AD84:AP88" si="63">AO84</f>
        <v>0.28000000000000003</v>
      </c>
      <c r="AQ84">
        <f t="shared" ref="AQ84:BK84" si="64">AP84</f>
        <v>0.28000000000000003</v>
      </c>
      <c r="AR84">
        <f t="shared" si="64"/>
        <v>0.28000000000000003</v>
      </c>
      <c r="AS84">
        <f t="shared" si="64"/>
        <v>0.28000000000000003</v>
      </c>
      <c r="AT84">
        <f t="shared" si="64"/>
        <v>0.28000000000000003</v>
      </c>
      <c r="AU84">
        <f t="shared" si="64"/>
        <v>0.28000000000000003</v>
      </c>
      <c r="AV84">
        <f t="shared" si="64"/>
        <v>0.28000000000000003</v>
      </c>
      <c r="AW84">
        <f t="shared" si="64"/>
        <v>0.28000000000000003</v>
      </c>
      <c r="AX84">
        <f t="shared" si="64"/>
        <v>0.28000000000000003</v>
      </c>
      <c r="AY84">
        <f t="shared" si="64"/>
        <v>0.28000000000000003</v>
      </c>
      <c r="AZ84">
        <f t="shared" si="64"/>
        <v>0.28000000000000003</v>
      </c>
      <c r="BA84">
        <f t="shared" si="64"/>
        <v>0.28000000000000003</v>
      </c>
      <c r="BB84">
        <f t="shared" si="64"/>
        <v>0.28000000000000003</v>
      </c>
      <c r="BC84">
        <f t="shared" si="64"/>
        <v>0.28000000000000003</v>
      </c>
      <c r="BD84">
        <f t="shared" si="64"/>
        <v>0.28000000000000003</v>
      </c>
      <c r="BE84">
        <f t="shared" si="64"/>
        <v>0.28000000000000003</v>
      </c>
      <c r="BF84">
        <f t="shared" si="64"/>
        <v>0.28000000000000003</v>
      </c>
      <c r="BG84">
        <f t="shared" si="64"/>
        <v>0.28000000000000003</v>
      </c>
      <c r="BH84">
        <f t="shared" si="64"/>
        <v>0.28000000000000003</v>
      </c>
      <c r="BI84">
        <f t="shared" si="64"/>
        <v>0.28000000000000003</v>
      </c>
      <c r="BJ84">
        <f t="shared" si="64"/>
        <v>0.28000000000000003</v>
      </c>
      <c r="BK84">
        <f t="shared" si="64"/>
        <v>0.28000000000000003</v>
      </c>
    </row>
    <row r="85" spans="1:63" x14ac:dyDescent="0.25">
      <c r="A85" t="s">
        <v>21</v>
      </c>
      <c r="B85" t="s">
        <v>33</v>
      </c>
      <c r="C85">
        <v>0.28000000000000003</v>
      </c>
      <c r="D85">
        <v>0.28000000000000003</v>
      </c>
      <c r="E85">
        <v>0.28000000000000003</v>
      </c>
      <c r="F85">
        <v>0.28000000000000003</v>
      </c>
      <c r="G85">
        <v>0.28000000000000003</v>
      </c>
      <c r="H85">
        <v>0.28000000000000003</v>
      </c>
      <c r="I85">
        <v>0.28000000000000003</v>
      </c>
      <c r="J85">
        <v>0.28000000000000003</v>
      </c>
      <c r="K85">
        <v>0.28000000000000003</v>
      </c>
      <c r="L85">
        <v>0.28000000000000003</v>
      </c>
      <c r="M85">
        <v>0.28000000000000003</v>
      </c>
      <c r="N85">
        <v>0.28000000000000003</v>
      </c>
      <c r="O85">
        <v>0.28000000000000003</v>
      </c>
      <c r="P85">
        <v>0.28000000000000003</v>
      </c>
      <c r="Q85">
        <v>0.28000000000000003</v>
      </c>
      <c r="R85">
        <v>0.28000000000000003</v>
      </c>
      <c r="S85">
        <v>0.28000000000000003</v>
      </c>
      <c r="T85">
        <v>0.28000000000000003</v>
      </c>
      <c r="U85">
        <v>0.28000000000000003</v>
      </c>
      <c r="V85">
        <v>0.28000000000000003</v>
      </c>
      <c r="W85">
        <v>0.28000000000000003</v>
      </c>
      <c r="X85">
        <v>0.28000000000000003</v>
      </c>
      <c r="Y85">
        <v>0.28000000000000003</v>
      </c>
      <c r="Z85">
        <v>0.28000000000000003</v>
      </c>
      <c r="AA85">
        <v>0.28000000000000003</v>
      </c>
      <c r="AB85">
        <v>0.28000000000000003</v>
      </c>
      <c r="AC85">
        <f t="shared" si="61"/>
        <v>0.28000000000000003</v>
      </c>
      <c r="AD85">
        <f t="shared" si="63"/>
        <v>0.28000000000000003</v>
      </c>
      <c r="AE85">
        <f t="shared" si="63"/>
        <v>0.28000000000000003</v>
      </c>
      <c r="AF85">
        <f t="shared" si="63"/>
        <v>0.28000000000000003</v>
      </c>
      <c r="AG85">
        <f t="shared" si="63"/>
        <v>0.28000000000000003</v>
      </c>
      <c r="AH85">
        <f t="shared" si="63"/>
        <v>0.28000000000000003</v>
      </c>
      <c r="AI85">
        <f t="shared" si="63"/>
        <v>0.28000000000000003</v>
      </c>
      <c r="AJ85">
        <f t="shared" si="63"/>
        <v>0.28000000000000003</v>
      </c>
      <c r="AK85">
        <f t="shared" si="63"/>
        <v>0.28000000000000003</v>
      </c>
      <c r="AL85">
        <f t="shared" si="63"/>
        <v>0.28000000000000003</v>
      </c>
      <c r="AM85">
        <f t="shared" si="63"/>
        <v>0.28000000000000003</v>
      </c>
      <c r="AN85">
        <f t="shared" si="63"/>
        <v>0.28000000000000003</v>
      </c>
      <c r="AO85">
        <f t="shared" si="63"/>
        <v>0.28000000000000003</v>
      </c>
      <c r="AP85">
        <f t="shared" si="63"/>
        <v>0.28000000000000003</v>
      </c>
      <c r="AQ85">
        <f t="shared" ref="AQ85:BK85" si="65">AP85</f>
        <v>0.28000000000000003</v>
      </c>
      <c r="AR85">
        <f t="shared" si="65"/>
        <v>0.28000000000000003</v>
      </c>
      <c r="AS85">
        <f t="shared" si="65"/>
        <v>0.28000000000000003</v>
      </c>
      <c r="AT85">
        <f t="shared" si="65"/>
        <v>0.28000000000000003</v>
      </c>
      <c r="AU85">
        <f t="shared" si="65"/>
        <v>0.28000000000000003</v>
      </c>
      <c r="AV85">
        <f t="shared" si="65"/>
        <v>0.28000000000000003</v>
      </c>
      <c r="AW85">
        <f t="shared" si="65"/>
        <v>0.28000000000000003</v>
      </c>
      <c r="AX85">
        <f t="shared" si="65"/>
        <v>0.28000000000000003</v>
      </c>
      <c r="AY85">
        <f t="shared" si="65"/>
        <v>0.28000000000000003</v>
      </c>
      <c r="AZ85">
        <f t="shared" si="65"/>
        <v>0.28000000000000003</v>
      </c>
      <c r="BA85">
        <f t="shared" si="65"/>
        <v>0.28000000000000003</v>
      </c>
      <c r="BB85">
        <f t="shared" si="65"/>
        <v>0.28000000000000003</v>
      </c>
      <c r="BC85">
        <f t="shared" si="65"/>
        <v>0.28000000000000003</v>
      </c>
      <c r="BD85">
        <f t="shared" si="65"/>
        <v>0.28000000000000003</v>
      </c>
      <c r="BE85">
        <f t="shared" si="65"/>
        <v>0.28000000000000003</v>
      </c>
      <c r="BF85">
        <f t="shared" si="65"/>
        <v>0.28000000000000003</v>
      </c>
      <c r="BG85">
        <f t="shared" si="65"/>
        <v>0.28000000000000003</v>
      </c>
      <c r="BH85">
        <f t="shared" si="65"/>
        <v>0.28000000000000003</v>
      </c>
      <c r="BI85">
        <f t="shared" si="65"/>
        <v>0.28000000000000003</v>
      </c>
      <c r="BJ85">
        <f t="shared" si="65"/>
        <v>0.28000000000000003</v>
      </c>
      <c r="BK85">
        <f t="shared" si="65"/>
        <v>0.28000000000000003</v>
      </c>
    </row>
    <row r="86" spans="1:63" x14ac:dyDescent="0.25">
      <c r="A86" t="s">
        <v>22</v>
      </c>
      <c r="B86" t="s">
        <v>33</v>
      </c>
      <c r="C86">
        <v>0.28000000000000003</v>
      </c>
      <c r="D86">
        <v>0.28000000000000003</v>
      </c>
      <c r="E86">
        <v>0.28000000000000003</v>
      </c>
      <c r="F86">
        <v>0.28000000000000003</v>
      </c>
      <c r="G86">
        <v>0.28000000000000003</v>
      </c>
      <c r="H86">
        <v>0.28000000000000003</v>
      </c>
      <c r="I86">
        <v>0.28000000000000003</v>
      </c>
      <c r="J86">
        <v>0.28000000000000003</v>
      </c>
      <c r="K86">
        <v>0.28000000000000003</v>
      </c>
      <c r="L86">
        <v>0.28000000000000003</v>
      </c>
      <c r="M86">
        <v>0.28000000000000003</v>
      </c>
      <c r="N86">
        <v>0.28000000000000003</v>
      </c>
      <c r="O86">
        <v>0.28000000000000003</v>
      </c>
      <c r="P86">
        <v>0.28000000000000003</v>
      </c>
      <c r="Q86">
        <v>0.28000000000000003</v>
      </c>
      <c r="R86">
        <v>0.28000000000000003</v>
      </c>
      <c r="S86">
        <v>0.28000000000000003</v>
      </c>
      <c r="T86">
        <v>0.28000000000000003</v>
      </c>
      <c r="U86">
        <v>0.28000000000000003</v>
      </c>
      <c r="V86">
        <v>0.28000000000000003</v>
      </c>
      <c r="W86">
        <v>0.28000000000000003</v>
      </c>
      <c r="X86">
        <v>0.28000000000000003</v>
      </c>
      <c r="Y86">
        <v>0.28000000000000003</v>
      </c>
      <c r="Z86">
        <v>0.28000000000000003</v>
      </c>
      <c r="AA86">
        <v>0.28000000000000003</v>
      </c>
      <c r="AB86">
        <v>0.28000000000000003</v>
      </c>
      <c r="AC86">
        <f t="shared" si="61"/>
        <v>0.28000000000000003</v>
      </c>
      <c r="AD86">
        <f t="shared" si="63"/>
        <v>0.28000000000000003</v>
      </c>
      <c r="AE86">
        <f t="shared" si="63"/>
        <v>0.28000000000000003</v>
      </c>
      <c r="AF86">
        <f t="shared" si="63"/>
        <v>0.28000000000000003</v>
      </c>
      <c r="AG86">
        <f t="shared" si="63"/>
        <v>0.28000000000000003</v>
      </c>
      <c r="AH86">
        <f t="shared" si="63"/>
        <v>0.28000000000000003</v>
      </c>
      <c r="AI86">
        <f t="shared" si="63"/>
        <v>0.28000000000000003</v>
      </c>
      <c r="AJ86">
        <f t="shared" si="63"/>
        <v>0.28000000000000003</v>
      </c>
      <c r="AK86">
        <f t="shared" si="63"/>
        <v>0.28000000000000003</v>
      </c>
      <c r="AL86">
        <f t="shared" si="63"/>
        <v>0.28000000000000003</v>
      </c>
      <c r="AM86">
        <f t="shared" si="63"/>
        <v>0.28000000000000003</v>
      </c>
      <c r="AN86">
        <f t="shared" si="63"/>
        <v>0.28000000000000003</v>
      </c>
      <c r="AO86">
        <f t="shared" si="63"/>
        <v>0.28000000000000003</v>
      </c>
      <c r="AP86">
        <f t="shared" si="63"/>
        <v>0.28000000000000003</v>
      </c>
      <c r="AQ86">
        <f t="shared" ref="AQ86:BK86" si="66">AP86</f>
        <v>0.28000000000000003</v>
      </c>
      <c r="AR86">
        <f t="shared" si="66"/>
        <v>0.28000000000000003</v>
      </c>
      <c r="AS86">
        <f t="shared" si="66"/>
        <v>0.28000000000000003</v>
      </c>
      <c r="AT86">
        <f t="shared" si="66"/>
        <v>0.28000000000000003</v>
      </c>
      <c r="AU86">
        <f t="shared" si="66"/>
        <v>0.28000000000000003</v>
      </c>
      <c r="AV86">
        <f t="shared" si="66"/>
        <v>0.28000000000000003</v>
      </c>
      <c r="AW86">
        <f t="shared" si="66"/>
        <v>0.28000000000000003</v>
      </c>
      <c r="AX86">
        <f t="shared" si="66"/>
        <v>0.28000000000000003</v>
      </c>
      <c r="AY86">
        <f t="shared" si="66"/>
        <v>0.28000000000000003</v>
      </c>
      <c r="AZ86">
        <f t="shared" si="66"/>
        <v>0.28000000000000003</v>
      </c>
      <c r="BA86">
        <f t="shared" si="66"/>
        <v>0.28000000000000003</v>
      </c>
      <c r="BB86">
        <f t="shared" si="66"/>
        <v>0.28000000000000003</v>
      </c>
      <c r="BC86">
        <f t="shared" si="66"/>
        <v>0.28000000000000003</v>
      </c>
      <c r="BD86">
        <f t="shared" si="66"/>
        <v>0.28000000000000003</v>
      </c>
      <c r="BE86">
        <f t="shared" si="66"/>
        <v>0.28000000000000003</v>
      </c>
      <c r="BF86">
        <f t="shared" si="66"/>
        <v>0.28000000000000003</v>
      </c>
      <c r="BG86">
        <f t="shared" si="66"/>
        <v>0.28000000000000003</v>
      </c>
      <c r="BH86">
        <f t="shared" si="66"/>
        <v>0.28000000000000003</v>
      </c>
      <c r="BI86">
        <f t="shared" si="66"/>
        <v>0.28000000000000003</v>
      </c>
      <c r="BJ86">
        <f t="shared" si="66"/>
        <v>0.28000000000000003</v>
      </c>
      <c r="BK86">
        <f t="shared" si="66"/>
        <v>0.28000000000000003</v>
      </c>
    </row>
    <row r="87" spans="1:63" x14ac:dyDescent="0.25">
      <c r="A87" t="s">
        <v>29</v>
      </c>
      <c r="B87" t="s">
        <v>33</v>
      </c>
      <c r="C87">
        <v>0.28000000000000003</v>
      </c>
      <c r="D87">
        <v>0.28000000000000003</v>
      </c>
      <c r="E87">
        <v>0.28000000000000003</v>
      </c>
      <c r="F87">
        <v>0.28000000000000003</v>
      </c>
      <c r="G87">
        <v>0.28000000000000003</v>
      </c>
      <c r="H87">
        <v>0.28000000000000003</v>
      </c>
      <c r="I87">
        <v>0.28000000000000003</v>
      </c>
      <c r="J87">
        <v>0.28000000000000003</v>
      </c>
      <c r="K87">
        <v>0.28000000000000003</v>
      </c>
      <c r="L87">
        <v>0.28000000000000003</v>
      </c>
      <c r="M87">
        <v>0.28000000000000003</v>
      </c>
      <c r="N87">
        <v>0.28000000000000003</v>
      </c>
      <c r="O87">
        <v>0.28000000000000003</v>
      </c>
      <c r="P87">
        <v>0.28000000000000003</v>
      </c>
      <c r="Q87">
        <v>0.28000000000000003</v>
      </c>
      <c r="R87">
        <v>0.28000000000000003</v>
      </c>
      <c r="S87">
        <v>0.28000000000000003</v>
      </c>
      <c r="T87">
        <v>0.28000000000000003</v>
      </c>
      <c r="U87">
        <v>0.28000000000000003</v>
      </c>
      <c r="V87">
        <v>0.28000000000000003</v>
      </c>
      <c r="W87">
        <v>0.28000000000000003</v>
      </c>
      <c r="X87">
        <v>0.28000000000000003</v>
      </c>
      <c r="Y87">
        <v>0.28000000000000003</v>
      </c>
      <c r="Z87">
        <v>0.28000000000000003</v>
      </c>
      <c r="AA87">
        <v>0.28000000000000003</v>
      </c>
      <c r="AB87">
        <v>0.28000000000000003</v>
      </c>
      <c r="AC87">
        <f t="shared" si="61"/>
        <v>0.28000000000000003</v>
      </c>
      <c r="AD87">
        <f t="shared" si="63"/>
        <v>0.28000000000000003</v>
      </c>
      <c r="AE87">
        <f t="shared" si="63"/>
        <v>0.28000000000000003</v>
      </c>
      <c r="AF87">
        <f t="shared" si="63"/>
        <v>0.28000000000000003</v>
      </c>
      <c r="AG87">
        <f t="shared" si="63"/>
        <v>0.28000000000000003</v>
      </c>
      <c r="AH87">
        <f t="shared" si="63"/>
        <v>0.28000000000000003</v>
      </c>
      <c r="AI87">
        <f t="shared" si="63"/>
        <v>0.28000000000000003</v>
      </c>
      <c r="AJ87">
        <f t="shared" si="63"/>
        <v>0.28000000000000003</v>
      </c>
      <c r="AK87">
        <f t="shared" si="63"/>
        <v>0.28000000000000003</v>
      </c>
      <c r="AL87">
        <f t="shared" si="63"/>
        <v>0.28000000000000003</v>
      </c>
      <c r="AM87">
        <f t="shared" si="63"/>
        <v>0.28000000000000003</v>
      </c>
      <c r="AN87">
        <f t="shared" si="63"/>
        <v>0.28000000000000003</v>
      </c>
      <c r="AO87">
        <f t="shared" si="63"/>
        <v>0.28000000000000003</v>
      </c>
      <c r="AP87">
        <f t="shared" si="63"/>
        <v>0.28000000000000003</v>
      </c>
      <c r="AQ87">
        <f t="shared" ref="AQ87:BK87" si="67">AP87</f>
        <v>0.28000000000000003</v>
      </c>
      <c r="AR87">
        <f t="shared" si="67"/>
        <v>0.28000000000000003</v>
      </c>
      <c r="AS87">
        <f t="shared" si="67"/>
        <v>0.28000000000000003</v>
      </c>
      <c r="AT87">
        <f t="shared" si="67"/>
        <v>0.28000000000000003</v>
      </c>
      <c r="AU87">
        <f t="shared" si="67"/>
        <v>0.28000000000000003</v>
      </c>
      <c r="AV87">
        <f t="shared" si="67"/>
        <v>0.28000000000000003</v>
      </c>
      <c r="AW87">
        <f t="shared" si="67"/>
        <v>0.28000000000000003</v>
      </c>
      <c r="AX87">
        <f t="shared" si="67"/>
        <v>0.28000000000000003</v>
      </c>
      <c r="AY87">
        <f t="shared" si="67"/>
        <v>0.28000000000000003</v>
      </c>
      <c r="AZ87">
        <f t="shared" si="67"/>
        <v>0.28000000000000003</v>
      </c>
      <c r="BA87">
        <f t="shared" si="67"/>
        <v>0.28000000000000003</v>
      </c>
      <c r="BB87">
        <f t="shared" si="67"/>
        <v>0.28000000000000003</v>
      </c>
      <c r="BC87">
        <f t="shared" si="67"/>
        <v>0.28000000000000003</v>
      </c>
      <c r="BD87">
        <f t="shared" si="67"/>
        <v>0.28000000000000003</v>
      </c>
      <c r="BE87">
        <f t="shared" si="67"/>
        <v>0.28000000000000003</v>
      </c>
      <c r="BF87">
        <f t="shared" si="67"/>
        <v>0.28000000000000003</v>
      </c>
      <c r="BG87">
        <f t="shared" si="67"/>
        <v>0.28000000000000003</v>
      </c>
      <c r="BH87">
        <f t="shared" si="67"/>
        <v>0.28000000000000003</v>
      </c>
      <c r="BI87">
        <f t="shared" si="67"/>
        <v>0.28000000000000003</v>
      </c>
      <c r="BJ87">
        <f t="shared" si="67"/>
        <v>0.28000000000000003</v>
      </c>
      <c r="BK87">
        <f t="shared" si="67"/>
        <v>0.28000000000000003</v>
      </c>
    </row>
    <row r="88" spans="1:63" x14ac:dyDescent="0.25">
      <c r="A88" t="s">
        <v>23</v>
      </c>
      <c r="B88" t="s">
        <v>33</v>
      </c>
      <c r="C88">
        <v>0.28000000000000003</v>
      </c>
      <c r="D88">
        <v>0.28000000000000003</v>
      </c>
      <c r="E88">
        <v>0.28000000000000003</v>
      </c>
      <c r="F88">
        <v>0.28000000000000003</v>
      </c>
      <c r="G88">
        <v>0.28000000000000003</v>
      </c>
      <c r="H88">
        <v>0.28000000000000003</v>
      </c>
      <c r="I88">
        <v>0.28000000000000003</v>
      </c>
      <c r="J88">
        <v>0.28000000000000003</v>
      </c>
      <c r="K88">
        <v>0.28000000000000003</v>
      </c>
      <c r="L88">
        <v>0.28000000000000003</v>
      </c>
      <c r="M88">
        <v>0.28000000000000003</v>
      </c>
      <c r="N88">
        <v>0.28000000000000003</v>
      </c>
      <c r="O88">
        <v>0.28000000000000003</v>
      </c>
      <c r="P88">
        <v>0.28000000000000003</v>
      </c>
      <c r="Q88">
        <v>0.28000000000000003</v>
      </c>
      <c r="R88">
        <v>0.28000000000000003</v>
      </c>
      <c r="S88">
        <v>0.28000000000000003</v>
      </c>
      <c r="T88">
        <v>0.28000000000000003</v>
      </c>
      <c r="U88">
        <v>0.28000000000000003</v>
      </c>
      <c r="V88">
        <v>0.28000000000000003</v>
      </c>
      <c r="W88">
        <v>0.28000000000000003</v>
      </c>
      <c r="X88">
        <v>0.28000000000000003</v>
      </c>
      <c r="Y88">
        <v>0.28000000000000003</v>
      </c>
      <c r="Z88">
        <v>0.28000000000000003</v>
      </c>
      <c r="AA88">
        <v>0.28000000000000003</v>
      </c>
      <c r="AB88">
        <v>0.28000000000000003</v>
      </c>
      <c r="AC88">
        <f t="shared" si="61"/>
        <v>0.28000000000000003</v>
      </c>
      <c r="AD88">
        <f t="shared" si="63"/>
        <v>0.28000000000000003</v>
      </c>
      <c r="AE88">
        <f t="shared" si="63"/>
        <v>0.28000000000000003</v>
      </c>
      <c r="AF88">
        <f t="shared" si="63"/>
        <v>0.28000000000000003</v>
      </c>
      <c r="AG88">
        <f t="shared" si="63"/>
        <v>0.28000000000000003</v>
      </c>
      <c r="AH88">
        <f t="shared" si="63"/>
        <v>0.28000000000000003</v>
      </c>
      <c r="AI88">
        <f t="shared" si="63"/>
        <v>0.28000000000000003</v>
      </c>
      <c r="AJ88">
        <f t="shared" si="63"/>
        <v>0.28000000000000003</v>
      </c>
      <c r="AK88">
        <f t="shared" si="63"/>
        <v>0.28000000000000003</v>
      </c>
      <c r="AL88">
        <f t="shared" si="63"/>
        <v>0.28000000000000003</v>
      </c>
      <c r="AM88">
        <f t="shared" si="63"/>
        <v>0.28000000000000003</v>
      </c>
      <c r="AN88">
        <f t="shared" si="63"/>
        <v>0.28000000000000003</v>
      </c>
      <c r="AO88">
        <f t="shared" si="63"/>
        <v>0.28000000000000003</v>
      </c>
      <c r="AP88">
        <f t="shared" si="63"/>
        <v>0.28000000000000003</v>
      </c>
      <c r="AQ88">
        <f t="shared" ref="AQ88:BK88" si="68">AP88</f>
        <v>0.28000000000000003</v>
      </c>
      <c r="AR88">
        <f t="shared" si="68"/>
        <v>0.28000000000000003</v>
      </c>
      <c r="AS88">
        <f t="shared" si="68"/>
        <v>0.28000000000000003</v>
      </c>
      <c r="AT88">
        <f t="shared" si="68"/>
        <v>0.28000000000000003</v>
      </c>
      <c r="AU88">
        <f t="shared" si="68"/>
        <v>0.28000000000000003</v>
      </c>
      <c r="AV88">
        <f t="shared" si="68"/>
        <v>0.28000000000000003</v>
      </c>
      <c r="AW88">
        <f t="shared" si="68"/>
        <v>0.28000000000000003</v>
      </c>
      <c r="AX88">
        <f t="shared" si="68"/>
        <v>0.28000000000000003</v>
      </c>
      <c r="AY88">
        <f t="shared" si="68"/>
        <v>0.28000000000000003</v>
      </c>
      <c r="AZ88">
        <f t="shared" si="68"/>
        <v>0.28000000000000003</v>
      </c>
      <c r="BA88">
        <f t="shared" si="68"/>
        <v>0.28000000000000003</v>
      </c>
      <c r="BB88">
        <f t="shared" si="68"/>
        <v>0.28000000000000003</v>
      </c>
      <c r="BC88">
        <f t="shared" si="68"/>
        <v>0.28000000000000003</v>
      </c>
      <c r="BD88">
        <f t="shared" si="68"/>
        <v>0.28000000000000003</v>
      </c>
      <c r="BE88">
        <f t="shared" si="68"/>
        <v>0.28000000000000003</v>
      </c>
      <c r="BF88">
        <f t="shared" si="68"/>
        <v>0.28000000000000003</v>
      </c>
      <c r="BG88">
        <f t="shared" si="68"/>
        <v>0.28000000000000003</v>
      </c>
      <c r="BH88">
        <f t="shared" si="68"/>
        <v>0.28000000000000003</v>
      </c>
      <c r="BI88">
        <f t="shared" si="68"/>
        <v>0.28000000000000003</v>
      </c>
      <c r="BJ88">
        <f t="shared" si="68"/>
        <v>0.28000000000000003</v>
      </c>
      <c r="BK88">
        <f t="shared" si="68"/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8"/>
  <sheetViews>
    <sheetView tabSelected="1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4" width="5" bestFit="1" customWidth="1"/>
    <col min="25" max="25" width="5" style="3" bestFit="1" customWidth="1"/>
    <col min="26" max="28" width="5" bestFit="1" customWidth="1"/>
    <col min="29" max="63" width="7.5703125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 s="1">
        <f>AB1+1</f>
        <v>2016</v>
      </c>
      <c r="AD1" s="1">
        <f t="shared" ref="AD1:AP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ref="AQ1:BK1" si="1">AP1+1</f>
        <v>2030</v>
      </c>
      <c r="AR1" s="1">
        <f t="shared" si="1"/>
        <v>2031</v>
      </c>
      <c r="AS1" s="1">
        <f t="shared" si="1"/>
        <v>2032</v>
      </c>
      <c r="AT1" s="1">
        <f t="shared" si="1"/>
        <v>2033</v>
      </c>
      <c r="AU1" s="1">
        <f t="shared" si="1"/>
        <v>2034</v>
      </c>
      <c r="AV1" s="1">
        <f t="shared" si="1"/>
        <v>2035</v>
      </c>
      <c r="AW1" s="1">
        <f t="shared" si="1"/>
        <v>2036</v>
      </c>
      <c r="AX1" s="1">
        <f t="shared" si="1"/>
        <v>2037</v>
      </c>
      <c r="AY1" s="1">
        <f t="shared" si="1"/>
        <v>2038</v>
      </c>
      <c r="AZ1" s="1">
        <f t="shared" si="1"/>
        <v>2039</v>
      </c>
      <c r="BA1" s="1">
        <f t="shared" si="1"/>
        <v>2040</v>
      </c>
      <c r="BB1" s="1">
        <f t="shared" si="1"/>
        <v>2041</v>
      </c>
      <c r="BC1" s="1">
        <f t="shared" si="1"/>
        <v>2042</v>
      </c>
      <c r="BD1" s="1">
        <f t="shared" si="1"/>
        <v>2043</v>
      </c>
      <c r="BE1" s="1">
        <f t="shared" si="1"/>
        <v>2044</v>
      </c>
      <c r="BF1" s="1">
        <f t="shared" si="1"/>
        <v>2045</v>
      </c>
      <c r="BG1" s="1">
        <f t="shared" si="1"/>
        <v>2046</v>
      </c>
      <c r="BH1" s="1">
        <f t="shared" si="1"/>
        <v>2047</v>
      </c>
      <c r="BI1" s="1">
        <f t="shared" si="1"/>
        <v>2048</v>
      </c>
      <c r="BJ1" s="1">
        <f t="shared" si="1"/>
        <v>2049</v>
      </c>
      <c r="BK1" s="1">
        <f t="shared" si="1"/>
        <v>2050</v>
      </c>
    </row>
    <row r="2" spans="1:63" x14ac:dyDescent="0.25">
      <c r="A2" t="s">
        <v>2</v>
      </c>
      <c r="B2" t="s">
        <v>31</v>
      </c>
      <c r="C2">
        <f>mfh!C2</f>
        <v>0.79</v>
      </c>
      <c r="D2">
        <f>mfh!D2</f>
        <v>0.79</v>
      </c>
      <c r="E2">
        <f>mfh!E2</f>
        <v>0.79</v>
      </c>
      <c r="F2">
        <f>mfh!F2</f>
        <v>0.79</v>
      </c>
      <c r="G2">
        <f>mfh!G2</f>
        <v>0.79</v>
      </c>
      <c r="H2">
        <f>mfh!H2</f>
        <v>0.79</v>
      </c>
      <c r="I2">
        <f>mfh!I2</f>
        <v>0.79</v>
      </c>
      <c r="J2">
        <f>mfh!J2</f>
        <v>0.79</v>
      </c>
      <c r="K2">
        <f>mfh!K2</f>
        <v>0.79</v>
      </c>
      <c r="L2">
        <f>mfh!L2</f>
        <v>0.79</v>
      </c>
      <c r="M2">
        <f>mfh!M2</f>
        <v>0.79</v>
      </c>
      <c r="N2">
        <f>mfh!N2</f>
        <v>0.79</v>
      </c>
      <c r="O2">
        <f>mfh!O2</f>
        <v>0.79</v>
      </c>
      <c r="P2">
        <f>mfh!P2</f>
        <v>0.79</v>
      </c>
      <c r="Q2">
        <f>mfh!Q2</f>
        <v>0.79</v>
      </c>
      <c r="R2">
        <f>mfh!R2</f>
        <v>0.79</v>
      </c>
      <c r="S2">
        <f>mfh!S2</f>
        <v>0.79</v>
      </c>
      <c r="T2">
        <f>mfh!T2</f>
        <v>0.79</v>
      </c>
      <c r="U2">
        <f>mfh!U2</f>
        <v>0.79</v>
      </c>
      <c r="V2">
        <f>mfh!V2</f>
        <v>0.79</v>
      </c>
      <c r="W2">
        <f>mfh!W2</f>
        <v>0.79</v>
      </c>
      <c r="X2">
        <f>mfh!X2</f>
        <v>0.79</v>
      </c>
      <c r="Y2">
        <f>mfh!Y2</f>
        <v>0.79</v>
      </c>
      <c r="Z2">
        <f>mfh!Z2</f>
        <v>0.79</v>
      </c>
      <c r="AA2">
        <f>mfh!AA2</f>
        <v>0.79</v>
      </c>
      <c r="AB2">
        <f>mfh!AB2</f>
        <v>0.79</v>
      </c>
      <c r="AC2" s="2">
        <f>AB2</f>
        <v>0.79</v>
      </c>
      <c r="AD2" s="2">
        <f t="shared" ref="AD2:AP2" si="2">AC2</f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si="2"/>
        <v>0.79</v>
      </c>
      <c r="AQ2" s="2">
        <f t="shared" ref="AQ2:BF16" si="3">AP2</f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si="3"/>
        <v>0.79</v>
      </c>
      <c r="BG2" s="2">
        <f t="shared" ref="AX2:BK16" si="4">BF2</f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  <c r="BK2" s="2">
        <f t="shared" si="4"/>
        <v>0.79</v>
      </c>
    </row>
    <row r="3" spans="1:63" x14ac:dyDescent="0.25">
      <c r="A3" t="s">
        <v>24</v>
      </c>
      <c r="B3" t="s">
        <v>31</v>
      </c>
      <c r="C3">
        <f>mfh!C3</f>
        <v>0.79</v>
      </c>
      <c r="D3">
        <f>mfh!D3</f>
        <v>0.79</v>
      </c>
      <c r="E3">
        <f>mfh!E3</f>
        <v>0.79</v>
      </c>
      <c r="F3">
        <f>mfh!F3</f>
        <v>0.79</v>
      </c>
      <c r="G3">
        <f>mfh!G3</f>
        <v>0.79</v>
      </c>
      <c r="H3">
        <f>mfh!H3</f>
        <v>0.79</v>
      </c>
      <c r="I3">
        <f>mfh!I3</f>
        <v>0.79</v>
      </c>
      <c r="J3">
        <f>mfh!J3</f>
        <v>0.79</v>
      </c>
      <c r="K3">
        <f>mfh!K3</f>
        <v>0.79</v>
      </c>
      <c r="L3">
        <f>mfh!L3</f>
        <v>0.79</v>
      </c>
      <c r="M3">
        <f>mfh!M3</f>
        <v>0.79</v>
      </c>
      <c r="N3">
        <f>mfh!N3</f>
        <v>0.79</v>
      </c>
      <c r="O3">
        <f>mfh!O3</f>
        <v>0.79</v>
      </c>
      <c r="P3">
        <f>mfh!P3</f>
        <v>0.79</v>
      </c>
      <c r="Q3">
        <f>mfh!Q3</f>
        <v>0.79</v>
      </c>
      <c r="R3">
        <f>mfh!R3</f>
        <v>0.79</v>
      </c>
      <c r="S3">
        <f>mfh!S3</f>
        <v>0.79</v>
      </c>
      <c r="T3">
        <f>mfh!T3</f>
        <v>0.79</v>
      </c>
      <c r="U3">
        <f>mfh!U3</f>
        <v>0.79</v>
      </c>
      <c r="V3">
        <f>mfh!V3</f>
        <v>0.79</v>
      </c>
      <c r="W3">
        <f>mfh!W3</f>
        <v>0.79</v>
      </c>
      <c r="X3">
        <f>mfh!X3</f>
        <v>0.79</v>
      </c>
      <c r="Y3">
        <f>mfh!Y3</f>
        <v>0.79</v>
      </c>
      <c r="Z3">
        <f>mfh!Z3</f>
        <v>0.79</v>
      </c>
      <c r="AA3">
        <f>mfh!AA3</f>
        <v>0.79</v>
      </c>
      <c r="AB3">
        <f>mfh!AB3</f>
        <v>0.79</v>
      </c>
      <c r="AC3" s="2">
        <f t="shared" ref="AC3:AP66" si="5">AB3</f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5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3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  <c r="BK3" s="2">
        <f t="shared" si="4"/>
        <v>0.79</v>
      </c>
    </row>
    <row r="4" spans="1:63" x14ac:dyDescent="0.25">
      <c r="A4" t="s">
        <v>3</v>
      </c>
      <c r="B4" t="s">
        <v>31</v>
      </c>
      <c r="C4">
        <f>mfh!C4</f>
        <v>0.79</v>
      </c>
      <c r="D4">
        <f>mfh!D4</f>
        <v>0.79</v>
      </c>
      <c r="E4">
        <f>mfh!E4</f>
        <v>0.79</v>
      </c>
      <c r="F4">
        <f>mfh!F4</f>
        <v>0.79</v>
      </c>
      <c r="G4">
        <f>mfh!G4</f>
        <v>0.79</v>
      </c>
      <c r="H4">
        <f>mfh!H4</f>
        <v>0.79</v>
      </c>
      <c r="I4">
        <f>mfh!I4</f>
        <v>0.79</v>
      </c>
      <c r="J4">
        <f>mfh!J4</f>
        <v>0.79</v>
      </c>
      <c r="K4">
        <f>mfh!K4</f>
        <v>0.79</v>
      </c>
      <c r="L4">
        <f>mfh!L4</f>
        <v>0.79</v>
      </c>
      <c r="M4">
        <f>mfh!M4</f>
        <v>0.79</v>
      </c>
      <c r="N4">
        <f>mfh!N4</f>
        <v>0.79</v>
      </c>
      <c r="O4">
        <f>mfh!O4</f>
        <v>0.79</v>
      </c>
      <c r="P4">
        <f>mfh!P4</f>
        <v>0.79</v>
      </c>
      <c r="Q4">
        <f>mfh!Q4</f>
        <v>0.79</v>
      </c>
      <c r="R4">
        <f>mfh!R4</f>
        <v>0.79</v>
      </c>
      <c r="S4">
        <f>mfh!S4</f>
        <v>0.79</v>
      </c>
      <c r="T4">
        <f>mfh!T4</f>
        <v>0.79</v>
      </c>
      <c r="U4">
        <f>mfh!U4</f>
        <v>0.79</v>
      </c>
      <c r="V4">
        <f>mfh!V4</f>
        <v>0.79</v>
      </c>
      <c r="W4">
        <f>mfh!W4</f>
        <v>0.79</v>
      </c>
      <c r="X4">
        <f>mfh!X4</f>
        <v>0.79</v>
      </c>
      <c r="Y4">
        <f>mfh!Y4</f>
        <v>0.79</v>
      </c>
      <c r="Z4">
        <f>mfh!Z4</f>
        <v>0.79</v>
      </c>
      <c r="AA4">
        <f>mfh!AA4</f>
        <v>0.79</v>
      </c>
      <c r="AB4">
        <f>mfh!AB4</f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5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3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  <c r="BK4" s="2">
        <f t="shared" si="4"/>
        <v>0.79</v>
      </c>
    </row>
    <row r="5" spans="1:63" x14ac:dyDescent="0.25">
      <c r="A5" t="s">
        <v>4</v>
      </c>
      <c r="B5" t="s">
        <v>31</v>
      </c>
      <c r="C5">
        <f>mfh!C5</f>
        <v>0.79</v>
      </c>
      <c r="D5">
        <f>mfh!D5</f>
        <v>0.79</v>
      </c>
      <c r="E5">
        <f>mfh!E5</f>
        <v>0.79</v>
      </c>
      <c r="F5">
        <f>mfh!F5</f>
        <v>0.79</v>
      </c>
      <c r="G5">
        <f>mfh!G5</f>
        <v>0.79</v>
      </c>
      <c r="H5">
        <f>mfh!H5</f>
        <v>0.79</v>
      </c>
      <c r="I5">
        <f>mfh!I5</f>
        <v>0.79</v>
      </c>
      <c r="J5">
        <f>mfh!J5</f>
        <v>0.79</v>
      </c>
      <c r="K5">
        <f>mfh!K5</f>
        <v>0.79</v>
      </c>
      <c r="L5">
        <f>mfh!L5</f>
        <v>0.79</v>
      </c>
      <c r="M5">
        <f>mfh!M5</f>
        <v>0.79</v>
      </c>
      <c r="N5">
        <f>mfh!N5</f>
        <v>0.79</v>
      </c>
      <c r="O5">
        <f>mfh!O5</f>
        <v>0.79</v>
      </c>
      <c r="P5">
        <f>mfh!P5</f>
        <v>0.79</v>
      </c>
      <c r="Q5">
        <f>mfh!Q5</f>
        <v>0.79</v>
      </c>
      <c r="R5">
        <f>mfh!R5</f>
        <v>0.79</v>
      </c>
      <c r="S5">
        <f>mfh!S5</f>
        <v>0.79</v>
      </c>
      <c r="T5">
        <f>mfh!T5</f>
        <v>0.79</v>
      </c>
      <c r="U5">
        <f>mfh!U5</f>
        <v>0.79</v>
      </c>
      <c r="V5">
        <f>mfh!V5</f>
        <v>0.79</v>
      </c>
      <c r="W5">
        <f>mfh!W5</f>
        <v>0.79</v>
      </c>
      <c r="X5">
        <f>mfh!X5</f>
        <v>0.79</v>
      </c>
      <c r="Y5">
        <f>mfh!Y5</f>
        <v>0.79</v>
      </c>
      <c r="Z5">
        <f>mfh!Z5</f>
        <v>0.79</v>
      </c>
      <c r="AA5">
        <f>mfh!AA5</f>
        <v>0.79</v>
      </c>
      <c r="AB5">
        <f>mfh!AB5</f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5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3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  <c r="BK5" s="2">
        <f t="shared" si="4"/>
        <v>0.79</v>
      </c>
    </row>
    <row r="6" spans="1:63" x14ac:dyDescent="0.25">
      <c r="A6" t="s">
        <v>5</v>
      </c>
      <c r="B6" t="s">
        <v>31</v>
      </c>
      <c r="C6">
        <f>mfh!C6</f>
        <v>0.79</v>
      </c>
      <c r="D6">
        <f>mfh!D6</f>
        <v>0.79</v>
      </c>
      <c r="E6">
        <f>mfh!E6</f>
        <v>0.79</v>
      </c>
      <c r="F6">
        <f>mfh!F6</f>
        <v>0.79</v>
      </c>
      <c r="G6">
        <f>mfh!G6</f>
        <v>0.79</v>
      </c>
      <c r="H6">
        <f>mfh!H6</f>
        <v>0.79</v>
      </c>
      <c r="I6">
        <f>mfh!I6</f>
        <v>0.79</v>
      </c>
      <c r="J6">
        <f>mfh!J6</f>
        <v>0.79</v>
      </c>
      <c r="K6">
        <f>mfh!K6</f>
        <v>0.79</v>
      </c>
      <c r="L6">
        <f>mfh!L6</f>
        <v>0.79</v>
      </c>
      <c r="M6">
        <f>mfh!M6</f>
        <v>0.79</v>
      </c>
      <c r="N6">
        <f>mfh!N6</f>
        <v>0.79</v>
      </c>
      <c r="O6">
        <f>mfh!O6</f>
        <v>0.79</v>
      </c>
      <c r="P6">
        <f>mfh!P6</f>
        <v>0.79</v>
      </c>
      <c r="Q6">
        <f>mfh!Q6</f>
        <v>0.79</v>
      </c>
      <c r="R6">
        <f>mfh!R6</f>
        <v>0.79</v>
      </c>
      <c r="S6">
        <f>mfh!S6</f>
        <v>0.79</v>
      </c>
      <c r="T6">
        <f>mfh!T6</f>
        <v>0.79</v>
      </c>
      <c r="U6">
        <f>mfh!U6</f>
        <v>0.79</v>
      </c>
      <c r="V6">
        <f>mfh!V6</f>
        <v>0.79</v>
      </c>
      <c r="W6">
        <f>mfh!W6</f>
        <v>0.79</v>
      </c>
      <c r="X6">
        <f>mfh!X6</f>
        <v>0.79</v>
      </c>
      <c r="Y6">
        <f>mfh!Y6</f>
        <v>0.79</v>
      </c>
      <c r="Z6">
        <f>mfh!Z6</f>
        <v>0.79</v>
      </c>
      <c r="AA6">
        <f>mfh!AA6</f>
        <v>0.79</v>
      </c>
      <c r="AB6">
        <f>mfh!AB6</f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5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3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  <c r="BK6" s="2">
        <f t="shared" si="4"/>
        <v>0.79</v>
      </c>
    </row>
    <row r="7" spans="1:63" x14ac:dyDescent="0.25">
      <c r="A7" t="s">
        <v>25</v>
      </c>
      <c r="B7" t="s">
        <v>31</v>
      </c>
      <c r="C7">
        <f>mfh!C7</f>
        <v>0.79</v>
      </c>
      <c r="D7">
        <f>mfh!D7</f>
        <v>0.79</v>
      </c>
      <c r="E7">
        <f>mfh!E7</f>
        <v>0.79</v>
      </c>
      <c r="F7">
        <f>mfh!F7</f>
        <v>0.79</v>
      </c>
      <c r="G7">
        <f>mfh!G7</f>
        <v>0.79</v>
      </c>
      <c r="H7">
        <f>mfh!H7</f>
        <v>0.79</v>
      </c>
      <c r="I7">
        <f>mfh!I7</f>
        <v>0.79</v>
      </c>
      <c r="J7">
        <f>mfh!J7</f>
        <v>0.79</v>
      </c>
      <c r="K7">
        <f>mfh!K7</f>
        <v>0.79</v>
      </c>
      <c r="L7">
        <f>mfh!L7</f>
        <v>0.79</v>
      </c>
      <c r="M7">
        <f>mfh!M7</f>
        <v>0.79</v>
      </c>
      <c r="N7">
        <f>mfh!N7</f>
        <v>0.79</v>
      </c>
      <c r="O7">
        <f>mfh!O7</f>
        <v>0.79</v>
      </c>
      <c r="P7">
        <f>mfh!P7</f>
        <v>0.79</v>
      </c>
      <c r="Q7">
        <f>mfh!Q7</f>
        <v>0.79</v>
      </c>
      <c r="R7">
        <f>mfh!R7</f>
        <v>0.79</v>
      </c>
      <c r="S7">
        <f>mfh!S7</f>
        <v>0.79</v>
      </c>
      <c r="T7">
        <f>mfh!T7</f>
        <v>0.79</v>
      </c>
      <c r="U7">
        <f>mfh!U7</f>
        <v>0.79</v>
      </c>
      <c r="V7">
        <f>mfh!V7</f>
        <v>0.79</v>
      </c>
      <c r="W7">
        <f>mfh!W7</f>
        <v>0.79</v>
      </c>
      <c r="X7">
        <f>mfh!X7</f>
        <v>0.79</v>
      </c>
      <c r="Y7">
        <f>mfh!Y7</f>
        <v>0.79</v>
      </c>
      <c r="Z7">
        <f>mfh!Z7</f>
        <v>0.79</v>
      </c>
      <c r="AA7">
        <f>mfh!AA7</f>
        <v>0.79</v>
      </c>
      <c r="AB7">
        <f>mfh!AB7</f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5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3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  <c r="BK7" s="2">
        <f t="shared" si="4"/>
        <v>0.79</v>
      </c>
    </row>
    <row r="8" spans="1:63" x14ac:dyDescent="0.25">
      <c r="A8" t="s">
        <v>26</v>
      </c>
      <c r="B8" t="s">
        <v>31</v>
      </c>
      <c r="C8">
        <f>mfh!C8</f>
        <v>0.79</v>
      </c>
      <c r="D8">
        <f>mfh!D8</f>
        <v>0.79</v>
      </c>
      <c r="E8">
        <f>mfh!E8</f>
        <v>0.79</v>
      </c>
      <c r="F8">
        <f>mfh!F8</f>
        <v>0.79</v>
      </c>
      <c r="G8">
        <f>mfh!G8</f>
        <v>0.79</v>
      </c>
      <c r="H8">
        <f>mfh!H8</f>
        <v>0.79</v>
      </c>
      <c r="I8">
        <f>mfh!I8</f>
        <v>0.79</v>
      </c>
      <c r="J8">
        <f>mfh!J8</f>
        <v>0.79</v>
      </c>
      <c r="K8">
        <f>mfh!K8</f>
        <v>0.79</v>
      </c>
      <c r="L8">
        <f>mfh!L8</f>
        <v>0.79</v>
      </c>
      <c r="M8">
        <f>mfh!M8</f>
        <v>0.79</v>
      </c>
      <c r="N8">
        <f>mfh!N8</f>
        <v>0.79</v>
      </c>
      <c r="O8">
        <f>mfh!O8</f>
        <v>0.79</v>
      </c>
      <c r="P8">
        <f>mfh!P8</f>
        <v>0.79</v>
      </c>
      <c r="Q8">
        <f>mfh!Q8</f>
        <v>0.79</v>
      </c>
      <c r="R8">
        <f>mfh!R8</f>
        <v>0.79</v>
      </c>
      <c r="S8">
        <f>mfh!S8</f>
        <v>0.79</v>
      </c>
      <c r="T8">
        <f>mfh!T8</f>
        <v>0.79</v>
      </c>
      <c r="U8">
        <f>mfh!U8</f>
        <v>0.79</v>
      </c>
      <c r="V8">
        <f>mfh!V8</f>
        <v>0.79</v>
      </c>
      <c r="W8">
        <f>mfh!W8</f>
        <v>0.79</v>
      </c>
      <c r="X8">
        <f>mfh!X8</f>
        <v>0.79</v>
      </c>
      <c r="Y8">
        <f>mfh!Y8</f>
        <v>0.79</v>
      </c>
      <c r="Z8">
        <f>mfh!Z8</f>
        <v>0.79</v>
      </c>
      <c r="AA8">
        <f>mfh!AA8</f>
        <v>0.79</v>
      </c>
      <c r="AB8">
        <f>mfh!AB8</f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5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3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  <c r="BK8" s="2">
        <f t="shared" si="4"/>
        <v>0.79</v>
      </c>
    </row>
    <row r="9" spans="1:63" x14ac:dyDescent="0.25">
      <c r="A9" t="s">
        <v>27</v>
      </c>
      <c r="B9" t="s">
        <v>31</v>
      </c>
      <c r="C9">
        <f>mfh!C9</f>
        <v>0.79</v>
      </c>
      <c r="D9">
        <f>mfh!D9</f>
        <v>0.79</v>
      </c>
      <c r="E9">
        <f>mfh!E9</f>
        <v>0.79</v>
      </c>
      <c r="F9">
        <f>mfh!F9</f>
        <v>0.79</v>
      </c>
      <c r="G9">
        <f>mfh!G9</f>
        <v>0.79</v>
      </c>
      <c r="H9">
        <f>mfh!H9</f>
        <v>0.79</v>
      </c>
      <c r="I9">
        <f>mfh!I9</f>
        <v>0.79</v>
      </c>
      <c r="J9">
        <f>mfh!J9</f>
        <v>0.79</v>
      </c>
      <c r="K9">
        <f>mfh!K9</f>
        <v>0.79</v>
      </c>
      <c r="L9">
        <f>mfh!L9</f>
        <v>0.79</v>
      </c>
      <c r="M9">
        <f>mfh!M9</f>
        <v>0.79</v>
      </c>
      <c r="N9">
        <f>mfh!N9</f>
        <v>0.79</v>
      </c>
      <c r="O9">
        <f>mfh!O9</f>
        <v>0.79</v>
      </c>
      <c r="P9">
        <f>mfh!P9</f>
        <v>0.79</v>
      </c>
      <c r="Q9">
        <f>mfh!Q9</f>
        <v>0.79</v>
      </c>
      <c r="R9">
        <f>mfh!R9</f>
        <v>0.79</v>
      </c>
      <c r="S9">
        <f>mfh!S9</f>
        <v>0.79</v>
      </c>
      <c r="T9">
        <f>mfh!T9</f>
        <v>0.79</v>
      </c>
      <c r="U9">
        <f>mfh!U9</f>
        <v>0.79</v>
      </c>
      <c r="V9">
        <f>mfh!V9</f>
        <v>0.79</v>
      </c>
      <c r="W9">
        <f>mfh!W9</f>
        <v>0.79</v>
      </c>
      <c r="X9">
        <f>mfh!X9</f>
        <v>0.79</v>
      </c>
      <c r="Y9">
        <f>mfh!Y9</f>
        <v>0.79</v>
      </c>
      <c r="Z9">
        <f>mfh!Z9</f>
        <v>0.79</v>
      </c>
      <c r="AA9">
        <f>mfh!AA9</f>
        <v>0.79</v>
      </c>
      <c r="AB9">
        <f>mfh!AB9</f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5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3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  <c r="BK9" s="2">
        <f t="shared" si="4"/>
        <v>0.79</v>
      </c>
    </row>
    <row r="10" spans="1:63" x14ac:dyDescent="0.25">
      <c r="A10" t="s">
        <v>6</v>
      </c>
      <c r="B10" t="s">
        <v>31</v>
      </c>
      <c r="C10">
        <f>mfh!C10</f>
        <v>0.79</v>
      </c>
      <c r="D10">
        <f>mfh!D10</f>
        <v>0.79</v>
      </c>
      <c r="E10">
        <f>mfh!E10</f>
        <v>0.79</v>
      </c>
      <c r="F10">
        <f>mfh!F10</f>
        <v>0.79</v>
      </c>
      <c r="G10">
        <f>mfh!G10</f>
        <v>0.79</v>
      </c>
      <c r="H10">
        <f>mfh!H10</f>
        <v>0.79</v>
      </c>
      <c r="I10">
        <f>mfh!I10</f>
        <v>0.79</v>
      </c>
      <c r="J10">
        <f>mfh!J10</f>
        <v>0.79</v>
      </c>
      <c r="K10">
        <f>mfh!K10</f>
        <v>0.79</v>
      </c>
      <c r="L10">
        <f>mfh!L10</f>
        <v>0.79</v>
      </c>
      <c r="M10">
        <f>mfh!M10</f>
        <v>0.79</v>
      </c>
      <c r="N10">
        <f>mfh!N10</f>
        <v>0.79</v>
      </c>
      <c r="O10">
        <f>mfh!O10</f>
        <v>0.79</v>
      </c>
      <c r="P10">
        <f>mfh!P10</f>
        <v>0.79</v>
      </c>
      <c r="Q10">
        <f>mfh!Q10</f>
        <v>0.79</v>
      </c>
      <c r="R10">
        <f>mfh!R10</f>
        <v>0.79</v>
      </c>
      <c r="S10">
        <f>mfh!S10</f>
        <v>0.79</v>
      </c>
      <c r="T10">
        <f>mfh!T10</f>
        <v>0.79</v>
      </c>
      <c r="U10">
        <f>mfh!U10</f>
        <v>0.79</v>
      </c>
      <c r="V10">
        <f>mfh!V10</f>
        <v>0.79</v>
      </c>
      <c r="W10">
        <f>mfh!W10</f>
        <v>0.79</v>
      </c>
      <c r="X10">
        <f>mfh!X10</f>
        <v>0.79</v>
      </c>
      <c r="Y10">
        <f>mfh!Y10</f>
        <v>0.79</v>
      </c>
      <c r="Z10">
        <f>mfh!Z10</f>
        <v>0.79</v>
      </c>
      <c r="AA10">
        <f>mfh!AA10</f>
        <v>0.79</v>
      </c>
      <c r="AB10">
        <f>mfh!AB10</f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5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3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  <c r="BK10" s="2">
        <f t="shared" si="4"/>
        <v>0.79</v>
      </c>
    </row>
    <row r="11" spans="1:63" x14ac:dyDescent="0.25">
      <c r="A11" t="s">
        <v>7</v>
      </c>
      <c r="B11" t="s">
        <v>31</v>
      </c>
      <c r="C11">
        <f>mfh!C11</f>
        <v>0.79</v>
      </c>
      <c r="D11">
        <f>mfh!D11</f>
        <v>0.79</v>
      </c>
      <c r="E11">
        <f>mfh!E11</f>
        <v>0.79</v>
      </c>
      <c r="F11">
        <f>mfh!F11</f>
        <v>0.79</v>
      </c>
      <c r="G11">
        <f>mfh!G11</f>
        <v>0.79</v>
      </c>
      <c r="H11">
        <f>mfh!H11</f>
        <v>0.79</v>
      </c>
      <c r="I11">
        <f>mfh!I11</f>
        <v>0.79</v>
      </c>
      <c r="J11">
        <f>mfh!J11</f>
        <v>0.79</v>
      </c>
      <c r="K11">
        <f>mfh!K11</f>
        <v>0.79</v>
      </c>
      <c r="L11">
        <f>mfh!L11</f>
        <v>0.79</v>
      </c>
      <c r="M11">
        <f>mfh!M11</f>
        <v>0.79</v>
      </c>
      <c r="N11">
        <f>mfh!N11</f>
        <v>0.79</v>
      </c>
      <c r="O11">
        <f>mfh!O11</f>
        <v>0.79</v>
      </c>
      <c r="P11">
        <f>mfh!P11</f>
        <v>0.79</v>
      </c>
      <c r="Q11">
        <f>mfh!Q11</f>
        <v>0.79</v>
      </c>
      <c r="R11">
        <f>mfh!R11</f>
        <v>0.79</v>
      </c>
      <c r="S11">
        <f>mfh!S11</f>
        <v>0.79</v>
      </c>
      <c r="T11">
        <f>mfh!T11</f>
        <v>0.79</v>
      </c>
      <c r="U11">
        <f>mfh!U11</f>
        <v>0.79</v>
      </c>
      <c r="V11">
        <f>mfh!V11</f>
        <v>0.79</v>
      </c>
      <c r="W11">
        <f>mfh!W11</f>
        <v>0.79</v>
      </c>
      <c r="X11">
        <f>mfh!X11</f>
        <v>0.79</v>
      </c>
      <c r="Y11">
        <f>mfh!Y11</f>
        <v>0.79</v>
      </c>
      <c r="Z11">
        <f>mfh!Z11</f>
        <v>0.79</v>
      </c>
      <c r="AA11">
        <f>mfh!AA11</f>
        <v>0.79</v>
      </c>
      <c r="AB11">
        <f>mfh!AB11</f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5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3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  <c r="BK11" s="2">
        <f t="shared" si="4"/>
        <v>0.79</v>
      </c>
    </row>
    <row r="12" spans="1:63" x14ac:dyDescent="0.25">
      <c r="A12" t="s">
        <v>1</v>
      </c>
      <c r="B12" t="s">
        <v>31</v>
      </c>
      <c r="C12">
        <f>mfh!C12</f>
        <v>0.79</v>
      </c>
      <c r="D12">
        <f>mfh!D12</f>
        <v>0.79</v>
      </c>
      <c r="E12">
        <f>mfh!E12</f>
        <v>0.79</v>
      </c>
      <c r="F12">
        <f>mfh!F12</f>
        <v>0.79</v>
      </c>
      <c r="G12">
        <f>mfh!G12</f>
        <v>0.79</v>
      </c>
      <c r="H12">
        <f>mfh!H12</f>
        <v>0.79</v>
      </c>
      <c r="I12">
        <f>mfh!I12</f>
        <v>0.79</v>
      </c>
      <c r="J12">
        <f>mfh!J12</f>
        <v>0.79</v>
      </c>
      <c r="K12">
        <f>mfh!K12</f>
        <v>0.79</v>
      </c>
      <c r="L12">
        <f>mfh!L12</f>
        <v>0.79</v>
      </c>
      <c r="M12">
        <f>mfh!M12</f>
        <v>0.79</v>
      </c>
      <c r="N12">
        <f>mfh!N12</f>
        <v>0.79</v>
      </c>
      <c r="O12">
        <f>mfh!O12</f>
        <v>0.79</v>
      </c>
      <c r="P12">
        <f>mfh!P12</f>
        <v>0.79</v>
      </c>
      <c r="Q12">
        <f>mfh!Q12</f>
        <v>0.79</v>
      </c>
      <c r="R12">
        <f>mfh!R12</f>
        <v>0.79</v>
      </c>
      <c r="S12">
        <f>mfh!S12</f>
        <v>0.79</v>
      </c>
      <c r="T12">
        <f>mfh!T12</f>
        <v>0.79</v>
      </c>
      <c r="U12">
        <f>mfh!U12</f>
        <v>0.79</v>
      </c>
      <c r="V12">
        <f>mfh!V12</f>
        <v>0.79</v>
      </c>
      <c r="W12">
        <f>mfh!W12</f>
        <v>0.79</v>
      </c>
      <c r="X12">
        <f>mfh!X12</f>
        <v>0.79</v>
      </c>
      <c r="Y12">
        <f>mfh!Y12</f>
        <v>0.79</v>
      </c>
      <c r="Z12">
        <f>mfh!Z12</f>
        <v>0.79</v>
      </c>
      <c r="AA12">
        <f>mfh!AA12</f>
        <v>0.79</v>
      </c>
      <c r="AB12">
        <f>mfh!AB12</f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5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3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  <c r="BK12" s="2">
        <f t="shared" si="4"/>
        <v>0.79</v>
      </c>
    </row>
    <row r="13" spans="1:63" x14ac:dyDescent="0.25">
      <c r="A13" t="s">
        <v>8</v>
      </c>
      <c r="B13" t="s">
        <v>31</v>
      </c>
      <c r="C13">
        <f>mfh!C13</f>
        <v>0.79</v>
      </c>
      <c r="D13">
        <f>mfh!D13</f>
        <v>0.79</v>
      </c>
      <c r="E13">
        <f>mfh!E13</f>
        <v>0.79</v>
      </c>
      <c r="F13">
        <f>mfh!F13</f>
        <v>0.79</v>
      </c>
      <c r="G13">
        <f>mfh!G13</f>
        <v>0.79</v>
      </c>
      <c r="H13">
        <f>mfh!H13</f>
        <v>0.79</v>
      </c>
      <c r="I13">
        <f>mfh!I13</f>
        <v>0.79</v>
      </c>
      <c r="J13">
        <f>mfh!J13</f>
        <v>0.79</v>
      </c>
      <c r="K13">
        <f>mfh!K13</f>
        <v>0.79</v>
      </c>
      <c r="L13">
        <f>mfh!L13</f>
        <v>0.79</v>
      </c>
      <c r="M13">
        <f>mfh!M13</f>
        <v>0.79</v>
      </c>
      <c r="N13">
        <f>mfh!N13</f>
        <v>0.79</v>
      </c>
      <c r="O13">
        <f>mfh!O13</f>
        <v>0.79</v>
      </c>
      <c r="P13">
        <f>mfh!P13</f>
        <v>0.79</v>
      </c>
      <c r="Q13">
        <f>mfh!Q13</f>
        <v>0.79</v>
      </c>
      <c r="R13">
        <f>mfh!R13</f>
        <v>0.79</v>
      </c>
      <c r="S13">
        <f>mfh!S13</f>
        <v>0.79</v>
      </c>
      <c r="T13">
        <f>mfh!T13</f>
        <v>0.79</v>
      </c>
      <c r="U13">
        <f>mfh!U13</f>
        <v>0.79</v>
      </c>
      <c r="V13">
        <f>mfh!V13</f>
        <v>0.79</v>
      </c>
      <c r="W13">
        <f>mfh!W13</f>
        <v>0.79</v>
      </c>
      <c r="X13">
        <f>mfh!X13</f>
        <v>0.79</v>
      </c>
      <c r="Y13">
        <f>mfh!Y13</f>
        <v>0.79</v>
      </c>
      <c r="Z13">
        <f>mfh!Z13</f>
        <v>0.79</v>
      </c>
      <c r="AA13">
        <f>mfh!AA13</f>
        <v>0.79</v>
      </c>
      <c r="AB13">
        <f>mfh!AB13</f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5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3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  <c r="BK13" s="2">
        <f t="shared" si="4"/>
        <v>0.79</v>
      </c>
    </row>
    <row r="14" spans="1:63" x14ac:dyDescent="0.25">
      <c r="A14" t="s">
        <v>9</v>
      </c>
      <c r="B14" t="s">
        <v>31</v>
      </c>
      <c r="C14">
        <f>mfh!C14</f>
        <v>0.79</v>
      </c>
      <c r="D14">
        <f>mfh!D14</f>
        <v>0.79</v>
      </c>
      <c r="E14">
        <f>mfh!E14</f>
        <v>0.79</v>
      </c>
      <c r="F14">
        <f>mfh!F14</f>
        <v>0.79</v>
      </c>
      <c r="G14">
        <f>mfh!G14</f>
        <v>0.79</v>
      </c>
      <c r="H14">
        <f>mfh!H14</f>
        <v>0.79</v>
      </c>
      <c r="I14">
        <f>mfh!I14</f>
        <v>0.79</v>
      </c>
      <c r="J14">
        <f>mfh!J14</f>
        <v>0.79</v>
      </c>
      <c r="K14">
        <f>mfh!K14</f>
        <v>0.79</v>
      </c>
      <c r="L14">
        <f>mfh!L14</f>
        <v>0.79</v>
      </c>
      <c r="M14">
        <f>mfh!M14</f>
        <v>0.79</v>
      </c>
      <c r="N14">
        <f>mfh!N14</f>
        <v>0.79</v>
      </c>
      <c r="O14">
        <f>mfh!O14</f>
        <v>0.79</v>
      </c>
      <c r="P14">
        <f>mfh!P14</f>
        <v>0.79</v>
      </c>
      <c r="Q14">
        <f>mfh!Q14</f>
        <v>0.79</v>
      </c>
      <c r="R14">
        <f>mfh!R14</f>
        <v>0.79</v>
      </c>
      <c r="S14">
        <f>mfh!S14</f>
        <v>0.79</v>
      </c>
      <c r="T14">
        <f>mfh!T14</f>
        <v>0.79</v>
      </c>
      <c r="U14">
        <f>mfh!U14</f>
        <v>0.79</v>
      </c>
      <c r="V14">
        <f>mfh!V14</f>
        <v>0.79</v>
      </c>
      <c r="W14">
        <f>mfh!W14</f>
        <v>0.79</v>
      </c>
      <c r="X14">
        <f>mfh!X14</f>
        <v>0.79</v>
      </c>
      <c r="Y14">
        <f>mfh!Y14</f>
        <v>0.79</v>
      </c>
      <c r="Z14">
        <f>mfh!Z14</f>
        <v>0.79</v>
      </c>
      <c r="AA14">
        <f>mfh!AA14</f>
        <v>0.79</v>
      </c>
      <c r="AB14">
        <f>mfh!AB14</f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5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3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  <c r="BK14" s="2">
        <f t="shared" si="4"/>
        <v>0.79</v>
      </c>
    </row>
    <row r="15" spans="1:63" x14ac:dyDescent="0.25">
      <c r="A15" t="s">
        <v>10</v>
      </c>
      <c r="B15" t="s">
        <v>31</v>
      </c>
      <c r="C15">
        <f>mfh!C15</f>
        <v>0.79</v>
      </c>
      <c r="D15">
        <f>mfh!D15</f>
        <v>0.79</v>
      </c>
      <c r="E15">
        <f>mfh!E15</f>
        <v>0.79</v>
      </c>
      <c r="F15">
        <f>mfh!F15</f>
        <v>0.79</v>
      </c>
      <c r="G15">
        <f>mfh!G15</f>
        <v>0.79</v>
      </c>
      <c r="H15">
        <f>mfh!H15</f>
        <v>0.79</v>
      </c>
      <c r="I15">
        <f>mfh!I15</f>
        <v>0.79</v>
      </c>
      <c r="J15">
        <f>mfh!J15</f>
        <v>0.79</v>
      </c>
      <c r="K15">
        <f>mfh!K15</f>
        <v>0.79</v>
      </c>
      <c r="L15">
        <f>mfh!L15</f>
        <v>0.79</v>
      </c>
      <c r="M15">
        <f>mfh!M15</f>
        <v>0.79</v>
      </c>
      <c r="N15">
        <f>mfh!N15</f>
        <v>0.79</v>
      </c>
      <c r="O15">
        <f>mfh!O15</f>
        <v>0.79</v>
      </c>
      <c r="P15">
        <f>mfh!P15</f>
        <v>0.79</v>
      </c>
      <c r="Q15">
        <f>mfh!Q15</f>
        <v>0.79</v>
      </c>
      <c r="R15">
        <f>mfh!R15</f>
        <v>0.79</v>
      </c>
      <c r="S15">
        <f>mfh!S15</f>
        <v>0.79</v>
      </c>
      <c r="T15">
        <f>mfh!T15</f>
        <v>0.79</v>
      </c>
      <c r="U15">
        <f>mfh!U15</f>
        <v>0.79</v>
      </c>
      <c r="V15">
        <f>mfh!V15</f>
        <v>0.79</v>
      </c>
      <c r="W15">
        <f>mfh!W15</f>
        <v>0.79</v>
      </c>
      <c r="X15">
        <f>mfh!X15</f>
        <v>0.79</v>
      </c>
      <c r="Y15">
        <f>mfh!Y15</f>
        <v>0.79</v>
      </c>
      <c r="Z15">
        <f>mfh!Z15</f>
        <v>0.79</v>
      </c>
      <c r="AA15">
        <f>mfh!AA15</f>
        <v>0.79</v>
      </c>
      <c r="AB15">
        <f>mfh!AB15</f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5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3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  <c r="BK15" s="2">
        <f t="shared" si="4"/>
        <v>0.79</v>
      </c>
    </row>
    <row r="16" spans="1:63" x14ac:dyDescent="0.25">
      <c r="A16" t="s">
        <v>11</v>
      </c>
      <c r="B16" t="s">
        <v>31</v>
      </c>
      <c r="C16">
        <f>mfh!C16</f>
        <v>0.79</v>
      </c>
      <c r="D16">
        <f>mfh!D16</f>
        <v>0.79</v>
      </c>
      <c r="E16">
        <f>mfh!E16</f>
        <v>0.79</v>
      </c>
      <c r="F16">
        <f>mfh!F16</f>
        <v>0.79</v>
      </c>
      <c r="G16">
        <f>mfh!G16</f>
        <v>0.79</v>
      </c>
      <c r="H16">
        <f>mfh!H16</f>
        <v>0.79</v>
      </c>
      <c r="I16">
        <f>mfh!I16</f>
        <v>0.79</v>
      </c>
      <c r="J16">
        <f>mfh!J16</f>
        <v>0.79</v>
      </c>
      <c r="K16">
        <f>mfh!K16</f>
        <v>0.79</v>
      </c>
      <c r="L16">
        <f>mfh!L16</f>
        <v>0.79</v>
      </c>
      <c r="M16">
        <f>mfh!M16</f>
        <v>0.79</v>
      </c>
      <c r="N16">
        <f>mfh!N16</f>
        <v>0.79</v>
      </c>
      <c r="O16">
        <f>mfh!O16</f>
        <v>0.79</v>
      </c>
      <c r="P16">
        <f>mfh!P16</f>
        <v>0.79</v>
      </c>
      <c r="Q16">
        <f>mfh!Q16</f>
        <v>0.79</v>
      </c>
      <c r="R16">
        <f>mfh!R16</f>
        <v>0.79</v>
      </c>
      <c r="S16">
        <f>mfh!S16</f>
        <v>0.79</v>
      </c>
      <c r="T16">
        <f>mfh!T16</f>
        <v>0.79</v>
      </c>
      <c r="U16">
        <f>mfh!U16</f>
        <v>0.79</v>
      </c>
      <c r="V16">
        <f>mfh!V16</f>
        <v>0.79</v>
      </c>
      <c r="W16">
        <f>mfh!W16</f>
        <v>0.79</v>
      </c>
      <c r="X16">
        <f>mfh!X16</f>
        <v>0.79</v>
      </c>
      <c r="Y16">
        <f>mfh!Y16</f>
        <v>0.79</v>
      </c>
      <c r="Z16">
        <f>mfh!Z16</f>
        <v>0.79</v>
      </c>
      <c r="AA16">
        <f>mfh!AA16</f>
        <v>0.79</v>
      </c>
      <c r="AB16">
        <f>mfh!AB16</f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5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3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  <c r="BK16" s="2">
        <f t="shared" si="4"/>
        <v>0.79</v>
      </c>
    </row>
    <row r="17" spans="1:63" x14ac:dyDescent="0.25">
      <c r="A17" t="s">
        <v>12</v>
      </c>
      <c r="B17" t="s">
        <v>31</v>
      </c>
      <c r="C17">
        <f>mfh!C17</f>
        <v>0.79</v>
      </c>
      <c r="D17">
        <f>mfh!D17</f>
        <v>0.79</v>
      </c>
      <c r="E17">
        <f>mfh!E17</f>
        <v>0.79</v>
      </c>
      <c r="F17">
        <f>mfh!F17</f>
        <v>0.79</v>
      </c>
      <c r="G17">
        <f>mfh!G17</f>
        <v>0.79</v>
      </c>
      <c r="H17">
        <f>mfh!H17</f>
        <v>0.79</v>
      </c>
      <c r="I17">
        <f>mfh!I17</f>
        <v>0.79</v>
      </c>
      <c r="J17">
        <f>mfh!J17</f>
        <v>0.79</v>
      </c>
      <c r="K17">
        <f>mfh!K17</f>
        <v>0.79</v>
      </c>
      <c r="L17">
        <f>mfh!L17</f>
        <v>0.79</v>
      </c>
      <c r="M17">
        <f>mfh!M17</f>
        <v>0.79</v>
      </c>
      <c r="N17">
        <f>mfh!N17</f>
        <v>0.79</v>
      </c>
      <c r="O17">
        <f>mfh!O17</f>
        <v>0.79</v>
      </c>
      <c r="P17">
        <f>mfh!P17</f>
        <v>0.79</v>
      </c>
      <c r="Q17">
        <f>mfh!Q17</f>
        <v>0.79</v>
      </c>
      <c r="R17">
        <f>mfh!R17</f>
        <v>0.79</v>
      </c>
      <c r="S17">
        <f>mfh!S17</f>
        <v>0.79</v>
      </c>
      <c r="T17">
        <f>mfh!T17</f>
        <v>0.79</v>
      </c>
      <c r="U17">
        <f>mfh!U17</f>
        <v>0.79</v>
      </c>
      <c r="V17">
        <f>mfh!V17</f>
        <v>0.79</v>
      </c>
      <c r="W17">
        <f>mfh!W17</f>
        <v>0.79</v>
      </c>
      <c r="X17">
        <f>mfh!X17</f>
        <v>0.79</v>
      </c>
      <c r="Y17">
        <f>mfh!Y17</f>
        <v>0.79</v>
      </c>
      <c r="Z17">
        <f>mfh!Z17</f>
        <v>0.79</v>
      </c>
      <c r="AA17">
        <f>mfh!AA17</f>
        <v>0.79</v>
      </c>
      <c r="AB17">
        <f>mfh!AB17</f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si="5"/>
        <v>0.79</v>
      </c>
      <c r="AM17" s="2">
        <f t="shared" ref="AD17:AP32" si="6">AL17</f>
        <v>0.79</v>
      </c>
      <c r="AN17" s="2">
        <f t="shared" si="6"/>
        <v>0.79</v>
      </c>
      <c r="AO17" s="2">
        <f t="shared" si="6"/>
        <v>0.79</v>
      </c>
      <c r="AP17" s="2">
        <f t="shared" si="6"/>
        <v>0.79</v>
      </c>
      <c r="AQ17" s="2">
        <f t="shared" ref="AQ17:BK17" si="7">AP17</f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  <c r="BK17" s="2">
        <f t="shared" si="7"/>
        <v>0.79</v>
      </c>
    </row>
    <row r="18" spans="1:63" x14ac:dyDescent="0.25">
      <c r="A18" t="s">
        <v>28</v>
      </c>
      <c r="B18" t="s">
        <v>31</v>
      </c>
      <c r="C18">
        <f>mfh!C18</f>
        <v>0.79</v>
      </c>
      <c r="D18">
        <f>mfh!D18</f>
        <v>0.79</v>
      </c>
      <c r="E18">
        <f>mfh!E18</f>
        <v>0.79</v>
      </c>
      <c r="F18">
        <f>mfh!F18</f>
        <v>0.79</v>
      </c>
      <c r="G18">
        <f>mfh!G18</f>
        <v>0.79</v>
      </c>
      <c r="H18">
        <f>mfh!H18</f>
        <v>0.79</v>
      </c>
      <c r="I18">
        <f>mfh!I18</f>
        <v>0.79</v>
      </c>
      <c r="J18">
        <f>mfh!J18</f>
        <v>0.79</v>
      </c>
      <c r="K18">
        <f>mfh!K18</f>
        <v>0.79</v>
      </c>
      <c r="L18">
        <f>mfh!L18</f>
        <v>0.79</v>
      </c>
      <c r="M18">
        <f>mfh!M18</f>
        <v>0.79</v>
      </c>
      <c r="N18">
        <f>mfh!N18</f>
        <v>0.79</v>
      </c>
      <c r="O18">
        <f>mfh!O18</f>
        <v>0.79</v>
      </c>
      <c r="P18">
        <f>mfh!P18</f>
        <v>0.79</v>
      </c>
      <c r="Q18">
        <f>mfh!Q18</f>
        <v>0.79</v>
      </c>
      <c r="R18">
        <f>mfh!R18</f>
        <v>0.79</v>
      </c>
      <c r="S18">
        <f>mfh!S18</f>
        <v>0.79</v>
      </c>
      <c r="T18">
        <f>mfh!T18</f>
        <v>0.79</v>
      </c>
      <c r="U18">
        <f>mfh!U18</f>
        <v>0.79</v>
      </c>
      <c r="V18">
        <f>mfh!V18</f>
        <v>0.79</v>
      </c>
      <c r="W18">
        <f>mfh!W18</f>
        <v>0.79</v>
      </c>
      <c r="X18">
        <f>mfh!X18</f>
        <v>0.79</v>
      </c>
      <c r="Y18">
        <f>mfh!Y18</f>
        <v>0.79</v>
      </c>
      <c r="Z18">
        <f>mfh!Z18</f>
        <v>0.79</v>
      </c>
      <c r="AA18">
        <f>mfh!AA18</f>
        <v>0.79</v>
      </c>
      <c r="AB18">
        <f>mfh!AB18</f>
        <v>0.79</v>
      </c>
      <c r="AC18" s="2">
        <f t="shared" si="5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si="6"/>
        <v>0.79</v>
      </c>
      <c r="AQ18" s="2">
        <f t="shared" ref="AQ18:BK18" si="8">AP18</f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  <c r="BK18" s="2">
        <f t="shared" si="8"/>
        <v>0.79</v>
      </c>
    </row>
    <row r="19" spans="1:63" x14ac:dyDescent="0.25">
      <c r="A19" t="s">
        <v>13</v>
      </c>
      <c r="B19" t="s">
        <v>31</v>
      </c>
      <c r="C19">
        <f>mfh!C19</f>
        <v>0.79</v>
      </c>
      <c r="D19">
        <f>mfh!D19</f>
        <v>0.79</v>
      </c>
      <c r="E19">
        <f>mfh!E19</f>
        <v>0.79</v>
      </c>
      <c r="F19">
        <f>mfh!F19</f>
        <v>0.79</v>
      </c>
      <c r="G19">
        <f>mfh!G19</f>
        <v>0.79</v>
      </c>
      <c r="H19">
        <f>mfh!H19</f>
        <v>0.79</v>
      </c>
      <c r="I19">
        <f>mfh!I19</f>
        <v>0.79</v>
      </c>
      <c r="J19">
        <f>mfh!J19</f>
        <v>0.79</v>
      </c>
      <c r="K19">
        <f>mfh!K19</f>
        <v>0.79</v>
      </c>
      <c r="L19">
        <f>mfh!L19</f>
        <v>0.79</v>
      </c>
      <c r="M19">
        <f>mfh!M19</f>
        <v>0.79</v>
      </c>
      <c r="N19">
        <f>mfh!N19</f>
        <v>0.79</v>
      </c>
      <c r="O19">
        <f>mfh!O19</f>
        <v>0.79</v>
      </c>
      <c r="P19">
        <f>mfh!P19</f>
        <v>0.79</v>
      </c>
      <c r="Q19">
        <f>mfh!Q19</f>
        <v>0.79</v>
      </c>
      <c r="R19">
        <f>mfh!R19</f>
        <v>0.79</v>
      </c>
      <c r="S19">
        <f>mfh!S19</f>
        <v>0.79</v>
      </c>
      <c r="T19">
        <f>mfh!T19</f>
        <v>0.79</v>
      </c>
      <c r="U19">
        <f>mfh!U19</f>
        <v>0.79</v>
      </c>
      <c r="V19">
        <f>mfh!V19</f>
        <v>0.79</v>
      </c>
      <c r="W19">
        <f>mfh!W19</f>
        <v>0.79</v>
      </c>
      <c r="X19">
        <f>mfh!X19</f>
        <v>0.79</v>
      </c>
      <c r="Y19">
        <f>mfh!Y19</f>
        <v>0.79</v>
      </c>
      <c r="Z19">
        <f>mfh!Z19</f>
        <v>0.79</v>
      </c>
      <c r="AA19">
        <f>mfh!AA19</f>
        <v>0.79</v>
      </c>
      <c r="AB19">
        <f>mfh!AB19</f>
        <v>0.79</v>
      </c>
      <c r="AC19" s="2">
        <f t="shared" si="5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si="6"/>
        <v>0.79</v>
      </c>
      <c r="AQ19" s="2">
        <f t="shared" ref="AQ19:BK19" si="9">AP19</f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  <c r="BK19" s="2">
        <f t="shared" si="9"/>
        <v>0.79</v>
      </c>
    </row>
    <row r="20" spans="1:63" x14ac:dyDescent="0.25">
      <c r="A20" t="s">
        <v>14</v>
      </c>
      <c r="B20" t="s">
        <v>31</v>
      </c>
      <c r="C20">
        <f>mfh!C20</f>
        <v>0.79</v>
      </c>
      <c r="D20">
        <f>mfh!D20</f>
        <v>0.79</v>
      </c>
      <c r="E20">
        <f>mfh!E20</f>
        <v>0.79</v>
      </c>
      <c r="F20">
        <f>mfh!F20</f>
        <v>0.79</v>
      </c>
      <c r="G20">
        <f>mfh!G20</f>
        <v>0.79</v>
      </c>
      <c r="H20">
        <f>mfh!H20</f>
        <v>0.79</v>
      </c>
      <c r="I20">
        <f>mfh!I20</f>
        <v>0.79</v>
      </c>
      <c r="J20">
        <f>mfh!J20</f>
        <v>0.79</v>
      </c>
      <c r="K20">
        <f>mfh!K20</f>
        <v>0.79</v>
      </c>
      <c r="L20">
        <f>mfh!L20</f>
        <v>0.79</v>
      </c>
      <c r="M20">
        <f>mfh!M20</f>
        <v>0.79</v>
      </c>
      <c r="N20">
        <f>mfh!N20</f>
        <v>0.79</v>
      </c>
      <c r="O20">
        <f>mfh!O20</f>
        <v>0.79</v>
      </c>
      <c r="P20">
        <f>mfh!P20</f>
        <v>0.79</v>
      </c>
      <c r="Q20">
        <f>mfh!Q20</f>
        <v>0.79</v>
      </c>
      <c r="R20">
        <f>mfh!R20</f>
        <v>0.79</v>
      </c>
      <c r="S20">
        <f>mfh!S20</f>
        <v>0.79</v>
      </c>
      <c r="T20">
        <f>mfh!T20</f>
        <v>0.79</v>
      </c>
      <c r="U20">
        <f>mfh!U20</f>
        <v>0.79</v>
      </c>
      <c r="V20">
        <f>mfh!V20</f>
        <v>0.79</v>
      </c>
      <c r="W20">
        <f>mfh!W20</f>
        <v>0.79</v>
      </c>
      <c r="X20">
        <f>mfh!X20</f>
        <v>0.79</v>
      </c>
      <c r="Y20">
        <f>mfh!Y20</f>
        <v>0.79</v>
      </c>
      <c r="Z20">
        <f>mfh!Z20</f>
        <v>0.79</v>
      </c>
      <c r="AA20">
        <f>mfh!AA20</f>
        <v>0.79</v>
      </c>
      <c r="AB20">
        <f>mfh!AB20</f>
        <v>0.79</v>
      </c>
      <c r="AC20" s="2">
        <f t="shared" si="5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si="6"/>
        <v>0.79</v>
      </c>
      <c r="AQ20" s="2">
        <f t="shared" ref="AQ20:BK20" si="10">AP20</f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  <c r="BK20" s="2">
        <f t="shared" si="10"/>
        <v>0.79</v>
      </c>
    </row>
    <row r="21" spans="1:63" x14ac:dyDescent="0.25">
      <c r="A21" t="s">
        <v>15</v>
      </c>
      <c r="B21" t="s">
        <v>31</v>
      </c>
      <c r="C21">
        <f>mfh!C21</f>
        <v>0.79</v>
      </c>
      <c r="D21">
        <f>mfh!D21</f>
        <v>0.79</v>
      </c>
      <c r="E21">
        <f>mfh!E21</f>
        <v>0.79</v>
      </c>
      <c r="F21">
        <f>mfh!F21</f>
        <v>0.79</v>
      </c>
      <c r="G21">
        <f>mfh!G21</f>
        <v>0.79</v>
      </c>
      <c r="H21">
        <f>mfh!H21</f>
        <v>0.79</v>
      </c>
      <c r="I21">
        <f>mfh!I21</f>
        <v>0.79</v>
      </c>
      <c r="J21">
        <f>mfh!J21</f>
        <v>0.79</v>
      </c>
      <c r="K21">
        <f>mfh!K21</f>
        <v>0.79</v>
      </c>
      <c r="L21">
        <f>mfh!L21</f>
        <v>0.79</v>
      </c>
      <c r="M21">
        <f>mfh!M21</f>
        <v>0.79</v>
      </c>
      <c r="N21">
        <f>mfh!N21</f>
        <v>0.79</v>
      </c>
      <c r="O21">
        <f>mfh!O21</f>
        <v>0.79</v>
      </c>
      <c r="P21">
        <f>mfh!P21</f>
        <v>0.79</v>
      </c>
      <c r="Q21">
        <f>mfh!Q21</f>
        <v>0.79</v>
      </c>
      <c r="R21">
        <f>mfh!R21</f>
        <v>0.79</v>
      </c>
      <c r="S21">
        <f>mfh!S21</f>
        <v>0.79</v>
      </c>
      <c r="T21">
        <f>mfh!T21</f>
        <v>0.79</v>
      </c>
      <c r="U21">
        <f>mfh!U21</f>
        <v>0.79</v>
      </c>
      <c r="V21">
        <f>mfh!V21</f>
        <v>0.79</v>
      </c>
      <c r="W21">
        <f>mfh!W21</f>
        <v>0.79</v>
      </c>
      <c r="X21">
        <f>mfh!X21</f>
        <v>0.79</v>
      </c>
      <c r="Y21">
        <f>mfh!Y21</f>
        <v>0.79</v>
      </c>
      <c r="Z21">
        <f>mfh!Z21</f>
        <v>0.79</v>
      </c>
      <c r="AA21">
        <f>mfh!AA21</f>
        <v>0.79</v>
      </c>
      <c r="AB21">
        <f>mfh!AB21</f>
        <v>0.79</v>
      </c>
      <c r="AC21" s="2">
        <f t="shared" si="5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si="6"/>
        <v>0.79</v>
      </c>
      <c r="AQ21" s="2">
        <f t="shared" ref="AQ21:BK21" si="11">AP21</f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  <c r="BK21" s="2">
        <f t="shared" si="11"/>
        <v>0.79</v>
      </c>
    </row>
    <row r="22" spans="1:63" x14ac:dyDescent="0.25">
      <c r="A22" t="s">
        <v>16</v>
      </c>
      <c r="B22" t="s">
        <v>31</v>
      </c>
      <c r="C22">
        <f>mfh!C22</f>
        <v>0.79</v>
      </c>
      <c r="D22">
        <f>mfh!D22</f>
        <v>0.79</v>
      </c>
      <c r="E22">
        <f>mfh!E22</f>
        <v>0.79</v>
      </c>
      <c r="F22">
        <f>mfh!F22</f>
        <v>0.79</v>
      </c>
      <c r="G22">
        <f>mfh!G22</f>
        <v>0.79</v>
      </c>
      <c r="H22">
        <f>mfh!H22</f>
        <v>0.79</v>
      </c>
      <c r="I22">
        <f>mfh!I22</f>
        <v>0.79</v>
      </c>
      <c r="J22">
        <f>mfh!J22</f>
        <v>0.79</v>
      </c>
      <c r="K22">
        <f>mfh!K22</f>
        <v>0.79</v>
      </c>
      <c r="L22">
        <f>mfh!L22</f>
        <v>0.79</v>
      </c>
      <c r="M22">
        <f>mfh!M22</f>
        <v>0.79</v>
      </c>
      <c r="N22">
        <f>mfh!N22</f>
        <v>0.79</v>
      </c>
      <c r="O22">
        <f>mfh!O22</f>
        <v>0.79</v>
      </c>
      <c r="P22">
        <f>mfh!P22</f>
        <v>0.79</v>
      </c>
      <c r="Q22">
        <f>mfh!Q22</f>
        <v>0.79</v>
      </c>
      <c r="R22">
        <f>mfh!R22</f>
        <v>0.79</v>
      </c>
      <c r="S22">
        <f>mfh!S22</f>
        <v>0.79</v>
      </c>
      <c r="T22">
        <f>mfh!T22</f>
        <v>0.79</v>
      </c>
      <c r="U22">
        <f>mfh!U22</f>
        <v>0.79</v>
      </c>
      <c r="V22">
        <f>mfh!V22</f>
        <v>0.79</v>
      </c>
      <c r="W22">
        <f>mfh!W22</f>
        <v>0.79</v>
      </c>
      <c r="X22">
        <f>mfh!X22</f>
        <v>0.79</v>
      </c>
      <c r="Y22">
        <f>mfh!Y22</f>
        <v>0.79</v>
      </c>
      <c r="Z22">
        <f>mfh!Z22</f>
        <v>0.79</v>
      </c>
      <c r="AA22">
        <f>mfh!AA22</f>
        <v>0.79</v>
      </c>
      <c r="AB22">
        <f>mfh!AB22</f>
        <v>0.79</v>
      </c>
      <c r="AC22" s="2">
        <f t="shared" si="5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si="6"/>
        <v>0.79</v>
      </c>
      <c r="AQ22" s="2">
        <f t="shared" ref="AQ22:BK22" si="12">AP22</f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  <c r="BK22" s="2">
        <f t="shared" si="12"/>
        <v>0.79</v>
      </c>
    </row>
    <row r="23" spans="1:63" x14ac:dyDescent="0.25">
      <c r="A23" t="s">
        <v>17</v>
      </c>
      <c r="B23" t="s">
        <v>31</v>
      </c>
      <c r="C23">
        <f>mfh!C23</f>
        <v>0.79</v>
      </c>
      <c r="D23">
        <f>mfh!D23</f>
        <v>0.79</v>
      </c>
      <c r="E23">
        <f>mfh!E23</f>
        <v>0.79</v>
      </c>
      <c r="F23">
        <f>mfh!F23</f>
        <v>0.79</v>
      </c>
      <c r="G23">
        <f>mfh!G23</f>
        <v>0.79</v>
      </c>
      <c r="H23">
        <f>mfh!H23</f>
        <v>0.79</v>
      </c>
      <c r="I23">
        <f>mfh!I23</f>
        <v>0.79</v>
      </c>
      <c r="J23">
        <f>mfh!J23</f>
        <v>0.79</v>
      </c>
      <c r="K23">
        <f>mfh!K23</f>
        <v>0.79</v>
      </c>
      <c r="L23">
        <f>mfh!L23</f>
        <v>0.79</v>
      </c>
      <c r="M23">
        <f>mfh!M23</f>
        <v>0.79</v>
      </c>
      <c r="N23">
        <f>mfh!N23</f>
        <v>0.79</v>
      </c>
      <c r="O23">
        <f>mfh!O23</f>
        <v>0.79</v>
      </c>
      <c r="P23">
        <f>mfh!P23</f>
        <v>0.79</v>
      </c>
      <c r="Q23">
        <f>mfh!Q23</f>
        <v>0.79</v>
      </c>
      <c r="R23">
        <f>mfh!R23</f>
        <v>0.79</v>
      </c>
      <c r="S23">
        <f>mfh!S23</f>
        <v>0.79</v>
      </c>
      <c r="T23">
        <f>mfh!T23</f>
        <v>0.79</v>
      </c>
      <c r="U23">
        <f>mfh!U23</f>
        <v>0.79</v>
      </c>
      <c r="V23">
        <f>mfh!V23</f>
        <v>0.79</v>
      </c>
      <c r="W23">
        <f>mfh!W23</f>
        <v>0.79</v>
      </c>
      <c r="X23">
        <f>mfh!X23</f>
        <v>0.79</v>
      </c>
      <c r="Y23">
        <f>mfh!Y23</f>
        <v>0.79</v>
      </c>
      <c r="Z23">
        <f>mfh!Z23</f>
        <v>0.79</v>
      </c>
      <c r="AA23">
        <f>mfh!AA23</f>
        <v>0.79</v>
      </c>
      <c r="AB23">
        <f>mfh!AB23</f>
        <v>0.79</v>
      </c>
      <c r="AC23" s="2">
        <f t="shared" si="5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si="6"/>
        <v>0.79</v>
      </c>
      <c r="AQ23" s="2">
        <f t="shared" ref="AQ23:BK23" si="13">AP23</f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  <c r="BK23" s="2">
        <f t="shared" si="13"/>
        <v>0.79</v>
      </c>
    </row>
    <row r="24" spans="1:63" x14ac:dyDescent="0.25">
      <c r="A24" t="s">
        <v>18</v>
      </c>
      <c r="B24" t="s">
        <v>31</v>
      </c>
      <c r="C24">
        <f>mfh!C24</f>
        <v>0.79</v>
      </c>
      <c r="D24">
        <f>mfh!D24</f>
        <v>0.79</v>
      </c>
      <c r="E24">
        <f>mfh!E24</f>
        <v>0.79</v>
      </c>
      <c r="F24">
        <f>mfh!F24</f>
        <v>0.79</v>
      </c>
      <c r="G24">
        <f>mfh!G24</f>
        <v>0.79</v>
      </c>
      <c r="H24">
        <f>mfh!H24</f>
        <v>0.79</v>
      </c>
      <c r="I24">
        <f>mfh!I24</f>
        <v>0.79</v>
      </c>
      <c r="J24">
        <f>mfh!J24</f>
        <v>0.79</v>
      </c>
      <c r="K24">
        <f>mfh!K24</f>
        <v>0.79</v>
      </c>
      <c r="L24">
        <f>mfh!L24</f>
        <v>0.79</v>
      </c>
      <c r="M24">
        <f>mfh!M24</f>
        <v>0.79</v>
      </c>
      <c r="N24">
        <f>mfh!N24</f>
        <v>0.79</v>
      </c>
      <c r="O24">
        <f>mfh!O24</f>
        <v>0.79</v>
      </c>
      <c r="P24">
        <f>mfh!P24</f>
        <v>0.79</v>
      </c>
      <c r="Q24">
        <f>mfh!Q24</f>
        <v>0.79</v>
      </c>
      <c r="R24">
        <f>mfh!R24</f>
        <v>0.79</v>
      </c>
      <c r="S24">
        <f>mfh!S24</f>
        <v>0.79</v>
      </c>
      <c r="T24">
        <f>mfh!T24</f>
        <v>0.79</v>
      </c>
      <c r="U24">
        <f>mfh!U24</f>
        <v>0.79</v>
      </c>
      <c r="V24">
        <f>mfh!V24</f>
        <v>0.79</v>
      </c>
      <c r="W24">
        <f>mfh!W24</f>
        <v>0.79</v>
      </c>
      <c r="X24">
        <f>mfh!X24</f>
        <v>0.79</v>
      </c>
      <c r="Y24">
        <f>mfh!Y24</f>
        <v>0.79</v>
      </c>
      <c r="Z24">
        <f>mfh!Z24</f>
        <v>0.79</v>
      </c>
      <c r="AA24">
        <f>mfh!AA24</f>
        <v>0.79</v>
      </c>
      <c r="AB24">
        <f>mfh!AB24</f>
        <v>0.79</v>
      </c>
      <c r="AC24" s="2">
        <f t="shared" si="5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si="6"/>
        <v>0.79</v>
      </c>
      <c r="AQ24" s="2">
        <f t="shared" ref="AQ24:BK24" si="14">AP24</f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  <c r="BK24" s="2">
        <f t="shared" si="14"/>
        <v>0.79</v>
      </c>
    </row>
    <row r="25" spans="1:63" x14ac:dyDescent="0.25">
      <c r="A25" t="s">
        <v>19</v>
      </c>
      <c r="B25" t="s">
        <v>31</v>
      </c>
      <c r="C25">
        <f>mfh!C25</f>
        <v>0.79</v>
      </c>
      <c r="D25">
        <f>mfh!D25</f>
        <v>0.79</v>
      </c>
      <c r="E25">
        <f>mfh!E25</f>
        <v>0.79</v>
      </c>
      <c r="F25">
        <f>mfh!F25</f>
        <v>0.79</v>
      </c>
      <c r="G25">
        <f>mfh!G25</f>
        <v>0.79</v>
      </c>
      <c r="H25">
        <f>mfh!H25</f>
        <v>0.79</v>
      </c>
      <c r="I25">
        <f>mfh!I25</f>
        <v>0.79</v>
      </c>
      <c r="J25">
        <f>mfh!J25</f>
        <v>0.79</v>
      </c>
      <c r="K25">
        <f>mfh!K25</f>
        <v>0.79</v>
      </c>
      <c r="L25">
        <f>mfh!L25</f>
        <v>0.79</v>
      </c>
      <c r="M25">
        <f>mfh!M25</f>
        <v>0.79</v>
      </c>
      <c r="N25">
        <f>mfh!N25</f>
        <v>0.79</v>
      </c>
      <c r="O25">
        <f>mfh!O25</f>
        <v>0.79</v>
      </c>
      <c r="P25">
        <f>mfh!P25</f>
        <v>0.79</v>
      </c>
      <c r="Q25">
        <f>mfh!Q25</f>
        <v>0.79</v>
      </c>
      <c r="R25">
        <f>mfh!R25</f>
        <v>0.79</v>
      </c>
      <c r="S25">
        <f>mfh!S25</f>
        <v>0.79</v>
      </c>
      <c r="T25">
        <f>mfh!T25</f>
        <v>0.79</v>
      </c>
      <c r="U25">
        <f>mfh!U25</f>
        <v>0.79</v>
      </c>
      <c r="V25">
        <f>mfh!V25</f>
        <v>0.79</v>
      </c>
      <c r="W25">
        <f>mfh!W25</f>
        <v>0.79</v>
      </c>
      <c r="X25">
        <f>mfh!X25</f>
        <v>0.79</v>
      </c>
      <c r="Y25">
        <f>mfh!Y25</f>
        <v>0.79</v>
      </c>
      <c r="Z25">
        <f>mfh!Z25</f>
        <v>0.79</v>
      </c>
      <c r="AA25">
        <f>mfh!AA25</f>
        <v>0.79</v>
      </c>
      <c r="AB25">
        <f>mfh!AB25</f>
        <v>0.79</v>
      </c>
      <c r="AC25" s="2">
        <f t="shared" si="5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si="6"/>
        <v>0.79</v>
      </c>
      <c r="AQ25" s="2">
        <f t="shared" ref="AQ25:BK25" si="15">AP25</f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  <c r="BK25" s="2">
        <f t="shared" si="15"/>
        <v>0.79</v>
      </c>
    </row>
    <row r="26" spans="1:63" x14ac:dyDescent="0.25">
      <c r="A26" t="s">
        <v>20</v>
      </c>
      <c r="B26" t="s">
        <v>31</v>
      </c>
      <c r="C26">
        <f>mfh!C26</f>
        <v>0.79</v>
      </c>
      <c r="D26">
        <f>mfh!D26</f>
        <v>0.79</v>
      </c>
      <c r="E26">
        <f>mfh!E26</f>
        <v>0.79</v>
      </c>
      <c r="F26">
        <f>mfh!F26</f>
        <v>0.79</v>
      </c>
      <c r="G26">
        <f>mfh!G26</f>
        <v>0.79</v>
      </c>
      <c r="H26">
        <f>mfh!H26</f>
        <v>0.79</v>
      </c>
      <c r="I26">
        <f>mfh!I26</f>
        <v>0.79</v>
      </c>
      <c r="J26">
        <f>mfh!J26</f>
        <v>0.79</v>
      </c>
      <c r="K26">
        <f>mfh!K26</f>
        <v>0.79</v>
      </c>
      <c r="L26">
        <f>mfh!L26</f>
        <v>0.79</v>
      </c>
      <c r="M26">
        <f>mfh!M26</f>
        <v>0.79</v>
      </c>
      <c r="N26">
        <f>mfh!N26</f>
        <v>0.79</v>
      </c>
      <c r="O26">
        <f>mfh!O26</f>
        <v>0.79</v>
      </c>
      <c r="P26">
        <f>mfh!P26</f>
        <v>0.79</v>
      </c>
      <c r="Q26">
        <f>mfh!Q26</f>
        <v>0.79</v>
      </c>
      <c r="R26">
        <f>mfh!R26</f>
        <v>0.79</v>
      </c>
      <c r="S26">
        <f>mfh!S26</f>
        <v>0.79</v>
      </c>
      <c r="T26">
        <f>mfh!T26</f>
        <v>0.79</v>
      </c>
      <c r="U26">
        <f>mfh!U26</f>
        <v>0.79</v>
      </c>
      <c r="V26">
        <f>mfh!V26</f>
        <v>0.79</v>
      </c>
      <c r="W26">
        <f>mfh!W26</f>
        <v>0.79</v>
      </c>
      <c r="X26">
        <f>mfh!X26</f>
        <v>0.79</v>
      </c>
      <c r="Y26">
        <f>mfh!Y26</f>
        <v>0.79</v>
      </c>
      <c r="Z26">
        <f>mfh!Z26</f>
        <v>0.79</v>
      </c>
      <c r="AA26">
        <f>mfh!AA26</f>
        <v>0.79</v>
      </c>
      <c r="AB26">
        <f>mfh!AB26</f>
        <v>0.79</v>
      </c>
      <c r="AC26" s="2">
        <f t="shared" si="5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si="6"/>
        <v>0.79</v>
      </c>
      <c r="AQ26" s="2">
        <f t="shared" ref="AQ26:BK26" si="16">AP26</f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  <c r="BK26" s="2">
        <f t="shared" si="16"/>
        <v>0.79</v>
      </c>
    </row>
    <row r="27" spans="1:63" x14ac:dyDescent="0.25">
      <c r="A27" t="s">
        <v>21</v>
      </c>
      <c r="B27" t="s">
        <v>31</v>
      </c>
      <c r="C27">
        <f>mfh!C27</f>
        <v>0.79</v>
      </c>
      <c r="D27">
        <f>mfh!D27</f>
        <v>0.79</v>
      </c>
      <c r="E27">
        <f>mfh!E27</f>
        <v>0.79</v>
      </c>
      <c r="F27">
        <f>mfh!F27</f>
        <v>0.79</v>
      </c>
      <c r="G27">
        <f>mfh!G27</f>
        <v>0.79</v>
      </c>
      <c r="H27">
        <f>mfh!H27</f>
        <v>0.79</v>
      </c>
      <c r="I27">
        <f>mfh!I27</f>
        <v>0.79</v>
      </c>
      <c r="J27">
        <f>mfh!J27</f>
        <v>0.79</v>
      </c>
      <c r="K27">
        <f>mfh!K27</f>
        <v>0.79</v>
      </c>
      <c r="L27">
        <f>mfh!L27</f>
        <v>0.79</v>
      </c>
      <c r="M27">
        <f>mfh!M27</f>
        <v>0.79</v>
      </c>
      <c r="N27">
        <f>mfh!N27</f>
        <v>0.79</v>
      </c>
      <c r="O27">
        <f>mfh!O27</f>
        <v>0.79</v>
      </c>
      <c r="P27">
        <f>mfh!P27</f>
        <v>0.79</v>
      </c>
      <c r="Q27">
        <f>mfh!Q27</f>
        <v>0.79</v>
      </c>
      <c r="R27">
        <f>mfh!R27</f>
        <v>0.79</v>
      </c>
      <c r="S27">
        <f>mfh!S27</f>
        <v>0.79</v>
      </c>
      <c r="T27">
        <f>mfh!T27</f>
        <v>0.79</v>
      </c>
      <c r="U27">
        <f>mfh!U27</f>
        <v>0.79</v>
      </c>
      <c r="V27">
        <f>mfh!V27</f>
        <v>0.79</v>
      </c>
      <c r="W27">
        <f>mfh!W27</f>
        <v>0.79</v>
      </c>
      <c r="X27">
        <f>mfh!X27</f>
        <v>0.79</v>
      </c>
      <c r="Y27">
        <f>mfh!Y27</f>
        <v>0.79</v>
      </c>
      <c r="Z27">
        <f>mfh!Z27</f>
        <v>0.79</v>
      </c>
      <c r="AA27">
        <f>mfh!AA27</f>
        <v>0.79</v>
      </c>
      <c r="AB27">
        <f>mfh!AB27</f>
        <v>0.79</v>
      </c>
      <c r="AC27" s="2">
        <f t="shared" si="5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si="6"/>
        <v>0.79</v>
      </c>
      <c r="AQ27" s="2">
        <f t="shared" ref="AQ27:BK27" si="17">AP27</f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  <c r="BK27" s="2">
        <f t="shared" si="17"/>
        <v>0.79</v>
      </c>
    </row>
    <row r="28" spans="1:63" x14ac:dyDescent="0.25">
      <c r="A28" t="s">
        <v>22</v>
      </c>
      <c r="B28" t="s">
        <v>31</v>
      </c>
      <c r="C28">
        <f>mfh!C28</f>
        <v>0.79</v>
      </c>
      <c r="D28">
        <f>mfh!D28</f>
        <v>0.79</v>
      </c>
      <c r="E28">
        <f>mfh!E28</f>
        <v>0.79</v>
      </c>
      <c r="F28">
        <f>mfh!F28</f>
        <v>0.79</v>
      </c>
      <c r="G28">
        <f>mfh!G28</f>
        <v>0.79</v>
      </c>
      <c r="H28">
        <f>mfh!H28</f>
        <v>0.79</v>
      </c>
      <c r="I28">
        <f>mfh!I28</f>
        <v>0.79</v>
      </c>
      <c r="J28">
        <f>mfh!J28</f>
        <v>0.79</v>
      </c>
      <c r="K28">
        <f>mfh!K28</f>
        <v>0.79</v>
      </c>
      <c r="L28">
        <f>mfh!L28</f>
        <v>0.79</v>
      </c>
      <c r="M28">
        <f>mfh!M28</f>
        <v>0.79</v>
      </c>
      <c r="N28">
        <f>mfh!N28</f>
        <v>0.79</v>
      </c>
      <c r="O28">
        <f>mfh!O28</f>
        <v>0.79</v>
      </c>
      <c r="P28">
        <f>mfh!P28</f>
        <v>0.79</v>
      </c>
      <c r="Q28">
        <f>mfh!Q28</f>
        <v>0.79</v>
      </c>
      <c r="R28">
        <f>mfh!R28</f>
        <v>0.79</v>
      </c>
      <c r="S28">
        <f>mfh!S28</f>
        <v>0.79</v>
      </c>
      <c r="T28">
        <f>mfh!T28</f>
        <v>0.79</v>
      </c>
      <c r="U28">
        <f>mfh!U28</f>
        <v>0.79</v>
      </c>
      <c r="V28">
        <f>mfh!V28</f>
        <v>0.79</v>
      </c>
      <c r="W28">
        <f>mfh!W28</f>
        <v>0.79</v>
      </c>
      <c r="X28">
        <f>mfh!X28</f>
        <v>0.79</v>
      </c>
      <c r="Y28">
        <f>mfh!Y28</f>
        <v>0.79</v>
      </c>
      <c r="Z28">
        <f>mfh!Z28</f>
        <v>0.79</v>
      </c>
      <c r="AA28">
        <f>mfh!AA28</f>
        <v>0.79</v>
      </c>
      <c r="AB28">
        <f>mfh!AB28</f>
        <v>0.79</v>
      </c>
      <c r="AC28" s="2">
        <f t="shared" si="5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si="6"/>
        <v>0.79</v>
      </c>
      <c r="AQ28" s="2">
        <f t="shared" ref="AQ28:BK28" si="18">AP28</f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  <c r="BK28" s="2">
        <f t="shared" si="18"/>
        <v>0.79</v>
      </c>
    </row>
    <row r="29" spans="1:63" x14ac:dyDescent="0.25">
      <c r="A29" t="s">
        <v>29</v>
      </c>
      <c r="B29" t="s">
        <v>31</v>
      </c>
      <c r="C29">
        <f>mfh!C29</f>
        <v>0.79</v>
      </c>
      <c r="D29">
        <f>mfh!D29</f>
        <v>0.79</v>
      </c>
      <c r="E29">
        <f>mfh!E29</f>
        <v>0.79</v>
      </c>
      <c r="F29">
        <f>mfh!F29</f>
        <v>0.79</v>
      </c>
      <c r="G29">
        <f>mfh!G29</f>
        <v>0.79</v>
      </c>
      <c r="H29">
        <f>mfh!H29</f>
        <v>0.79</v>
      </c>
      <c r="I29">
        <f>mfh!I29</f>
        <v>0.79</v>
      </c>
      <c r="J29">
        <f>mfh!J29</f>
        <v>0.79</v>
      </c>
      <c r="K29">
        <f>mfh!K29</f>
        <v>0.79</v>
      </c>
      <c r="L29">
        <f>mfh!L29</f>
        <v>0.79</v>
      </c>
      <c r="M29">
        <f>mfh!M29</f>
        <v>0.79</v>
      </c>
      <c r="N29">
        <f>mfh!N29</f>
        <v>0.79</v>
      </c>
      <c r="O29">
        <f>mfh!O29</f>
        <v>0.79</v>
      </c>
      <c r="P29">
        <f>mfh!P29</f>
        <v>0.79</v>
      </c>
      <c r="Q29">
        <f>mfh!Q29</f>
        <v>0.79</v>
      </c>
      <c r="R29">
        <f>mfh!R29</f>
        <v>0.79</v>
      </c>
      <c r="S29">
        <f>mfh!S29</f>
        <v>0.79</v>
      </c>
      <c r="T29">
        <f>mfh!T29</f>
        <v>0.79</v>
      </c>
      <c r="U29">
        <f>mfh!U29</f>
        <v>0.79</v>
      </c>
      <c r="V29">
        <f>mfh!V29</f>
        <v>0.79</v>
      </c>
      <c r="W29">
        <f>mfh!W29</f>
        <v>0.79</v>
      </c>
      <c r="X29">
        <f>mfh!X29</f>
        <v>0.79</v>
      </c>
      <c r="Y29">
        <f>mfh!Y29</f>
        <v>0.79</v>
      </c>
      <c r="Z29">
        <f>mfh!Z29</f>
        <v>0.79</v>
      </c>
      <c r="AA29">
        <f>mfh!AA29</f>
        <v>0.79</v>
      </c>
      <c r="AB29">
        <f>mfh!AB29</f>
        <v>0.79</v>
      </c>
      <c r="AC29" s="2">
        <f t="shared" si="5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si="6"/>
        <v>0.79</v>
      </c>
      <c r="AQ29" s="2">
        <f t="shared" ref="AQ29:BK29" si="19">AP29</f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  <c r="BK29" s="2">
        <f t="shared" si="19"/>
        <v>0.79</v>
      </c>
    </row>
    <row r="30" spans="1:63" x14ac:dyDescent="0.25">
      <c r="A30" t="s">
        <v>23</v>
      </c>
      <c r="B30" t="s">
        <v>31</v>
      </c>
      <c r="C30">
        <f>mfh!C30</f>
        <v>0.79</v>
      </c>
      <c r="D30">
        <f>mfh!D30</f>
        <v>0.79</v>
      </c>
      <c r="E30">
        <f>mfh!E30</f>
        <v>0.79</v>
      </c>
      <c r="F30">
        <f>mfh!F30</f>
        <v>0.79</v>
      </c>
      <c r="G30">
        <f>mfh!G30</f>
        <v>0.79</v>
      </c>
      <c r="H30">
        <f>mfh!H30</f>
        <v>0.79</v>
      </c>
      <c r="I30">
        <f>mfh!I30</f>
        <v>0.79</v>
      </c>
      <c r="J30">
        <f>mfh!J30</f>
        <v>0.79</v>
      </c>
      <c r="K30">
        <f>mfh!K30</f>
        <v>0.79</v>
      </c>
      <c r="L30">
        <f>mfh!L30</f>
        <v>0.79</v>
      </c>
      <c r="M30">
        <f>mfh!M30</f>
        <v>0.79</v>
      </c>
      <c r="N30">
        <f>mfh!N30</f>
        <v>0.79</v>
      </c>
      <c r="O30">
        <f>mfh!O30</f>
        <v>0.79</v>
      </c>
      <c r="P30">
        <f>mfh!P30</f>
        <v>0.79</v>
      </c>
      <c r="Q30">
        <f>mfh!Q30</f>
        <v>0.79</v>
      </c>
      <c r="R30">
        <f>mfh!R30</f>
        <v>0.79</v>
      </c>
      <c r="S30">
        <f>mfh!S30</f>
        <v>0.79</v>
      </c>
      <c r="T30">
        <f>mfh!T30</f>
        <v>0.79</v>
      </c>
      <c r="U30">
        <f>mfh!U30</f>
        <v>0.79</v>
      </c>
      <c r="V30">
        <f>mfh!V30</f>
        <v>0.79</v>
      </c>
      <c r="W30">
        <f>mfh!W30</f>
        <v>0.79</v>
      </c>
      <c r="X30">
        <f>mfh!X30</f>
        <v>0.79</v>
      </c>
      <c r="Y30">
        <f>mfh!Y30</f>
        <v>0.79</v>
      </c>
      <c r="Z30">
        <f>mfh!Z30</f>
        <v>0.79</v>
      </c>
      <c r="AA30">
        <f>mfh!AA30</f>
        <v>0.79</v>
      </c>
      <c r="AB30">
        <f>mfh!AB30</f>
        <v>0.79</v>
      </c>
      <c r="AC30" s="2">
        <f t="shared" si="5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si="6"/>
        <v>0.79</v>
      </c>
      <c r="AQ30" s="2">
        <f t="shared" ref="AQ30:BK30" si="20">AP30</f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  <c r="BK30" s="2">
        <f t="shared" si="20"/>
        <v>0.79</v>
      </c>
    </row>
    <row r="31" spans="1:63" x14ac:dyDescent="0.25">
      <c r="A31" t="s">
        <v>2</v>
      </c>
      <c r="B31" t="s">
        <v>32</v>
      </c>
      <c r="C31">
        <f>mfh!C31</f>
        <v>0.14000000000000001</v>
      </c>
      <c r="D31">
        <f>mfh!D31</f>
        <v>0.14000000000000001</v>
      </c>
      <c r="E31">
        <f>mfh!E31</f>
        <v>0.14000000000000001</v>
      </c>
      <c r="F31">
        <f>mfh!F31</f>
        <v>0.14000000000000001</v>
      </c>
      <c r="G31">
        <f>mfh!G31</f>
        <v>0.14000000000000001</v>
      </c>
      <c r="H31">
        <f>mfh!H31</f>
        <v>0.14000000000000001</v>
      </c>
      <c r="I31">
        <f>mfh!I31</f>
        <v>0.14000000000000001</v>
      </c>
      <c r="J31">
        <f>mfh!J31</f>
        <v>0.14000000000000001</v>
      </c>
      <c r="K31">
        <f>mfh!K31</f>
        <v>0.14000000000000001</v>
      </c>
      <c r="L31">
        <f>mfh!L31</f>
        <v>0.14000000000000001</v>
      </c>
      <c r="M31">
        <f>mfh!M31</f>
        <v>0.14000000000000001</v>
      </c>
      <c r="N31">
        <f>mfh!N31</f>
        <v>0.14000000000000001</v>
      </c>
      <c r="O31">
        <f>mfh!O31</f>
        <v>0.14000000000000001</v>
      </c>
      <c r="P31">
        <f>mfh!P31</f>
        <v>0.14000000000000001</v>
      </c>
      <c r="Q31">
        <f>mfh!Q31</f>
        <v>0.14000000000000001</v>
      </c>
      <c r="R31">
        <f>mfh!R31</f>
        <v>0.14000000000000001</v>
      </c>
      <c r="S31">
        <f>mfh!S31</f>
        <v>0.14000000000000001</v>
      </c>
      <c r="T31">
        <f>mfh!T31</f>
        <v>0.14000000000000001</v>
      </c>
      <c r="U31">
        <f>mfh!U31</f>
        <v>0.14000000000000001</v>
      </c>
      <c r="V31">
        <f>mfh!V31</f>
        <v>0.14000000000000001</v>
      </c>
      <c r="W31">
        <f>mfh!W31</f>
        <v>0.14000000000000001</v>
      </c>
      <c r="X31">
        <f>mfh!X31</f>
        <v>0.14000000000000001</v>
      </c>
      <c r="Y31">
        <f>mfh!Y31</f>
        <v>0.14000000000000001</v>
      </c>
      <c r="Z31">
        <f>mfh!Z31</f>
        <v>0.14000000000000001</v>
      </c>
      <c r="AA31">
        <f>mfh!AA31</f>
        <v>0.14000000000000001</v>
      </c>
      <c r="AB31">
        <f>mfh!AB31</f>
        <v>0.14000000000000001</v>
      </c>
      <c r="AC31" s="2">
        <f t="shared" si="5"/>
        <v>0.14000000000000001</v>
      </c>
      <c r="AD31" s="2">
        <f t="shared" si="6"/>
        <v>0.14000000000000001</v>
      </c>
      <c r="AE31" s="2">
        <f t="shared" si="6"/>
        <v>0.14000000000000001</v>
      </c>
      <c r="AF31" s="2">
        <f t="shared" si="6"/>
        <v>0.14000000000000001</v>
      </c>
      <c r="AG31" s="2">
        <f t="shared" si="6"/>
        <v>0.14000000000000001</v>
      </c>
      <c r="AH31" s="2">
        <f t="shared" si="6"/>
        <v>0.14000000000000001</v>
      </c>
      <c r="AI31" s="2">
        <f t="shared" si="6"/>
        <v>0.14000000000000001</v>
      </c>
      <c r="AJ31" s="2">
        <f t="shared" si="6"/>
        <v>0.14000000000000001</v>
      </c>
      <c r="AK31" s="2">
        <f t="shared" si="6"/>
        <v>0.14000000000000001</v>
      </c>
      <c r="AL31" s="2">
        <f t="shared" si="6"/>
        <v>0.14000000000000001</v>
      </c>
      <c r="AM31" s="2">
        <f t="shared" si="6"/>
        <v>0.14000000000000001</v>
      </c>
      <c r="AN31" s="2">
        <f t="shared" si="6"/>
        <v>0.14000000000000001</v>
      </c>
      <c r="AO31" s="2">
        <f t="shared" si="6"/>
        <v>0.14000000000000001</v>
      </c>
      <c r="AP31" s="2">
        <f t="shared" si="6"/>
        <v>0.14000000000000001</v>
      </c>
      <c r="AQ31" s="2">
        <f t="shared" ref="AQ31:BK31" si="21">AP31</f>
        <v>0.14000000000000001</v>
      </c>
      <c r="AR31" s="2">
        <f t="shared" si="21"/>
        <v>0.14000000000000001</v>
      </c>
      <c r="AS31" s="2">
        <f t="shared" si="21"/>
        <v>0.14000000000000001</v>
      </c>
      <c r="AT31" s="2">
        <f t="shared" si="21"/>
        <v>0.14000000000000001</v>
      </c>
      <c r="AU31" s="2">
        <f t="shared" si="21"/>
        <v>0.14000000000000001</v>
      </c>
      <c r="AV31" s="2">
        <f t="shared" si="21"/>
        <v>0.14000000000000001</v>
      </c>
      <c r="AW31" s="2">
        <f t="shared" si="21"/>
        <v>0.14000000000000001</v>
      </c>
      <c r="AX31" s="2">
        <f t="shared" si="21"/>
        <v>0.14000000000000001</v>
      </c>
      <c r="AY31" s="2">
        <f t="shared" si="21"/>
        <v>0.14000000000000001</v>
      </c>
      <c r="AZ31" s="2">
        <f t="shared" si="21"/>
        <v>0.14000000000000001</v>
      </c>
      <c r="BA31" s="2">
        <f t="shared" si="21"/>
        <v>0.14000000000000001</v>
      </c>
      <c r="BB31" s="2">
        <f t="shared" si="21"/>
        <v>0.14000000000000001</v>
      </c>
      <c r="BC31" s="2">
        <f t="shared" si="21"/>
        <v>0.14000000000000001</v>
      </c>
      <c r="BD31" s="2">
        <f t="shared" si="21"/>
        <v>0.14000000000000001</v>
      </c>
      <c r="BE31" s="2">
        <f t="shared" si="21"/>
        <v>0.14000000000000001</v>
      </c>
      <c r="BF31" s="2">
        <f t="shared" si="21"/>
        <v>0.14000000000000001</v>
      </c>
      <c r="BG31" s="2">
        <f t="shared" si="21"/>
        <v>0.14000000000000001</v>
      </c>
      <c r="BH31" s="2">
        <f t="shared" si="21"/>
        <v>0.14000000000000001</v>
      </c>
      <c r="BI31" s="2">
        <f t="shared" si="21"/>
        <v>0.14000000000000001</v>
      </c>
      <c r="BJ31" s="2">
        <f t="shared" si="21"/>
        <v>0.14000000000000001</v>
      </c>
      <c r="BK31" s="2">
        <f t="shared" si="21"/>
        <v>0.14000000000000001</v>
      </c>
    </row>
    <row r="32" spans="1:63" x14ac:dyDescent="0.25">
      <c r="A32" t="s">
        <v>24</v>
      </c>
      <c r="B32" t="s">
        <v>32</v>
      </c>
      <c r="C32">
        <f>mfh!C32</f>
        <v>0.14000000000000001</v>
      </c>
      <c r="D32">
        <f>mfh!D32</f>
        <v>0.14000000000000001</v>
      </c>
      <c r="E32">
        <f>mfh!E32</f>
        <v>0.14000000000000001</v>
      </c>
      <c r="F32">
        <f>mfh!F32</f>
        <v>0.14000000000000001</v>
      </c>
      <c r="G32">
        <f>mfh!G32</f>
        <v>0.14000000000000001</v>
      </c>
      <c r="H32">
        <f>mfh!H32</f>
        <v>0.14000000000000001</v>
      </c>
      <c r="I32">
        <f>mfh!I32</f>
        <v>0.14000000000000001</v>
      </c>
      <c r="J32">
        <f>mfh!J32</f>
        <v>0.14000000000000001</v>
      </c>
      <c r="K32">
        <f>mfh!K32</f>
        <v>0.14000000000000001</v>
      </c>
      <c r="L32">
        <f>mfh!L32</f>
        <v>0.14000000000000001</v>
      </c>
      <c r="M32">
        <f>mfh!M32</f>
        <v>0.14000000000000001</v>
      </c>
      <c r="N32">
        <f>mfh!N32</f>
        <v>0.14000000000000001</v>
      </c>
      <c r="O32">
        <f>mfh!O32</f>
        <v>0.14000000000000001</v>
      </c>
      <c r="P32">
        <f>mfh!P32</f>
        <v>0.14000000000000001</v>
      </c>
      <c r="Q32">
        <f>mfh!Q32</f>
        <v>0.14000000000000001</v>
      </c>
      <c r="R32">
        <f>mfh!R32</f>
        <v>0.14000000000000001</v>
      </c>
      <c r="S32">
        <f>mfh!S32</f>
        <v>0.14000000000000001</v>
      </c>
      <c r="T32">
        <f>mfh!T32</f>
        <v>0.14000000000000001</v>
      </c>
      <c r="U32">
        <f>mfh!U32</f>
        <v>0.14000000000000001</v>
      </c>
      <c r="V32">
        <f>mfh!V32</f>
        <v>0.14000000000000001</v>
      </c>
      <c r="W32">
        <f>mfh!W32</f>
        <v>0.14000000000000001</v>
      </c>
      <c r="X32">
        <f>mfh!X32</f>
        <v>0.14000000000000001</v>
      </c>
      <c r="Y32">
        <f>mfh!Y32</f>
        <v>0.14000000000000001</v>
      </c>
      <c r="Z32">
        <f>mfh!Z32</f>
        <v>0.14000000000000001</v>
      </c>
      <c r="AA32">
        <f>mfh!AA32</f>
        <v>0.14000000000000001</v>
      </c>
      <c r="AB32">
        <f>mfh!AB32</f>
        <v>0.14000000000000001</v>
      </c>
      <c r="AC32" s="2">
        <f t="shared" si="5"/>
        <v>0.14000000000000001</v>
      </c>
      <c r="AD32" s="2">
        <f t="shared" si="6"/>
        <v>0.14000000000000001</v>
      </c>
      <c r="AE32" s="2">
        <f t="shared" si="6"/>
        <v>0.14000000000000001</v>
      </c>
      <c r="AF32" s="2">
        <f t="shared" si="6"/>
        <v>0.14000000000000001</v>
      </c>
      <c r="AG32" s="2">
        <f t="shared" si="6"/>
        <v>0.14000000000000001</v>
      </c>
      <c r="AH32" s="2">
        <f t="shared" si="6"/>
        <v>0.14000000000000001</v>
      </c>
      <c r="AI32" s="2">
        <f t="shared" si="6"/>
        <v>0.14000000000000001</v>
      </c>
      <c r="AJ32" s="2">
        <f t="shared" si="6"/>
        <v>0.14000000000000001</v>
      </c>
      <c r="AK32" s="2">
        <f t="shared" si="6"/>
        <v>0.14000000000000001</v>
      </c>
      <c r="AL32" s="2">
        <f t="shared" si="6"/>
        <v>0.14000000000000001</v>
      </c>
      <c r="AM32" s="2">
        <f t="shared" si="6"/>
        <v>0.14000000000000001</v>
      </c>
      <c r="AN32" s="2">
        <f t="shared" si="6"/>
        <v>0.14000000000000001</v>
      </c>
      <c r="AO32" s="2">
        <f t="shared" si="6"/>
        <v>0.14000000000000001</v>
      </c>
      <c r="AP32" s="2">
        <f t="shared" si="6"/>
        <v>0.14000000000000001</v>
      </c>
      <c r="AQ32" s="2">
        <f t="shared" ref="AQ32:BK32" si="22">AP32</f>
        <v>0.14000000000000001</v>
      </c>
      <c r="AR32" s="2">
        <f t="shared" si="22"/>
        <v>0.14000000000000001</v>
      </c>
      <c r="AS32" s="2">
        <f t="shared" si="22"/>
        <v>0.14000000000000001</v>
      </c>
      <c r="AT32" s="2">
        <f t="shared" si="22"/>
        <v>0.14000000000000001</v>
      </c>
      <c r="AU32" s="2">
        <f t="shared" si="22"/>
        <v>0.14000000000000001</v>
      </c>
      <c r="AV32" s="2">
        <f t="shared" si="22"/>
        <v>0.14000000000000001</v>
      </c>
      <c r="AW32" s="2">
        <f t="shared" si="22"/>
        <v>0.14000000000000001</v>
      </c>
      <c r="AX32" s="2">
        <f t="shared" si="22"/>
        <v>0.14000000000000001</v>
      </c>
      <c r="AY32" s="2">
        <f t="shared" si="22"/>
        <v>0.14000000000000001</v>
      </c>
      <c r="AZ32" s="2">
        <f t="shared" si="22"/>
        <v>0.14000000000000001</v>
      </c>
      <c r="BA32" s="2">
        <f t="shared" si="22"/>
        <v>0.14000000000000001</v>
      </c>
      <c r="BB32" s="2">
        <f t="shared" si="22"/>
        <v>0.14000000000000001</v>
      </c>
      <c r="BC32" s="2">
        <f t="shared" si="22"/>
        <v>0.14000000000000001</v>
      </c>
      <c r="BD32" s="2">
        <f t="shared" si="22"/>
        <v>0.14000000000000001</v>
      </c>
      <c r="BE32" s="2">
        <f t="shared" si="22"/>
        <v>0.14000000000000001</v>
      </c>
      <c r="BF32" s="2">
        <f t="shared" si="22"/>
        <v>0.14000000000000001</v>
      </c>
      <c r="BG32" s="2">
        <f t="shared" si="22"/>
        <v>0.14000000000000001</v>
      </c>
      <c r="BH32" s="2">
        <f t="shared" si="22"/>
        <v>0.14000000000000001</v>
      </c>
      <c r="BI32" s="2">
        <f t="shared" si="22"/>
        <v>0.14000000000000001</v>
      </c>
      <c r="BJ32" s="2">
        <f t="shared" si="22"/>
        <v>0.14000000000000001</v>
      </c>
      <c r="BK32" s="2">
        <f t="shared" si="22"/>
        <v>0.14000000000000001</v>
      </c>
    </row>
    <row r="33" spans="1:63" x14ac:dyDescent="0.25">
      <c r="A33" t="s">
        <v>3</v>
      </c>
      <c r="B33" t="s">
        <v>32</v>
      </c>
      <c r="C33">
        <f>mfh!C33</f>
        <v>0.14000000000000001</v>
      </c>
      <c r="D33">
        <f>mfh!D33</f>
        <v>0.14000000000000001</v>
      </c>
      <c r="E33">
        <f>mfh!E33</f>
        <v>0.14000000000000001</v>
      </c>
      <c r="F33">
        <f>mfh!F33</f>
        <v>0.14000000000000001</v>
      </c>
      <c r="G33">
        <f>mfh!G33</f>
        <v>0.14000000000000001</v>
      </c>
      <c r="H33">
        <f>mfh!H33</f>
        <v>0.14000000000000001</v>
      </c>
      <c r="I33">
        <f>mfh!I33</f>
        <v>0.14000000000000001</v>
      </c>
      <c r="J33">
        <f>mfh!J33</f>
        <v>0.14000000000000001</v>
      </c>
      <c r="K33">
        <f>mfh!K33</f>
        <v>0.14000000000000001</v>
      </c>
      <c r="L33">
        <f>mfh!L33</f>
        <v>0.14000000000000001</v>
      </c>
      <c r="M33">
        <f>mfh!M33</f>
        <v>0.14000000000000001</v>
      </c>
      <c r="N33">
        <f>mfh!N33</f>
        <v>0.14000000000000001</v>
      </c>
      <c r="O33">
        <f>mfh!O33</f>
        <v>0.14000000000000001</v>
      </c>
      <c r="P33">
        <f>mfh!P33</f>
        <v>0.14000000000000001</v>
      </c>
      <c r="Q33">
        <f>mfh!Q33</f>
        <v>0.14000000000000001</v>
      </c>
      <c r="R33">
        <f>mfh!R33</f>
        <v>0.14000000000000001</v>
      </c>
      <c r="S33">
        <f>mfh!S33</f>
        <v>0.14000000000000001</v>
      </c>
      <c r="T33">
        <f>mfh!T33</f>
        <v>0.14000000000000001</v>
      </c>
      <c r="U33">
        <f>mfh!U33</f>
        <v>0.14000000000000001</v>
      </c>
      <c r="V33">
        <f>mfh!V33</f>
        <v>0.14000000000000001</v>
      </c>
      <c r="W33">
        <f>mfh!W33</f>
        <v>0.14000000000000001</v>
      </c>
      <c r="X33">
        <f>mfh!X33</f>
        <v>0.14000000000000001</v>
      </c>
      <c r="Y33">
        <f>mfh!Y33</f>
        <v>0.14000000000000001</v>
      </c>
      <c r="Z33">
        <f>mfh!Z33</f>
        <v>0.14000000000000001</v>
      </c>
      <c r="AA33">
        <f>mfh!AA33</f>
        <v>0.14000000000000001</v>
      </c>
      <c r="AB33">
        <f>mfh!AB33</f>
        <v>0.14000000000000001</v>
      </c>
      <c r="AC33" s="2">
        <f t="shared" si="5"/>
        <v>0.14000000000000001</v>
      </c>
      <c r="AD33" s="2">
        <f t="shared" ref="AD33:AP48" si="23">AC33</f>
        <v>0.14000000000000001</v>
      </c>
      <c r="AE33" s="2">
        <f t="shared" si="23"/>
        <v>0.14000000000000001</v>
      </c>
      <c r="AF33" s="2">
        <f t="shared" si="23"/>
        <v>0.14000000000000001</v>
      </c>
      <c r="AG33" s="2">
        <f t="shared" si="23"/>
        <v>0.14000000000000001</v>
      </c>
      <c r="AH33" s="2">
        <f t="shared" si="23"/>
        <v>0.14000000000000001</v>
      </c>
      <c r="AI33" s="2">
        <f t="shared" si="23"/>
        <v>0.14000000000000001</v>
      </c>
      <c r="AJ33" s="2">
        <f t="shared" si="23"/>
        <v>0.14000000000000001</v>
      </c>
      <c r="AK33" s="2">
        <f t="shared" si="23"/>
        <v>0.14000000000000001</v>
      </c>
      <c r="AL33" s="2">
        <f t="shared" si="23"/>
        <v>0.14000000000000001</v>
      </c>
      <c r="AM33" s="2">
        <f t="shared" si="23"/>
        <v>0.14000000000000001</v>
      </c>
      <c r="AN33" s="2">
        <f t="shared" si="23"/>
        <v>0.14000000000000001</v>
      </c>
      <c r="AO33" s="2">
        <f t="shared" si="23"/>
        <v>0.14000000000000001</v>
      </c>
      <c r="AP33" s="2">
        <f t="shared" si="23"/>
        <v>0.14000000000000001</v>
      </c>
      <c r="AQ33" s="2">
        <f t="shared" ref="AQ33:BK33" si="24">AP33</f>
        <v>0.14000000000000001</v>
      </c>
      <c r="AR33" s="2">
        <f t="shared" si="24"/>
        <v>0.14000000000000001</v>
      </c>
      <c r="AS33" s="2">
        <f t="shared" si="24"/>
        <v>0.14000000000000001</v>
      </c>
      <c r="AT33" s="2">
        <f t="shared" si="24"/>
        <v>0.14000000000000001</v>
      </c>
      <c r="AU33" s="2">
        <f t="shared" si="24"/>
        <v>0.14000000000000001</v>
      </c>
      <c r="AV33" s="2">
        <f t="shared" si="24"/>
        <v>0.14000000000000001</v>
      </c>
      <c r="AW33" s="2">
        <f t="shared" si="24"/>
        <v>0.14000000000000001</v>
      </c>
      <c r="AX33" s="2">
        <f t="shared" si="24"/>
        <v>0.14000000000000001</v>
      </c>
      <c r="AY33" s="2">
        <f t="shared" si="24"/>
        <v>0.14000000000000001</v>
      </c>
      <c r="AZ33" s="2">
        <f t="shared" si="24"/>
        <v>0.14000000000000001</v>
      </c>
      <c r="BA33" s="2">
        <f t="shared" si="24"/>
        <v>0.14000000000000001</v>
      </c>
      <c r="BB33" s="2">
        <f t="shared" si="24"/>
        <v>0.14000000000000001</v>
      </c>
      <c r="BC33" s="2">
        <f t="shared" si="24"/>
        <v>0.14000000000000001</v>
      </c>
      <c r="BD33" s="2">
        <f t="shared" si="24"/>
        <v>0.14000000000000001</v>
      </c>
      <c r="BE33" s="2">
        <f t="shared" si="24"/>
        <v>0.14000000000000001</v>
      </c>
      <c r="BF33" s="2">
        <f t="shared" si="24"/>
        <v>0.14000000000000001</v>
      </c>
      <c r="BG33" s="2">
        <f t="shared" si="24"/>
        <v>0.14000000000000001</v>
      </c>
      <c r="BH33" s="2">
        <f t="shared" si="24"/>
        <v>0.14000000000000001</v>
      </c>
      <c r="BI33" s="2">
        <f t="shared" si="24"/>
        <v>0.14000000000000001</v>
      </c>
      <c r="BJ33" s="2">
        <f t="shared" si="24"/>
        <v>0.14000000000000001</v>
      </c>
      <c r="BK33" s="2">
        <f t="shared" si="24"/>
        <v>0.14000000000000001</v>
      </c>
    </row>
    <row r="34" spans="1:63" x14ac:dyDescent="0.25">
      <c r="A34" t="s">
        <v>4</v>
      </c>
      <c r="B34" t="s">
        <v>32</v>
      </c>
      <c r="C34">
        <f>mfh!C34</f>
        <v>0.14000000000000001</v>
      </c>
      <c r="D34">
        <f>mfh!D34</f>
        <v>0.14000000000000001</v>
      </c>
      <c r="E34">
        <f>mfh!E34</f>
        <v>0.14000000000000001</v>
      </c>
      <c r="F34">
        <f>mfh!F34</f>
        <v>0.14000000000000001</v>
      </c>
      <c r="G34">
        <f>mfh!G34</f>
        <v>0.14000000000000001</v>
      </c>
      <c r="H34">
        <f>mfh!H34</f>
        <v>0.14000000000000001</v>
      </c>
      <c r="I34">
        <f>mfh!I34</f>
        <v>0.14000000000000001</v>
      </c>
      <c r="J34">
        <f>mfh!J34</f>
        <v>0.14000000000000001</v>
      </c>
      <c r="K34">
        <f>mfh!K34</f>
        <v>0.14000000000000001</v>
      </c>
      <c r="L34">
        <f>mfh!L34</f>
        <v>0.14000000000000001</v>
      </c>
      <c r="M34">
        <f>mfh!M34</f>
        <v>0.14000000000000001</v>
      </c>
      <c r="N34">
        <f>mfh!N34</f>
        <v>0.14000000000000001</v>
      </c>
      <c r="O34">
        <f>mfh!O34</f>
        <v>0.14000000000000001</v>
      </c>
      <c r="P34">
        <f>mfh!P34</f>
        <v>0.14000000000000001</v>
      </c>
      <c r="Q34">
        <f>mfh!Q34</f>
        <v>0.14000000000000001</v>
      </c>
      <c r="R34">
        <f>mfh!R34</f>
        <v>0.14000000000000001</v>
      </c>
      <c r="S34">
        <f>mfh!S34</f>
        <v>0.14000000000000001</v>
      </c>
      <c r="T34">
        <f>mfh!T34</f>
        <v>0.14000000000000001</v>
      </c>
      <c r="U34">
        <f>mfh!U34</f>
        <v>0.14000000000000001</v>
      </c>
      <c r="V34">
        <f>mfh!V34</f>
        <v>0.14000000000000001</v>
      </c>
      <c r="W34">
        <f>mfh!W34</f>
        <v>0.14000000000000001</v>
      </c>
      <c r="X34">
        <f>mfh!X34</f>
        <v>0.14000000000000001</v>
      </c>
      <c r="Y34">
        <f>mfh!Y34</f>
        <v>0.14000000000000001</v>
      </c>
      <c r="Z34">
        <f>mfh!Z34</f>
        <v>0.14000000000000001</v>
      </c>
      <c r="AA34">
        <f>mfh!AA34</f>
        <v>0.14000000000000001</v>
      </c>
      <c r="AB34">
        <f>mfh!AB34</f>
        <v>0.14000000000000001</v>
      </c>
      <c r="AC34" s="2">
        <f t="shared" si="5"/>
        <v>0.14000000000000001</v>
      </c>
      <c r="AD34" s="2">
        <f t="shared" si="23"/>
        <v>0.14000000000000001</v>
      </c>
      <c r="AE34" s="2">
        <f t="shared" si="23"/>
        <v>0.14000000000000001</v>
      </c>
      <c r="AF34" s="2">
        <f t="shared" si="23"/>
        <v>0.14000000000000001</v>
      </c>
      <c r="AG34" s="2">
        <f t="shared" si="23"/>
        <v>0.14000000000000001</v>
      </c>
      <c r="AH34" s="2">
        <f t="shared" si="23"/>
        <v>0.14000000000000001</v>
      </c>
      <c r="AI34" s="2">
        <f t="shared" si="23"/>
        <v>0.14000000000000001</v>
      </c>
      <c r="AJ34" s="2">
        <f t="shared" si="23"/>
        <v>0.14000000000000001</v>
      </c>
      <c r="AK34" s="2">
        <f t="shared" si="23"/>
        <v>0.14000000000000001</v>
      </c>
      <c r="AL34" s="2">
        <f t="shared" si="23"/>
        <v>0.14000000000000001</v>
      </c>
      <c r="AM34" s="2">
        <f t="shared" si="23"/>
        <v>0.14000000000000001</v>
      </c>
      <c r="AN34" s="2">
        <f t="shared" si="23"/>
        <v>0.14000000000000001</v>
      </c>
      <c r="AO34" s="2">
        <f t="shared" si="23"/>
        <v>0.14000000000000001</v>
      </c>
      <c r="AP34" s="2">
        <f t="shared" si="23"/>
        <v>0.14000000000000001</v>
      </c>
      <c r="AQ34" s="2">
        <f t="shared" ref="AQ34:BK34" si="25">AP34</f>
        <v>0.14000000000000001</v>
      </c>
      <c r="AR34" s="2">
        <f t="shared" si="25"/>
        <v>0.14000000000000001</v>
      </c>
      <c r="AS34" s="2">
        <f t="shared" si="25"/>
        <v>0.14000000000000001</v>
      </c>
      <c r="AT34" s="2">
        <f t="shared" si="25"/>
        <v>0.14000000000000001</v>
      </c>
      <c r="AU34" s="2">
        <f t="shared" si="25"/>
        <v>0.14000000000000001</v>
      </c>
      <c r="AV34" s="2">
        <f t="shared" si="25"/>
        <v>0.14000000000000001</v>
      </c>
      <c r="AW34" s="2">
        <f t="shared" si="25"/>
        <v>0.14000000000000001</v>
      </c>
      <c r="AX34" s="2">
        <f t="shared" si="25"/>
        <v>0.14000000000000001</v>
      </c>
      <c r="AY34" s="2">
        <f t="shared" si="25"/>
        <v>0.14000000000000001</v>
      </c>
      <c r="AZ34" s="2">
        <f t="shared" si="25"/>
        <v>0.14000000000000001</v>
      </c>
      <c r="BA34" s="2">
        <f t="shared" si="25"/>
        <v>0.14000000000000001</v>
      </c>
      <c r="BB34" s="2">
        <f t="shared" si="25"/>
        <v>0.14000000000000001</v>
      </c>
      <c r="BC34" s="2">
        <f t="shared" si="25"/>
        <v>0.14000000000000001</v>
      </c>
      <c r="BD34" s="2">
        <f t="shared" si="25"/>
        <v>0.14000000000000001</v>
      </c>
      <c r="BE34" s="2">
        <f t="shared" si="25"/>
        <v>0.14000000000000001</v>
      </c>
      <c r="BF34" s="2">
        <f t="shared" si="25"/>
        <v>0.14000000000000001</v>
      </c>
      <c r="BG34" s="2">
        <f t="shared" si="25"/>
        <v>0.14000000000000001</v>
      </c>
      <c r="BH34" s="2">
        <f t="shared" si="25"/>
        <v>0.14000000000000001</v>
      </c>
      <c r="BI34" s="2">
        <f t="shared" si="25"/>
        <v>0.14000000000000001</v>
      </c>
      <c r="BJ34" s="2">
        <f t="shared" si="25"/>
        <v>0.14000000000000001</v>
      </c>
      <c r="BK34" s="2">
        <f t="shared" si="25"/>
        <v>0.14000000000000001</v>
      </c>
    </row>
    <row r="35" spans="1:63" x14ac:dyDescent="0.25">
      <c r="A35" t="s">
        <v>5</v>
      </c>
      <c r="B35" t="s">
        <v>32</v>
      </c>
      <c r="C35">
        <f>mfh!C35</f>
        <v>0.14000000000000001</v>
      </c>
      <c r="D35">
        <f>mfh!D35</f>
        <v>0.14000000000000001</v>
      </c>
      <c r="E35">
        <f>mfh!E35</f>
        <v>0.14000000000000001</v>
      </c>
      <c r="F35">
        <f>mfh!F35</f>
        <v>0.14000000000000001</v>
      </c>
      <c r="G35">
        <f>mfh!G35</f>
        <v>0.14000000000000001</v>
      </c>
      <c r="H35">
        <f>mfh!H35</f>
        <v>0.14000000000000001</v>
      </c>
      <c r="I35">
        <f>mfh!I35</f>
        <v>0.14000000000000001</v>
      </c>
      <c r="J35">
        <f>mfh!J35</f>
        <v>0.14000000000000001</v>
      </c>
      <c r="K35">
        <f>mfh!K35</f>
        <v>0.14000000000000001</v>
      </c>
      <c r="L35">
        <f>mfh!L35</f>
        <v>0.14000000000000001</v>
      </c>
      <c r="M35">
        <f>mfh!M35</f>
        <v>0.14000000000000001</v>
      </c>
      <c r="N35">
        <f>mfh!N35</f>
        <v>0.14000000000000001</v>
      </c>
      <c r="O35">
        <f>mfh!O35</f>
        <v>0.14000000000000001</v>
      </c>
      <c r="P35">
        <f>mfh!P35</f>
        <v>0.14000000000000001</v>
      </c>
      <c r="Q35">
        <f>mfh!Q35</f>
        <v>0.14000000000000001</v>
      </c>
      <c r="R35">
        <f>mfh!R35</f>
        <v>0.14000000000000001</v>
      </c>
      <c r="S35">
        <f>mfh!S35</f>
        <v>0.14000000000000001</v>
      </c>
      <c r="T35">
        <f>mfh!T35</f>
        <v>0.14000000000000001</v>
      </c>
      <c r="U35">
        <f>mfh!U35</f>
        <v>0.14000000000000001</v>
      </c>
      <c r="V35">
        <f>mfh!V35</f>
        <v>0.14000000000000001</v>
      </c>
      <c r="W35">
        <f>mfh!W35</f>
        <v>0.14000000000000001</v>
      </c>
      <c r="X35">
        <f>mfh!X35</f>
        <v>0.14000000000000001</v>
      </c>
      <c r="Y35">
        <f>mfh!Y35</f>
        <v>0.14000000000000001</v>
      </c>
      <c r="Z35">
        <f>mfh!Z35</f>
        <v>0.14000000000000001</v>
      </c>
      <c r="AA35">
        <f>mfh!AA35</f>
        <v>0.14000000000000001</v>
      </c>
      <c r="AB35">
        <f>mfh!AB35</f>
        <v>0.14000000000000001</v>
      </c>
      <c r="AC35" s="2">
        <f t="shared" si="5"/>
        <v>0.14000000000000001</v>
      </c>
      <c r="AD35" s="2">
        <f t="shared" si="23"/>
        <v>0.14000000000000001</v>
      </c>
      <c r="AE35" s="2">
        <f t="shared" si="23"/>
        <v>0.14000000000000001</v>
      </c>
      <c r="AF35" s="2">
        <f t="shared" si="23"/>
        <v>0.14000000000000001</v>
      </c>
      <c r="AG35" s="2">
        <f t="shared" si="23"/>
        <v>0.14000000000000001</v>
      </c>
      <c r="AH35" s="2">
        <f t="shared" si="23"/>
        <v>0.14000000000000001</v>
      </c>
      <c r="AI35" s="2">
        <f t="shared" si="23"/>
        <v>0.14000000000000001</v>
      </c>
      <c r="AJ35" s="2">
        <f t="shared" si="23"/>
        <v>0.14000000000000001</v>
      </c>
      <c r="AK35" s="2">
        <f t="shared" si="23"/>
        <v>0.14000000000000001</v>
      </c>
      <c r="AL35" s="2">
        <f t="shared" si="23"/>
        <v>0.14000000000000001</v>
      </c>
      <c r="AM35" s="2">
        <f t="shared" si="23"/>
        <v>0.14000000000000001</v>
      </c>
      <c r="AN35" s="2">
        <f t="shared" si="23"/>
        <v>0.14000000000000001</v>
      </c>
      <c r="AO35" s="2">
        <f t="shared" si="23"/>
        <v>0.14000000000000001</v>
      </c>
      <c r="AP35" s="2">
        <f t="shared" si="23"/>
        <v>0.14000000000000001</v>
      </c>
      <c r="AQ35" s="2">
        <f t="shared" ref="AQ35:BK35" si="26">AP35</f>
        <v>0.14000000000000001</v>
      </c>
      <c r="AR35" s="2">
        <f t="shared" si="26"/>
        <v>0.14000000000000001</v>
      </c>
      <c r="AS35" s="2">
        <f t="shared" si="26"/>
        <v>0.14000000000000001</v>
      </c>
      <c r="AT35" s="2">
        <f t="shared" si="26"/>
        <v>0.14000000000000001</v>
      </c>
      <c r="AU35" s="2">
        <f t="shared" si="26"/>
        <v>0.14000000000000001</v>
      </c>
      <c r="AV35" s="2">
        <f t="shared" si="26"/>
        <v>0.14000000000000001</v>
      </c>
      <c r="AW35" s="2">
        <f t="shared" si="26"/>
        <v>0.14000000000000001</v>
      </c>
      <c r="AX35" s="2">
        <f t="shared" si="26"/>
        <v>0.14000000000000001</v>
      </c>
      <c r="AY35" s="2">
        <f t="shared" si="26"/>
        <v>0.14000000000000001</v>
      </c>
      <c r="AZ35" s="2">
        <f t="shared" si="26"/>
        <v>0.14000000000000001</v>
      </c>
      <c r="BA35" s="2">
        <f t="shared" si="26"/>
        <v>0.14000000000000001</v>
      </c>
      <c r="BB35" s="2">
        <f t="shared" si="26"/>
        <v>0.14000000000000001</v>
      </c>
      <c r="BC35" s="2">
        <f t="shared" si="26"/>
        <v>0.14000000000000001</v>
      </c>
      <c r="BD35" s="2">
        <f t="shared" si="26"/>
        <v>0.14000000000000001</v>
      </c>
      <c r="BE35" s="2">
        <f t="shared" si="26"/>
        <v>0.14000000000000001</v>
      </c>
      <c r="BF35" s="2">
        <f t="shared" si="26"/>
        <v>0.14000000000000001</v>
      </c>
      <c r="BG35" s="2">
        <f t="shared" si="26"/>
        <v>0.14000000000000001</v>
      </c>
      <c r="BH35" s="2">
        <f t="shared" si="26"/>
        <v>0.14000000000000001</v>
      </c>
      <c r="BI35" s="2">
        <f t="shared" si="26"/>
        <v>0.14000000000000001</v>
      </c>
      <c r="BJ35" s="2">
        <f t="shared" si="26"/>
        <v>0.14000000000000001</v>
      </c>
      <c r="BK35" s="2">
        <f t="shared" si="26"/>
        <v>0.14000000000000001</v>
      </c>
    </row>
    <row r="36" spans="1:63" x14ac:dyDescent="0.25">
      <c r="A36" t="s">
        <v>25</v>
      </c>
      <c r="B36" t="s">
        <v>32</v>
      </c>
      <c r="C36">
        <f>mfh!C36</f>
        <v>0.14000000000000001</v>
      </c>
      <c r="D36">
        <f>mfh!D36</f>
        <v>0.14000000000000001</v>
      </c>
      <c r="E36">
        <f>mfh!E36</f>
        <v>0.14000000000000001</v>
      </c>
      <c r="F36">
        <f>mfh!F36</f>
        <v>0.14000000000000001</v>
      </c>
      <c r="G36">
        <f>mfh!G36</f>
        <v>0.14000000000000001</v>
      </c>
      <c r="H36">
        <f>mfh!H36</f>
        <v>0.14000000000000001</v>
      </c>
      <c r="I36">
        <f>mfh!I36</f>
        <v>0.14000000000000001</v>
      </c>
      <c r="J36">
        <f>mfh!J36</f>
        <v>0.14000000000000001</v>
      </c>
      <c r="K36">
        <f>mfh!K36</f>
        <v>0.14000000000000001</v>
      </c>
      <c r="L36">
        <f>mfh!L36</f>
        <v>0.14000000000000001</v>
      </c>
      <c r="M36">
        <f>mfh!M36</f>
        <v>0.14000000000000001</v>
      </c>
      <c r="N36">
        <f>mfh!N36</f>
        <v>0.14000000000000001</v>
      </c>
      <c r="O36">
        <f>mfh!O36</f>
        <v>0.14000000000000001</v>
      </c>
      <c r="P36">
        <f>mfh!P36</f>
        <v>0.14000000000000001</v>
      </c>
      <c r="Q36">
        <f>mfh!Q36</f>
        <v>0.14000000000000001</v>
      </c>
      <c r="R36">
        <f>mfh!R36</f>
        <v>0.14000000000000001</v>
      </c>
      <c r="S36">
        <f>mfh!S36</f>
        <v>0.14000000000000001</v>
      </c>
      <c r="T36">
        <f>mfh!T36</f>
        <v>0.14000000000000001</v>
      </c>
      <c r="U36">
        <f>mfh!U36</f>
        <v>0.14000000000000001</v>
      </c>
      <c r="V36">
        <f>mfh!V36</f>
        <v>0.14000000000000001</v>
      </c>
      <c r="W36">
        <f>mfh!W36</f>
        <v>0.14000000000000001</v>
      </c>
      <c r="X36">
        <f>mfh!X36</f>
        <v>0.14000000000000001</v>
      </c>
      <c r="Y36">
        <f>mfh!Y36</f>
        <v>0.14000000000000001</v>
      </c>
      <c r="Z36">
        <f>mfh!Z36</f>
        <v>0.14000000000000001</v>
      </c>
      <c r="AA36">
        <f>mfh!AA36</f>
        <v>0.14000000000000001</v>
      </c>
      <c r="AB36">
        <f>mfh!AB36</f>
        <v>0.14000000000000001</v>
      </c>
      <c r="AC36" s="2">
        <f t="shared" si="5"/>
        <v>0.14000000000000001</v>
      </c>
      <c r="AD36" s="2">
        <f t="shared" si="23"/>
        <v>0.14000000000000001</v>
      </c>
      <c r="AE36" s="2">
        <f t="shared" si="23"/>
        <v>0.14000000000000001</v>
      </c>
      <c r="AF36" s="2">
        <f t="shared" si="23"/>
        <v>0.14000000000000001</v>
      </c>
      <c r="AG36" s="2">
        <f t="shared" si="23"/>
        <v>0.14000000000000001</v>
      </c>
      <c r="AH36" s="2">
        <f t="shared" si="23"/>
        <v>0.14000000000000001</v>
      </c>
      <c r="AI36" s="2">
        <f t="shared" si="23"/>
        <v>0.14000000000000001</v>
      </c>
      <c r="AJ36" s="2">
        <f t="shared" si="23"/>
        <v>0.14000000000000001</v>
      </c>
      <c r="AK36" s="2">
        <f t="shared" si="23"/>
        <v>0.14000000000000001</v>
      </c>
      <c r="AL36" s="2">
        <f t="shared" si="23"/>
        <v>0.14000000000000001</v>
      </c>
      <c r="AM36" s="2">
        <f t="shared" si="23"/>
        <v>0.14000000000000001</v>
      </c>
      <c r="AN36" s="2">
        <f t="shared" si="23"/>
        <v>0.14000000000000001</v>
      </c>
      <c r="AO36" s="2">
        <f t="shared" si="23"/>
        <v>0.14000000000000001</v>
      </c>
      <c r="AP36" s="2">
        <f t="shared" si="23"/>
        <v>0.14000000000000001</v>
      </c>
      <c r="AQ36" s="2">
        <f t="shared" ref="AQ36:BK36" si="27">AP36</f>
        <v>0.14000000000000001</v>
      </c>
      <c r="AR36" s="2">
        <f t="shared" si="27"/>
        <v>0.14000000000000001</v>
      </c>
      <c r="AS36" s="2">
        <f t="shared" si="27"/>
        <v>0.14000000000000001</v>
      </c>
      <c r="AT36" s="2">
        <f t="shared" si="27"/>
        <v>0.14000000000000001</v>
      </c>
      <c r="AU36" s="2">
        <f t="shared" si="27"/>
        <v>0.14000000000000001</v>
      </c>
      <c r="AV36" s="2">
        <f t="shared" si="27"/>
        <v>0.14000000000000001</v>
      </c>
      <c r="AW36" s="2">
        <f t="shared" si="27"/>
        <v>0.14000000000000001</v>
      </c>
      <c r="AX36" s="2">
        <f t="shared" si="27"/>
        <v>0.14000000000000001</v>
      </c>
      <c r="AY36" s="2">
        <f t="shared" si="27"/>
        <v>0.14000000000000001</v>
      </c>
      <c r="AZ36" s="2">
        <f t="shared" si="27"/>
        <v>0.14000000000000001</v>
      </c>
      <c r="BA36" s="2">
        <f t="shared" si="27"/>
        <v>0.14000000000000001</v>
      </c>
      <c r="BB36" s="2">
        <f t="shared" si="27"/>
        <v>0.14000000000000001</v>
      </c>
      <c r="BC36" s="2">
        <f t="shared" si="27"/>
        <v>0.14000000000000001</v>
      </c>
      <c r="BD36" s="2">
        <f t="shared" si="27"/>
        <v>0.14000000000000001</v>
      </c>
      <c r="BE36" s="2">
        <f t="shared" si="27"/>
        <v>0.14000000000000001</v>
      </c>
      <c r="BF36" s="2">
        <f t="shared" si="27"/>
        <v>0.14000000000000001</v>
      </c>
      <c r="BG36" s="2">
        <f t="shared" si="27"/>
        <v>0.14000000000000001</v>
      </c>
      <c r="BH36" s="2">
        <f t="shared" si="27"/>
        <v>0.14000000000000001</v>
      </c>
      <c r="BI36" s="2">
        <f t="shared" si="27"/>
        <v>0.14000000000000001</v>
      </c>
      <c r="BJ36" s="2">
        <f t="shared" si="27"/>
        <v>0.14000000000000001</v>
      </c>
      <c r="BK36" s="2">
        <f t="shared" si="27"/>
        <v>0.14000000000000001</v>
      </c>
    </row>
    <row r="37" spans="1:63" x14ac:dyDescent="0.25">
      <c r="A37" t="s">
        <v>26</v>
      </c>
      <c r="B37" t="s">
        <v>32</v>
      </c>
      <c r="C37">
        <f>mfh!C37</f>
        <v>0.14000000000000001</v>
      </c>
      <c r="D37">
        <f>mfh!D37</f>
        <v>0.14000000000000001</v>
      </c>
      <c r="E37">
        <f>mfh!E37</f>
        <v>0.14000000000000001</v>
      </c>
      <c r="F37">
        <f>mfh!F37</f>
        <v>0.14000000000000001</v>
      </c>
      <c r="G37">
        <f>mfh!G37</f>
        <v>0.14000000000000001</v>
      </c>
      <c r="H37">
        <f>mfh!H37</f>
        <v>0.14000000000000001</v>
      </c>
      <c r="I37">
        <f>mfh!I37</f>
        <v>0.14000000000000001</v>
      </c>
      <c r="J37">
        <f>mfh!J37</f>
        <v>0.14000000000000001</v>
      </c>
      <c r="K37">
        <f>mfh!K37</f>
        <v>0.14000000000000001</v>
      </c>
      <c r="L37">
        <f>mfh!L37</f>
        <v>0.14000000000000001</v>
      </c>
      <c r="M37">
        <f>mfh!M37</f>
        <v>0.14000000000000001</v>
      </c>
      <c r="N37">
        <f>mfh!N37</f>
        <v>0.14000000000000001</v>
      </c>
      <c r="O37">
        <f>mfh!O37</f>
        <v>0.14000000000000001</v>
      </c>
      <c r="P37">
        <f>mfh!P37</f>
        <v>0.14000000000000001</v>
      </c>
      <c r="Q37">
        <f>mfh!Q37</f>
        <v>0.14000000000000001</v>
      </c>
      <c r="R37">
        <f>mfh!R37</f>
        <v>0.14000000000000001</v>
      </c>
      <c r="S37">
        <f>mfh!S37</f>
        <v>0.14000000000000001</v>
      </c>
      <c r="T37">
        <f>mfh!T37</f>
        <v>0.14000000000000001</v>
      </c>
      <c r="U37">
        <f>mfh!U37</f>
        <v>0.14000000000000001</v>
      </c>
      <c r="V37">
        <f>mfh!V37</f>
        <v>0.14000000000000001</v>
      </c>
      <c r="W37">
        <f>mfh!W37</f>
        <v>0.14000000000000001</v>
      </c>
      <c r="X37">
        <f>mfh!X37</f>
        <v>0.14000000000000001</v>
      </c>
      <c r="Y37">
        <f>mfh!Y37</f>
        <v>0.14000000000000001</v>
      </c>
      <c r="Z37">
        <f>mfh!Z37</f>
        <v>0.14000000000000001</v>
      </c>
      <c r="AA37">
        <f>mfh!AA37</f>
        <v>0.14000000000000001</v>
      </c>
      <c r="AB37">
        <f>mfh!AB37</f>
        <v>0.14000000000000001</v>
      </c>
      <c r="AC37" s="2">
        <f t="shared" si="5"/>
        <v>0.14000000000000001</v>
      </c>
      <c r="AD37" s="2">
        <f t="shared" si="23"/>
        <v>0.14000000000000001</v>
      </c>
      <c r="AE37" s="2">
        <f t="shared" si="23"/>
        <v>0.14000000000000001</v>
      </c>
      <c r="AF37" s="2">
        <f t="shared" si="23"/>
        <v>0.14000000000000001</v>
      </c>
      <c r="AG37" s="2">
        <f t="shared" si="23"/>
        <v>0.14000000000000001</v>
      </c>
      <c r="AH37" s="2">
        <f t="shared" si="23"/>
        <v>0.14000000000000001</v>
      </c>
      <c r="AI37" s="2">
        <f t="shared" si="23"/>
        <v>0.14000000000000001</v>
      </c>
      <c r="AJ37" s="2">
        <f t="shared" si="23"/>
        <v>0.14000000000000001</v>
      </c>
      <c r="AK37" s="2">
        <f t="shared" si="23"/>
        <v>0.14000000000000001</v>
      </c>
      <c r="AL37" s="2">
        <f t="shared" si="23"/>
        <v>0.14000000000000001</v>
      </c>
      <c r="AM37" s="2">
        <f t="shared" si="23"/>
        <v>0.14000000000000001</v>
      </c>
      <c r="AN37" s="2">
        <f t="shared" si="23"/>
        <v>0.14000000000000001</v>
      </c>
      <c r="AO37" s="2">
        <f t="shared" si="23"/>
        <v>0.14000000000000001</v>
      </c>
      <c r="AP37" s="2">
        <f t="shared" si="23"/>
        <v>0.14000000000000001</v>
      </c>
      <c r="AQ37" s="2">
        <f t="shared" ref="AQ37:BK37" si="28">AP37</f>
        <v>0.14000000000000001</v>
      </c>
      <c r="AR37" s="2">
        <f t="shared" si="28"/>
        <v>0.14000000000000001</v>
      </c>
      <c r="AS37" s="2">
        <f t="shared" si="28"/>
        <v>0.14000000000000001</v>
      </c>
      <c r="AT37" s="2">
        <f t="shared" si="28"/>
        <v>0.14000000000000001</v>
      </c>
      <c r="AU37" s="2">
        <f t="shared" si="28"/>
        <v>0.14000000000000001</v>
      </c>
      <c r="AV37" s="2">
        <f t="shared" si="28"/>
        <v>0.14000000000000001</v>
      </c>
      <c r="AW37" s="2">
        <f t="shared" si="28"/>
        <v>0.14000000000000001</v>
      </c>
      <c r="AX37" s="2">
        <f t="shared" si="28"/>
        <v>0.14000000000000001</v>
      </c>
      <c r="AY37" s="2">
        <f t="shared" si="28"/>
        <v>0.14000000000000001</v>
      </c>
      <c r="AZ37" s="2">
        <f t="shared" si="28"/>
        <v>0.14000000000000001</v>
      </c>
      <c r="BA37" s="2">
        <f t="shared" si="28"/>
        <v>0.14000000000000001</v>
      </c>
      <c r="BB37" s="2">
        <f t="shared" si="28"/>
        <v>0.14000000000000001</v>
      </c>
      <c r="BC37" s="2">
        <f t="shared" si="28"/>
        <v>0.14000000000000001</v>
      </c>
      <c r="BD37" s="2">
        <f t="shared" si="28"/>
        <v>0.14000000000000001</v>
      </c>
      <c r="BE37" s="2">
        <f t="shared" si="28"/>
        <v>0.14000000000000001</v>
      </c>
      <c r="BF37" s="2">
        <f t="shared" si="28"/>
        <v>0.14000000000000001</v>
      </c>
      <c r="BG37" s="2">
        <f t="shared" si="28"/>
        <v>0.14000000000000001</v>
      </c>
      <c r="BH37" s="2">
        <f t="shared" si="28"/>
        <v>0.14000000000000001</v>
      </c>
      <c r="BI37" s="2">
        <f t="shared" si="28"/>
        <v>0.14000000000000001</v>
      </c>
      <c r="BJ37" s="2">
        <f t="shared" si="28"/>
        <v>0.14000000000000001</v>
      </c>
      <c r="BK37" s="2">
        <f t="shared" si="28"/>
        <v>0.14000000000000001</v>
      </c>
    </row>
    <row r="38" spans="1:63" x14ac:dyDescent="0.25">
      <c r="A38" t="s">
        <v>27</v>
      </c>
      <c r="B38" t="s">
        <v>32</v>
      </c>
      <c r="C38">
        <f>mfh!C38</f>
        <v>0.14000000000000001</v>
      </c>
      <c r="D38">
        <f>mfh!D38</f>
        <v>0.14000000000000001</v>
      </c>
      <c r="E38">
        <f>mfh!E38</f>
        <v>0.14000000000000001</v>
      </c>
      <c r="F38">
        <f>mfh!F38</f>
        <v>0.14000000000000001</v>
      </c>
      <c r="G38">
        <f>mfh!G38</f>
        <v>0.14000000000000001</v>
      </c>
      <c r="H38">
        <f>mfh!H38</f>
        <v>0.14000000000000001</v>
      </c>
      <c r="I38">
        <f>mfh!I38</f>
        <v>0.14000000000000001</v>
      </c>
      <c r="J38">
        <f>mfh!J38</f>
        <v>0.14000000000000001</v>
      </c>
      <c r="K38">
        <f>mfh!K38</f>
        <v>0.14000000000000001</v>
      </c>
      <c r="L38">
        <f>mfh!L38</f>
        <v>0.14000000000000001</v>
      </c>
      <c r="M38">
        <f>mfh!M38</f>
        <v>0.14000000000000001</v>
      </c>
      <c r="N38">
        <f>mfh!N38</f>
        <v>0.14000000000000001</v>
      </c>
      <c r="O38">
        <f>mfh!O38</f>
        <v>0.14000000000000001</v>
      </c>
      <c r="P38">
        <f>mfh!P38</f>
        <v>0.14000000000000001</v>
      </c>
      <c r="Q38">
        <f>mfh!Q38</f>
        <v>0.14000000000000001</v>
      </c>
      <c r="R38">
        <f>mfh!R38</f>
        <v>0.14000000000000001</v>
      </c>
      <c r="S38">
        <f>mfh!S38</f>
        <v>0.14000000000000001</v>
      </c>
      <c r="T38">
        <f>mfh!T38</f>
        <v>0.14000000000000001</v>
      </c>
      <c r="U38">
        <f>mfh!U38</f>
        <v>0.14000000000000001</v>
      </c>
      <c r="V38">
        <f>mfh!V38</f>
        <v>0.14000000000000001</v>
      </c>
      <c r="W38">
        <f>mfh!W38</f>
        <v>0.14000000000000001</v>
      </c>
      <c r="X38">
        <f>mfh!X38</f>
        <v>0.14000000000000001</v>
      </c>
      <c r="Y38">
        <f>mfh!Y38</f>
        <v>0.14000000000000001</v>
      </c>
      <c r="Z38">
        <f>mfh!Z38</f>
        <v>0.14000000000000001</v>
      </c>
      <c r="AA38">
        <f>mfh!AA38</f>
        <v>0.14000000000000001</v>
      </c>
      <c r="AB38">
        <f>mfh!AB38</f>
        <v>0.14000000000000001</v>
      </c>
      <c r="AC38" s="2">
        <f t="shared" si="5"/>
        <v>0.14000000000000001</v>
      </c>
      <c r="AD38" s="2">
        <f t="shared" si="23"/>
        <v>0.14000000000000001</v>
      </c>
      <c r="AE38" s="2">
        <f t="shared" si="23"/>
        <v>0.14000000000000001</v>
      </c>
      <c r="AF38" s="2">
        <f t="shared" si="23"/>
        <v>0.14000000000000001</v>
      </c>
      <c r="AG38" s="2">
        <f t="shared" si="23"/>
        <v>0.14000000000000001</v>
      </c>
      <c r="AH38" s="2">
        <f t="shared" si="23"/>
        <v>0.14000000000000001</v>
      </c>
      <c r="AI38" s="2">
        <f t="shared" si="23"/>
        <v>0.14000000000000001</v>
      </c>
      <c r="AJ38" s="2">
        <f t="shared" si="23"/>
        <v>0.14000000000000001</v>
      </c>
      <c r="AK38" s="2">
        <f t="shared" si="23"/>
        <v>0.14000000000000001</v>
      </c>
      <c r="AL38" s="2">
        <f t="shared" si="23"/>
        <v>0.14000000000000001</v>
      </c>
      <c r="AM38" s="2">
        <f t="shared" si="23"/>
        <v>0.14000000000000001</v>
      </c>
      <c r="AN38" s="2">
        <f t="shared" si="23"/>
        <v>0.14000000000000001</v>
      </c>
      <c r="AO38" s="2">
        <f t="shared" si="23"/>
        <v>0.14000000000000001</v>
      </c>
      <c r="AP38" s="2">
        <f t="shared" si="23"/>
        <v>0.14000000000000001</v>
      </c>
      <c r="AQ38" s="2">
        <f t="shared" ref="AQ38:BK38" si="29">AP38</f>
        <v>0.14000000000000001</v>
      </c>
      <c r="AR38" s="2">
        <f t="shared" si="29"/>
        <v>0.14000000000000001</v>
      </c>
      <c r="AS38" s="2">
        <f t="shared" si="29"/>
        <v>0.14000000000000001</v>
      </c>
      <c r="AT38" s="2">
        <f t="shared" si="29"/>
        <v>0.14000000000000001</v>
      </c>
      <c r="AU38" s="2">
        <f t="shared" si="29"/>
        <v>0.14000000000000001</v>
      </c>
      <c r="AV38" s="2">
        <f t="shared" si="29"/>
        <v>0.14000000000000001</v>
      </c>
      <c r="AW38" s="2">
        <f t="shared" si="29"/>
        <v>0.14000000000000001</v>
      </c>
      <c r="AX38" s="2">
        <f t="shared" si="29"/>
        <v>0.14000000000000001</v>
      </c>
      <c r="AY38" s="2">
        <f t="shared" si="29"/>
        <v>0.14000000000000001</v>
      </c>
      <c r="AZ38" s="2">
        <f t="shared" si="29"/>
        <v>0.14000000000000001</v>
      </c>
      <c r="BA38" s="2">
        <f t="shared" si="29"/>
        <v>0.14000000000000001</v>
      </c>
      <c r="BB38" s="2">
        <f t="shared" si="29"/>
        <v>0.14000000000000001</v>
      </c>
      <c r="BC38" s="2">
        <f t="shared" si="29"/>
        <v>0.14000000000000001</v>
      </c>
      <c r="BD38" s="2">
        <f t="shared" si="29"/>
        <v>0.14000000000000001</v>
      </c>
      <c r="BE38" s="2">
        <f t="shared" si="29"/>
        <v>0.14000000000000001</v>
      </c>
      <c r="BF38" s="2">
        <f t="shared" si="29"/>
        <v>0.14000000000000001</v>
      </c>
      <c r="BG38" s="2">
        <f t="shared" si="29"/>
        <v>0.14000000000000001</v>
      </c>
      <c r="BH38" s="2">
        <f t="shared" si="29"/>
        <v>0.14000000000000001</v>
      </c>
      <c r="BI38" s="2">
        <f t="shared" si="29"/>
        <v>0.14000000000000001</v>
      </c>
      <c r="BJ38" s="2">
        <f t="shared" si="29"/>
        <v>0.14000000000000001</v>
      </c>
      <c r="BK38" s="2">
        <f t="shared" si="29"/>
        <v>0.14000000000000001</v>
      </c>
    </row>
    <row r="39" spans="1:63" x14ac:dyDescent="0.25">
      <c r="A39" t="s">
        <v>6</v>
      </c>
      <c r="B39" t="s">
        <v>32</v>
      </c>
      <c r="C39">
        <f>mfh!C39</f>
        <v>0.14000000000000001</v>
      </c>
      <c r="D39">
        <f>mfh!D39</f>
        <v>0.14000000000000001</v>
      </c>
      <c r="E39">
        <f>mfh!E39</f>
        <v>0.14000000000000001</v>
      </c>
      <c r="F39">
        <f>mfh!F39</f>
        <v>0.14000000000000001</v>
      </c>
      <c r="G39">
        <f>mfh!G39</f>
        <v>0.14000000000000001</v>
      </c>
      <c r="H39">
        <f>mfh!H39</f>
        <v>0.14000000000000001</v>
      </c>
      <c r="I39">
        <f>mfh!I39</f>
        <v>0.14000000000000001</v>
      </c>
      <c r="J39">
        <f>mfh!J39</f>
        <v>0.14000000000000001</v>
      </c>
      <c r="K39">
        <f>mfh!K39</f>
        <v>0.14000000000000001</v>
      </c>
      <c r="L39">
        <f>mfh!L39</f>
        <v>0.14000000000000001</v>
      </c>
      <c r="M39">
        <f>mfh!M39</f>
        <v>0.14000000000000001</v>
      </c>
      <c r="N39">
        <f>mfh!N39</f>
        <v>0.14000000000000001</v>
      </c>
      <c r="O39">
        <f>mfh!O39</f>
        <v>0.14000000000000001</v>
      </c>
      <c r="P39">
        <f>mfh!P39</f>
        <v>0.14000000000000001</v>
      </c>
      <c r="Q39">
        <f>mfh!Q39</f>
        <v>0.14000000000000001</v>
      </c>
      <c r="R39">
        <f>mfh!R39</f>
        <v>0.14000000000000001</v>
      </c>
      <c r="S39">
        <f>mfh!S39</f>
        <v>0.14000000000000001</v>
      </c>
      <c r="T39">
        <f>mfh!T39</f>
        <v>0.14000000000000001</v>
      </c>
      <c r="U39">
        <f>mfh!U39</f>
        <v>0.14000000000000001</v>
      </c>
      <c r="V39">
        <f>mfh!V39</f>
        <v>0.14000000000000001</v>
      </c>
      <c r="W39">
        <f>mfh!W39</f>
        <v>0.14000000000000001</v>
      </c>
      <c r="X39">
        <f>mfh!X39</f>
        <v>0.14000000000000001</v>
      </c>
      <c r="Y39">
        <f>mfh!Y39</f>
        <v>0.14000000000000001</v>
      </c>
      <c r="Z39">
        <f>mfh!Z39</f>
        <v>0.14000000000000001</v>
      </c>
      <c r="AA39">
        <f>mfh!AA39</f>
        <v>0.14000000000000001</v>
      </c>
      <c r="AB39">
        <f>mfh!AB39</f>
        <v>0.14000000000000001</v>
      </c>
      <c r="AC39" s="2">
        <f t="shared" si="5"/>
        <v>0.14000000000000001</v>
      </c>
      <c r="AD39" s="2">
        <f t="shared" si="23"/>
        <v>0.14000000000000001</v>
      </c>
      <c r="AE39" s="2">
        <f t="shared" si="23"/>
        <v>0.14000000000000001</v>
      </c>
      <c r="AF39" s="2">
        <f t="shared" si="23"/>
        <v>0.14000000000000001</v>
      </c>
      <c r="AG39" s="2">
        <f t="shared" si="23"/>
        <v>0.14000000000000001</v>
      </c>
      <c r="AH39" s="2">
        <f t="shared" si="23"/>
        <v>0.14000000000000001</v>
      </c>
      <c r="AI39" s="2">
        <f t="shared" si="23"/>
        <v>0.14000000000000001</v>
      </c>
      <c r="AJ39" s="2">
        <f t="shared" si="23"/>
        <v>0.14000000000000001</v>
      </c>
      <c r="AK39" s="2">
        <f t="shared" si="23"/>
        <v>0.14000000000000001</v>
      </c>
      <c r="AL39" s="2">
        <f t="shared" si="23"/>
        <v>0.14000000000000001</v>
      </c>
      <c r="AM39" s="2">
        <f t="shared" si="23"/>
        <v>0.14000000000000001</v>
      </c>
      <c r="AN39" s="2">
        <f t="shared" si="23"/>
        <v>0.14000000000000001</v>
      </c>
      <c r="AO39" s="2">
        <f t="shared" si="23"/>
        <v>0.14000000000000001</v>
      </c>
      <c r="AP39" s="2">
        <f t="shared" si="23"/>
        <v>0.14000000000000001</v>
      </c>
      <c r="AQ39" s="2">
        <f t="shared" ref="AQ39:BK39" si="30">AP39</f>
        <v>0.14000000000000001</v>
      </c>
      <c r="AR39" s="2">
        <f t="shared" si="30"/>
        <v>0.14000000000000001</v>
      </c>
      <c r="AS39" s="2">
        <f t="shared" si="30"/>
        <v>0.14000000000000001</v>
      </c>
      <c r="AT39" s="2">
        <f t="shared" si="30"/>
        <v>0.14000000000000001</v>
      </c>
      <c r="AU39" s="2">
        <f t="shared" si="30"/>
        <v>0.14000000000000001</v>
      </c>
      <c r="AV39" s="2">
        <f t="shared" si="30"/>
        <v>0.14000000000000001</v>
      </c>
      <c r="AW39" s="2">
        <f t="shared" si="30"/>
        <v>0.14000000000000001</v>
      </c>
      <c r="AX39" s="2">
        <f t="shared" si="30"/>
        <v>0.14000000000000001</v>
      </c>
      <c r="AY39" s="2">
        <f t="shared" si="30"/>
        <v>0.14000000000000001</v>
      </c>
      <c r="AZ39" s="2">
        <f t="shared" si="30"/>
        <v>0.14000000000000001</v>
      </c>
      <c r="BA39" s="2">
        <f t="shared" si="30"/>
        <v>0.14000000000000001</v>
      </c>
      <c r="BB39" s="2">
        <f t="shared" si="30"/>
        <v>0.14000000000000001</v>
      </c>
      <c r="BC39" s="2">
        <f t="shared" si="30"/>
        <v>0.14000000000000001</v>
      </c>
      <c r="BD39" s="2">
        <f t="shared" si="30"/>
        <v>0.14000000000000001</v>
      </c>
      <c r="BE39" s="2">
        <f t="shared" si="30"/>
        <v>0.14000000000000001</v>
      </c>
      <c r="BF39" s="2">
        <f t="shared" si="30"/>
        <v>0.14000000000000001</v>
      </c>
      <c r="BG39" s="2">
        <f t="shared" si="30"/>
        <v>0.14000000000000001</v>
      </c>
      <c r="BH39" s="2">
        <f t="shared" si="30"/>
        <v>0.14000000000000001</v>
      </c>
      <c r="BI39" s="2">
        <f t="shared" si="30"/>
        <v>0.14000000000000001</v>
      </c>
      <c r="BJ39" s="2">
        <f t="shared" si="30"/>
        <v>0.14000000000000001</v>
      </c>
      <c r="BK39" s="2">
        <f t="shared" si="30"/>
        <v>0.14000000000000001</v>
      </c>
    </row>
    <row r="40" spans="1:63" x14ac:dyDescent="0.25">
      <c r="A40" t="s">
        <v>7</v>
      </c>
      <c r="B40" t="s">
        <v>32</v>
      </c>
      <c r="C40">
        <f>mfh!C40</f>
        <v>0.14000000000000001</v>
      </c>
      <c r="D40">
        <f>mfh!D40</f>
        <v>0.14000000000000001</v>
      </c>
      <c r="E40">
        <f>mfh!E40</f>
        <v>0.14000000000000001</v>
      </c>
      <c r="F40">
        <f>mfh!F40</f>
        <v>0.14000000000000001</v>
      </c>
      <c r="G40">
        <f>mfh!G40</f>
        <v>0.14000000000000001</v>
      </c>
      <c r="H40">
        <f>mfh!H40</f>
        <v>0.14000000000000001</v>
      </c>
      <c r="I40">
        <f>mfh!I40</f>
        <v>0.14000000000000001</v>
      </c>
      <c r="J40">
        <f>mfh!J40</f>
        <v>0.14000000000000001</v>
      </c>
      <c r="K40">
        <f>mfh!K40</f>
        <v>0.14000000000000001</v>
      </c>
      <c r="L40">
        <f>mfh!L40</f>
        <v>0.14000000000000001</v>
      </c>
      <c r="M40">
        <f>mfh!M40</f>
        <v>0.14000000000000001</v>
      </c>
      <c r="N40">
        <f>mfh!N40</f>
        <v>0.14000000000000001</v>
      </c>
      <c r="O40">
        <f>mfh!O40</f>
        <v>0.14000000000000001</v>
      </c>
      <c r="P40">
        <f>mfh!P40</f>
        <v>0.14000000000000001</v>
      </c>
      <c r="Q40">
        <f>mfh!Q40</f>
        <v>0.14000000000000001</v>
      </c>
      <c r="R40">
        <f>mfh!R40</f>
        <v>0.14000000000000001</v>
      </c>
      <c r="S40">
        <f>mfh!S40</f>
        <v>0.14000000000000001</v>
      </c>
      <c r="T40">
        <f>mfh!T40</f>
        <v>0.14000000000000001</v>
      </c>
      <c r="U40">
        <f>mfh!U40</f>
        <v>0.14000000000000001</v>
      </c>
      <c r="V40">
        <f>mfh!V40</f>
        <v>0.14000000000000001</v>
      </c>
      <c r="W40">
        <f>mfh!W40</f>
        <v>0.14000000000000001</v>
      </c>
      <c r="X40">
        <f>mfh!X40</f>
        <v>0.14000000000000001</v>
      </c>
      <c r="Y40">
        <f>mfh!Y40</f>
        <v>0.14000000000000001</v>
      </c>
      <c r="Z40">
        <f>mfh!Z40</f>
        <v>0.14000000000000001</v>
      </c>
      <c r="AA40">
        <f>mfh!AA40</f>
        <v>0.14000000000000001</v>
      </c>
      <c r="AB40">
        <f>mfh!AB40</f>
        <v>0.14000000000000001</v>
      </c>
      <c r="AC40" s="2">
        <f t="shared" si="5"/>
        <v>0.14000000000000001</v>
      </c>
      <c r="AD40" s="2">
        <f t="shared" si="23"/>
        <v>0.14000000000000001</v>
      </c>
      <c r="AE40" s="2">
        <f t="shared" si="23"/>
        <v>0.14000000000000001</v>
      </c>
      <c r="AF40" s="2">
        <f t="shared" si="23"/>
        <v>0.14000000000000001</v>
      </c>
      <c r="AG40" s="2">
        <f t="shared" si="23"/>
        <v>0.14000000000000001</v>
      </c>
      <c r="AH40" s="2">
        <f t="shared" si="23"/>
        <v>0.14000000000000001</v>
      </c>
      <c r="AI40" s="2">
        <f t="shared" si="23"/>
        <v>0.14000000000000001</v>
      </c>
      <c r="AJ40" s="2">
        <f t="shared" si="23"/>
        <v>0.14000000000000001</v>
      </c>
      <c r="AK40" s="2">
        <f t="shared" si="23"/>
        <v>0.14000000000000001</v>
      </c>
      <c r="AL40" s="2">
        <f t="shared" si="23"/>
        <v>0.14000000000000001</v>
      </c>
      <c r="AM40" s="2">
        <f t="shared" si="23"/>
        <v>0.14000000000000001</v>
      </c>
      <c r="AN40" s="2">
        <f t="shared" si="23"/>
        <v>0.14000000000000001</v>
      </c>
      <c r="AO40" s="2">
        <f t="shared" si="23"/>
        <v>0.14000000000000001</v>
      </c>
      <c r="AP40" s="2">
        <f t="shared" si="23"/>
        <v>0.14000000000000001</v>
      </c>
      <c r="AQ40" s="2">
        <f t="shared" ref="AQ40:BK40" si="31">AP40</f>
        <v>0.14000000000000001</v>
      </c>
      <c r="AR40" s="2">
        <f t="shared" si="31"/>
        <v>0.14000000000000001</v>
      </c>
      <c r="AS40" s="2">
        <f t="shared" si="31"/>
        <v>0.14000000000000001</v>
      </c>
      <c r="AT40" s="2">
        <f t="shared" si="31"/>
        <v>0.14000000000000001</v>
      </c>
      <c r="AU40" s="2">
        <f t="shared" si="31"/>
        <v>0.14000000000000001</v>
      </c>
      <c r="AV40" s="2">
        <f t="shared" si="31"/>
        <v>0.14000000000000001</v>
      </c>
      <c r="AW40" s="2">
        <f t="shared" si="31"/>
        <v>0.14000000000000001</v>
      </c>
      <c r="AX40" s="2">
        <f t="shared" si="31"/>
        <v>0.14000000000000001</v>
      </c>
      <c r="AY40" s="2">
        <f t="shared" si="31"/>
        <v>0.14000000000000001</v>
      </c>
      <c r="AZ40" s="2">
        <f t="shared" si="31"/>
        <v>0.14000000000000001</v>
      </c>
      <c r="BA40" s="2">
        <f t="shared" si="31"/>
        <v>0.14000000000000001</v>
      </c>
      <c r="BB40" s="2">
        <f t="shared" si="31"/>
        <v>0.14000000000000001</v>
      </c>
      <c r="BC40" s="2">
        <f t="shared" si="31"/>
        <v>0.14000000000000001</v>
      </c>
      <c r="BD40" s="2">
        <f t="shared" si="31"/>
        <v>0.14000000000000001</v>
      </c>
      <c r="BE40" s="2">
        <f t="shared" si="31"/>
        <v>0.14000000000000001</v>
      </c>
      <c r="BF40" s="2">
        <f t="shared" si="31"/>
        <v>0.14000000000000001</v>
      </c>
      <c r="BG40" s="2">
        <f t="shared" si="31"/>
        <v>0.14000000000000001</v>
      </c>
      <c r="BH40" s="2">
        <f t="shared" si="31"/>
        <v>0.14000000000000001</v>
      </c>
      <c r="BI40" s="2">
        <f t="shared" si="31"/>
        <v>0.14000000000000001</v>
      </c>
      <c r="BJ40" s="2">
        <f t="shared" si="31"/>
        <v>0.14000000000000001</v>
      </c>
      <c r="BK40" s="2">
        <f t="shared" si="31"/>
        <v>0.14000000000000001</v>
      </c>
    </row>
    <row r="41" spans="1:63" x14ac:dyDescent="0.25">
      <c r="A41" t="s">
        <v>1</v>
      </c>
      <c r="B41" t="s">
        <v>32</v>
      </c>
      <c r="C41">
        <f>mfh!C41</f>
        <v>0.14000000000000001</v>
      </c>
      <c r="D41">
        <f>mfh!D41</f>
        <v>0.14000000000000001</v>
      </c>
      <c r="E41">
        <f>mfh!E41</f>
        <v>0.14000000000000001</v>
      </c>
      <c r="F41">
        <f>mfh!F41</f>
        <v>0.14000000000000001</v>
      </c>
      <c r="G41">
        <f>mfh!G41</f>
        <v>0.14000000000000001</v>
      </c>
      <c r="H41">
        <f>mfh!H41</f>
        <v>0.14000000000000001</v>
      </c>
      <c r="I41">
        <f>mfh!I41</f>
        <v>0.14000000000000001</v>
      </c>
      <c r="J41">
        <f>mfh!J41</f>
        <v>0.14000000000000001</v>
      </c>
      <c r="K41">
        <f>mfh!K41</f>
        <v>0.14000000000000001</v>
      </c>
      <c r="L41">
        <f>mfh!L41</f>
        <v>0.14000000000000001</v>
      </c>
      <c r="M41">
        <f>mfh!M41</f>
        <v>0.14000000000000001</v>
      </c>
      <c r="N41">
        <f>mfh!N41</f>
        <v>0.14000000000000001</v>
      </c>
      <c r="O41">
        <f>mfh!O41</f>
        <v>0.14000000000000001</v>
      </c>
      <c r="P41">
        <f>mfh!P41</f>
        <v>0.14000000000000001</v>
      </c>
      <c r="Q41">
        <f>mfh!Q41</f>
        <v>0.14000000000000001</v>
      </c>
      <c r="R41">
        <f>mfh!R41</f>
        <v>0.14000000000000001</v>
      </c>
      <c r="S41">
        <f>mfh!S41</f>
        <v>0.14000000000000001</v>
      </c>
      <c r="T41">
        <f>mfh!T41</f>
        <v>0.14000000000000001</v>
      </c>
      <c r="U41">
        <f>mfh!U41</f>
        <v>0.14000000000000001</v>
      </c>
      <c r="V41">
        <f>mfh!V41</f>
        <v>0.14000000000000001</v>
      </c>
      <c r="W41">
        <f>mfh!W41</f>
        <v>0.14000000000000001</v>
      </c>
      <c r="X41">
        <f>mfh!X41</f>
        <v>0.14000000000000001</v>
      </c>
      <c r="Y41">
        <f>mfh!Y41</f>
        <v>0.14000000000000001</v>
      </c>
      <c r="Z41">
        <f>mfh!Z41</f>
        <v>0.14000000000000001</v>
      </c>
      <c r="AA41">
        <f>mfh!AA41</f>
        <v>0.14000000000000001</v>
      </c>
      <c r="AB41">
        <f>mfh!AB41</f>
        <v>0.14000000000000001</v>
      </c>
      <c r="AC41" s="2">
        <f t="shared" si="5"/>
        <v>0.14000000000000001</v>
      </c>
      <c r="AD41" s="2">
        <f t="shared" si="23"/>
        <v>0.14000000000000001</v>
      </c>
      <c r="AE41" s="2">
        <f t="shared" si="23"/>
        <v>0.14000000000000001</v>
      </c>
      <c r="AF41" s="2">
        <f t="shared" si="23"/>
        <v>0.14000000000000001</v>
      </c>
      <c r="AG41" s="2">
        <f t="shared" si="23"/>
        <v>0.14000000000000001</v>
      </c>
      <c r="AH41" s="2">
        <f t="shared" si="23"/>
        <v>0.14000000000000001</v>
      </c>
      <c r="AI41" s="2">
        <f t="shared" si="23"/>
        <v>0.14000000000000001</v>
      </c>
      <c r="AJ41" s="2">
        <f t="shared" si="23"/>
        <v>0.14000000000000001</v>
      </c>
      <c r="AK41" s="2">
        <f t="shared" si="23"/>
        <v>0.14000000000000001</v>
      </c>
      <c r="AL41" s="2">
        <f t="shared" si="23"/>
        <v>0.14000000000000001</v>
      </c>
      <c r="AM41" s="2">
        <f t="shared" si="23"/>
        <v>0.14000000000000001</v>
      </c>
      <c r="AN41" s="2">
        <f t="shared" si="23"/>
        <v>0.14000000000000001</v>
      </c>
      <c r="AO41" s="2">
        <f t="shared" si="23"/>
        <v>0.14000000000000001</v>
      </c>
      <c r="AP41" s="2">
        <f t="shared" si="23"/>
        <v>0.14000000000000001</v>
      </c>
      <c r="AQ41" s="2">
        <f t="shared" ref="AQ41:BK41" si="32">AP41</f>
        <v>0.14000000000000001</v>
      </c>
      <c r="AR41" s="2">
        <f t="shared" si="32"/>
        <v>0.14000000000000001</v>
      </c>
      <c r="AS41" s="2">
        <f t="shared" si="32"/>
        <v>0.14000000000000001</v>
      </c>
      <c r="AT41" s="2">
        <f t="shared" si="32"/>
        <v>0.14000000000000001</v>
      </c>
      <c r="AU41" s="2">
        <f t="shared" si="32"/>
        <v>0.14000000000000001</v>
      </c>
      <c r="AV41" s="2">
        <f t="shared" si="32"/>
        <v>0.14000000000000001</v>
      </c>
      <c r="AW41" s="2">
        <f t="shared" si="32"/>
        <v>0.14000000000000001</v>
      </c>
      <c r="AX41" s="2">
        <f t="shared" si="32"/>
        <v>0.14000000000000001</v>
      </c>
      <c r="AY41" s="2">
        <f t="shared" si="32"/>
        <v>0.14000000000000001</v>
      </c>
      <c r="AZ41" s="2">
        <f t="shared" si="32"/>
        <v>0.14000000000000001</v>
      </c>
      <c r="BA41" s="2">
        <f t="shared" si="32"/>
        <v>0.14000000000000001</v>
      </c>
      <c r="BB41" s="2">
        <f t="shared" si="32"/>
        <v>0.14000000000000001</v>
      </c>
      <c r="BC41" s="2">
        <f t="shared" si="32"/>
        <v>0.14000000000000001</v>
      </c>
      <c r="BD41" s="2">
        <f t="shared" si="32"/>
        <v>0.14000000000000001</v>
      </c>
      <c r="BE41" s="2">
        <f t="shared" si="32"/>
        <v>0.14000000000000001</v>
      </c>
      <c r="BF41" s="2">
        <f t="shared" si="32"/>
        <v>0.14000000000000001</v>
      </c>
      <c r="BG41" s="2">
        <f t="shared" si="32"/>
        <v>0.14000000000000001</v>
      </c>
      <c r="BH41" s="2">
        <f t="shared" si="32"/>
        <v>0.14000000000000001</v>
      </c>
      <c r="BI41" s="2">
        <f t="shared" si="32"/>
        <v>0.14000000000000001</v>
      </c>
      <c r="BJ41" s="2">
        <f t="shared" si="32"/>
        <v>0.14000000000000001</v>
      </c>
      <c r="BK41" s="2">
        <f t="shared" si="32"/>
        <v>0.14000000000000001</v>
      </c>
    </row>
    <row r="42" spans="1:63" x14ac:dyDescent="0.25">
      <c r="A42" t="s">
        <v>8</v>
      </c>
      <c r="B42" t="s">
        <v>32</v>
      </c>
      <c r="C42">
        <f>mfh!C42</f>
        <v>0.14000000000000001</v>
      </c>
      <c r="D42">
        <f>mfh!D42</f>
        <v>0.14000000000000001</v>
      </c>
      <c r="E42">
        <f>mfh!E42</f>
        <v>0.14000000000000001</v>
      </c>
      <c r="F42">
        <f>mfh!F42</f>
        <v>0.14000000000000001</v>
      </c>
      <c r="G42">
        <f>mfh!G42</f>
        <v>0.14000000000000001</v>
      </c>
      <c r="H42">
        <f>mfh!H42</f>
        <v>0.14000000000000001</v>
      </c>
      <c r="I42">
        <f>mfh!I42</f>
        <v>0.14000000000000001</v>
      </c>
      <c r="J42">
        <f>mfh!J42</f>
        <v>0.14000000000000001</v>
      </c>
      <c r="K42">
        <f>mfh!K42</f>
        <v>0.14000000000000001</v>
      </c>
      <c r="L42">
        <f>mfh!L42</f>
        <v>0.14000000000000001</v>
      </c>
      <c r="M42">
        <f>mfh!M42</f>
        <v>0.14000000000000001</v>
      </c>
      <c r="N42">
        <f>mfh!N42</f>
        <v>0.14000000000000001</v>
      </c>
      <c r="O42">
        <f>mfh!O42</f>
        <v>0.14000000000000001</v>
      </c>
      <c r="P42">
        <f>mfh!P42</f>
        <v>0.14000000000000001</v>
      </c>
      <c r="Q42">
        <f>mfh!Q42</f>
        <v>0.14000000000000001</v>
      </c>
      <c r="R42">
        <f>mfh!R42</f>
        <v>0.14000000000000001</v>
      </c>
      <c r="S42">
        <f>mfh!S42</f>
        <v>0.14000000000000001</v>
      </c>
      <c r="T42">
        <f>mfh!T42</f>
        <v>0.14000000000000001</v>
      </c>
      <c r="U42">
        <f>mfh!U42</f>
        <v>0.14000000000000001</v>
      </c>
      <c r="V42">
        <f>mfh!V42</f>
        <v>0.14000000000000001</v>
      </c>
      <c r="W42">
        <f>mfh!W42</f>
        <v>0.14000000000000001</v>
      </c>
      <c r="X42">
        <f>mfh!X42</f>
        <v>0.14000000000000001</v>
      </c>
      <c r="Y42">
        <f>mfh!Y42</f>
        <v>0.14000000000000001</v>
      </c>
      <c r="Z42">
        <f>mfh!Z42</f>
        <v>0.14000000000000001</v>
      </c>
      <c r="AA42">
        <f>mfh!AA42</f>
        <v>0.14000000000000001</v>
      </c>
      <c r="AB42">
        <f>mfh!AB42</f>
        <v>0.14000000000000001</v>
      </c>
      <c r="AC42" s="2">
        <f t="shared" si="5"/>
        <v>0.14000000000000001</v>
      </c>
      <c r="AD42" s="2">
        <f t="shared" si="23"/>
        <v>0.14000000000000001</v>
      </c>
      <c r="AE42" s="2">
        <f t="shared" si="23"/>
        <v>0.14000000000000001</v>
      </c>
      <c r="AF42" s="2">
        <f t="shared" si="23"/>
        <v>0.14000000000000001</v>
      </c>
      <c r="AG42" s="2">
        <f t="shared" si="23"/>
        <v>0.14000000000000001</v>
      </c>
      <c r="AH42" s="2">
        <f t="shared" si="23"/>
        <v>0.14000000000000001</v>
      </c>
      <c r="AI42" s="2">
        <f t="shared" si="23"/>
        <v>0.14000000000000001</v>
      </c>
      <c r="AJ42" s="2">
        <f t="shared" si="23"/>
        <v>0.14000000000000001</v>
      </c>
      <c r="AK42" s="2">
        <f t="shared" si="23"/>
        <v>0.14000000000000001</v>
      </c>
      <c r="AL42" s="2">
        <f t="shared" si="23"/>
        <v>0.14000000000000001</v>
      </c>
      <c r="AM42" s="2">
        <f t="shared" si="23"/>
        <v>0.14000000000000001</v>
      </c>
      <c r="AN42" s="2">
        <f t="shared" si="23"/>
        <v>0.14000000000000001</v>
      </c>
      <c r="AO42" s="2">
        <f t="shared" si="23"/>
        <v>0.14000000000000001</v>
      </c>
      <c r="AP42" s="2">
        <f t="shared" si="23"/>
        <v>0.14000000000000001</v>
      </c>
      <c r="AQ42" s="2">
        <f t="shared" ref="AQ42:BK42" si="33">AP42</f>
        <v>0.14000000000000001</v>
      </c>
      <c r="AR42" s="2">
        <f t="shared" si="33"/>
        <v>0.14000000000000001</v>
      </c>
      <c r="AS42" s="2">
        <f t="shared" si="33"/>
        <v>0.14000000000000001</v>
      </c>
      <c r="AT42" s="2">
        <f t="shared" si="33"/>
        <v>0.14000000000000001</v>
      </c>
      <c r="AU42" s="2">
        <f t="shared" si="33"/>
        <v>0.14000000000000001</v>
      </c>
      <c r="AV42" s="2">
        <f t="shared" si="33"/>
        <v>0.14000000000000001</v>
      </c>
      <c r="AW42" s="2">
        <f t="shared" si="33"/>
        <v>0.14000000000000001</v>
      </c>
      <c r="AX42" s="2">
        <f t="shared" si="33"/>
        <v>0.14000000000000001</v>
      </c>
      <c r="AY42" s="2">
        <f t="shared" si="33"/>
        <v>0.14000000000000001</v>
      </c>
      <c r="AZ42" s="2">
        <f t="shared" si="33"/>
        <v>0.14000000000000001</v>
      </c>
      <c r="BA42" s="2">
        <f t="shared" si="33"/>
        <v>0.14000000000000001</v>
      </c>
      <c r="BB42" s="2">
        <f t="shared" si="33"/>
        <v>0.14000000000000001</v>
      </c>
      <c r="BC42" s="2">
        <f t="shared" si="33"/>
        <v>0.14000000000000001</v>
      </c>
      <c r="BD42" s="2">
        <f t="shared" si="33"/>
        <v>0.14000000000000001</v>
      </c>
      <c r="BE42" s="2">
        <f t="shared" si="33"/>
        <v>0.14000000000000001</v>
      </c>
      <c r="BF42" s="2">
        <f t="shared" si="33"/>
        <v>0.14000000000000001</v>
      </c>
      <c r="BG42" s="2">
        <f t="shared" si="33"/>
        <v>0.14000000000000001</v>
      </c>
      <c r="BH42" s="2">
        <f t="shared" si="33"/>
        <v>0.14000000000000001</v>
      </c>
      <c r="BI42" s="2">
        <f t="shared" si="33"/>
        <v>0.14000000000000001</v>
      </c>
      <c r="BJ42" s="2">
        <f t="shared" si="33"/>
        <v>0.14000000000000001</v>
      </c>
      <c r="BK42" s="2">
        <f t="shared" si="33"/>
        <v>0.14000000000000001</v>
      </c>
    </row>
    <row r="43" spans="1:63" x14ac:dyDescent="0.25">
      <c r="A43" t="s">
        <v>9</v>
      </c>
      <c r="B43" t="s">
        <v>32</v>
      </c>
      <c r="C43">
        <f>mfh!C43</f>
        <v>0.14000000000000001</v>
      </c>
      <c r="D43">
        <f>mfh!D43</f>
        <v>0.14000000000000001</v>
      </c>
      <c r="E43">
        <f>mfh!E43</f>
        <v>0.14000000000000001</v>
      </c>
      <c r="F43">
        <f>mfh!F43</f>
        <v>0.14000000000000001</v>
      </c>
      <c r="G43">
        <f>mfh!G43</f>
        <v>0.14000000000000001</v>
      </c>
      <c r="H43">
        <f>mfh!H43</f>
        <v>0.14000000000000001</v>
      </c>
      <c r="I43">
        <f>mfh!I43</f>
        <v>0.14000000000000001</v>
      </c>
      <c r="J43">
        <f>mfh!J43</f>
        <v>0.14000000000000001</v>
      </c>
      <c r="K43">
        <f>mfh!K43</f>
        <v>0.14000000000000001</v>
      </c>
      <c r="L43">
        <f>mfh!L43</f>
        <v>0.14000000000000001</v>
      </c>
      <c r="M43">
        <f>mfh!M43</f>
        <v>0.14000000000000001</v>
      </c>
      <c r="N43">
        <f>mfh!N43</f>
        <v>0.14000000000000001</v>
      </c>
      <c r="O43">
        <f>mfh!O43</f>
        <v>0.14000000000000001</v>
      </c>
      <c r="P43">
        <f>mfh!P43</f>
        <v>0.14000000000000001</v>
      </c>
      <c r="Q43">
        <f>mfh!Q43</f>
        <v>0.14000000000000001</v>
      </c>
      <c r="R43">
        <f>mfh!R43</f>
        <v>0.14000000000000001</v>
      </c>
      <c r="S43">
        <f>mfh!S43</f>
        <v>0.14000000000000001</v>
      </c>
      <c r="T43">
        <f>mfh!T43</f>
        <v>0.14000000000000001</v>
      </c>
      <c r="U43">
        <f>mfh!U43</f>
        <v>0.14000000000000001</v>
      </c>
      <c r="V43">
        <f>mfh!V43</f>
        <v>0.14000000000000001</v>
      </c>
      <c r="W43">
        <f>mfh!W43</f>
        <v>0.14000000000000001</v>
      </c>
      <c r="X43">
        <f>mfh!X43</f>
        <v>0.14000000000000001</v>
      </c>
      <c r="Y43">
        <f>mfh!Y43</f>
        <v>0.14000000000000001</v>
      </c>
      <c r="Z43">
        <f>mfh!Z43</f>
        <v>0.14000000000000001</v>
      </c>
      <c r="AA43">
        <f>mfh!AA43</f>
        <v>0.14000000000000001</v>
      </c>
      <c r="AB43">
        <f>mfh!AB43</f>
        <v>0.14000000000000001</v>
      </c>
      <c r="AC43" s="2">
        <f t="shared" si="5"/>
        <v>0.14000000000000001</v>
      </c>
      <c r="AD43" s="2">
        <f t="shared" si="23"/>
        <v>0.14000000000000001</v>
      </c>
      <c r="AE43" s="2">
        <f t="shared" si="23"/>
        <v>0.14000000000000001</v>
      </c>
      <c r="AF43" s="2">
        <f t="shared" si="23"/>
        <v>0.14000000000000001</v>
      </c>
      <c r="AG43" s="2">
        <f t="shared" si="23"/>
        <v>0.14000000000000001</v>
      </c>
      <c r="AH43" s="2">
        <f t="shared" si="23"/>
        <v>0.14000000000000001</v>
      </c>
      <c r="AI43" s="2">
        <f t="shared" si="23"/>
        <v>0.14000000000000001</v>
      </c>
      <c r="AJ43" s="2">
        <f t="shared" si="23"/>
        <v>0.14000000000000001</v>
      </c>
      <c r="AK43" s="2">
        <f t="shared" si="23"/>
        <v>0.14000000000000001</v>
      </c>
      <c r="AL43" s="2">
        <f t="shared" si="23"/>
        <v>0.14000000000000001</v>
      </c>
      <c r="AM43" s="2">
        <f t="shared" si="23"/>
        <v>0.14000000000000001</v>
      </c>
      <c r="AN43" s="2">
        <f t="shared" si="23"/>
        <v>0.14000000000000001</v>
      </c>
      <c r="AO43" s="2">
        <f t="shared" si="23"/>
        <v>0.14000000000000001</v>
      </c>
      <c r="AP43" s="2">
        <f t="shared" si="23"/>
        <v>0.14000000000000001</v>
      </c>
      <c r="AQ43" s="2">
        <f t="shared" ref="AQ43:BK43" si="34">AP43</f>
        <v>0.14000000000000001</v>
      </c>
      <c r="AR43" s="2">
        <f t="shared" si="34"/>
        <v>0.14000000000000001</v>
      </c>
      <c r="AS43" s="2">
        <f t="shared" si="34"/>
        <v>0.14000000000000001</v>
      </c>
      <c r="AT43" s="2">
        <f t="shared" si="34"/>
        <v>0.14000000000000001</v>
      </c>
      <c r="AU43" s="2">
        <f t="shared" si="34"/>
        <v>0.14000000000000001</v>
      </c>
      <c r="AV43" s="2">
        <f t="shared" si="34"/>
        <v>0.14000000000000001</v>
      </c>
      <c r="AW43" s="2">
        <f t="shared" si="34"/>
        <v>0.14000000000000001</v>
      </c>
      <c r="AX43" s="2">
        <f t="shared" si="34"/>
        <v>0.14000000000000001</v>
      </c>
      <c r="AY43" s="2">
        <f t="shared" si="34"/>
        <v>0.14000000000000001</v>
      </c>
      <c r="AZ43" s="2">
        <f t="shared" si="34"/>
        <v>0.14000000000000001</v>
      </c>
      <c r="BA43" s="2">
        <f t="shared" si="34"/>
        <v>0.14000000000000001</v>
      </c>
      <c r="BB43" s="2">
        <f t="shared" si="34"/>
        <v>0.14000000000000001</v>
      </c>
      <c r="BC43" s="2">
        <f t="shared" si="34"/>
        <v>0.14000000000000001</v>
      </c>
      <c r="BD43" s="2">
        <f t="shared" si="34"/>
        <v>0.14000000000000001</v>
      </c>
      <c r="BE43" s="2">
        <f t="shared" si="34"/>
        <v>0.14000000000000001</v>
      </c>
      <c r="BF43" s="2">
        <f t="shared" si="34"/>
        <v>0.14000000000000001</v>
      </c>
      <c r="BG43" s="2">
        <f t="shared" si="34"/>
        <v>0.14000000000000001</v>
      </c>
      <c r="BH43" s="2">
        <f t="shared" si="34"/>
        <v>0.14000000000000001</v>
      </c>
      <c r="BI43" s="2">
        <f t="shared" si="34"/>
        <v>0.14000000000000001</v>
      </c>
      <c r="BJ43" s="2">
        <f t="shared" si="34"/>
        <v>0.14000000000000001</v>
      </c>
      <c r="BK43" s="2">
        <f t="shared" si="34"/>
        <v>0.14000000000000001</v>
      </c>
    </row>
    <row r="44" spans="1:63" x14ac:dyDescent="0.25">
      <c r="A44" t="s">
        <v>10</v>
      </c>
      <c r="B44" t="s">
        <v>32</v>
      </c>
      <c r="C44">
        <f>mfh!C44</f>
        <v>0.14000000000000001</v>
      </c>
      <c r="D44">
        <f>mfh!D44</f>
        <v>0.14000000000000001</v>
      </c>
      <c r="E44">
        <f>mfh!E44</f>
        <v>0.14000000000000001</v>
      </c>
      <c r="F44">
        <f>mfh!F44</f>
        <v>0.14000000000000001</v>
      </c>
      <c r="G44">
        <f>mfh!G44</f>
        <v>0.14000000000000001</v>
      </c>
      <c r="H44">
        <f>mfh!H44</f>
        <v>0.14000000000000001</v>
      </c>
      <c r="I44">
        <f>mfh!I44</f>
        <v>0.14000000000000001</v>
      </c>
      <c r="J44">
        <f>mfh!J44</f>
        <v>0.14000000000000001</v>
      </c>
      <c r="K44">
        <f>mfh!K44</f>
        <v>0.14000000000000001</v>
      </c>
      <c r="L44">
        <f>mfh!L44</f>
        <v>0.14000000000000001</v>
      </c>
      <c r="M44">
        <f>mfh!M44</f>
        <v>0.14000000000000001</v>
      </c>
      <c r="N44">
        <f>mfh!N44</f>
        <v>0.14000000000000001</v>
      </c>
      <c r="O44">
        <f>mfh!O44</f>
        <v>0.14000000000000001</v>
      </c>
      <c r="P44">
        <f>mfh!P44</f>
        <v>0.14000000000000001</v>
      </c>
      <c r="Q44">
        <f>mfh!Q44</f>
        <v>0.14000000000000001</v>
      </c>
      <c r="R44">
        <f>mfh!R44</f>
        <v>0.14000000000000001</v>
      </c>
      <c r="S44">
        <f>mfh!S44</f>
        <v>0.14000000000000001</v>
      </c>
      <c r="T44">
        <f>mfh!T44</f>
        <v>0.14000000000000001</v>
      </c>
      <c r="U44">
        <f>mfh!U44</f>
        <v>0.14000000000000001</v>
      </c>
      <c r="V44">
        <f>mfh!V44</f>
        <v>0.14000000000000001</v>
      </c>
      <c r="W44">
        <f>mfh!W44</f>
        <v>0.14000000000000001</v>
      </c>
      <c r="X44">
        <f>mfh!X44</f>
        <v>0.14000000000000001</v>
      </c>
      <c r="Y44">
        <f>mfh!Y44</f>
        <v>0.14000000000000001</v>
      </c>
      <c r="Z44">
        <f>mfh!Z44</f>
        <v>0.14000000000000001</v>
      </c>
      <c r="AA44">
        <f>mfh!AA44</f>
        <v>0.14000000000000001</v>
      </c>
      <c r="AB44">
        <f>mfh!AB44</f>
        <v>0.14000000000000001</v>
      </c>
      <c r="AC44" s="2">
        <f t="shared" si="5"/>
        <v>0.14000000000000001</v>
      </c>
      <c r="AD44" s="2">
        <f t="shared" si="23"/>
        <v>0.14000000000000001</v>
      </c>
      <c r="AE44" s="2">
        <f t="shared" si="23"/>
        <v>0.14000000000000001</v>
      </c>
      <c r="AF44" s="2">
        <f t="shared" si="23"/>
        <v>0.14000000000000001</v>
      </c>
      <c r="AG44" s="2">
        <f t="shared" si="23"/>
        <v>0.14000000000000001</v>
      </c>
      <c r="AH44" s="2">
        <f t="shared" si="23"/>
        <v>0.14000000000000001</v>
      </c>
      <c r="AI44" s="2">
        <f t="shared" si="23"/>
        <v>0.14000000000000001</v>
      </c>
      <c r="AJ44" s="2">
        <f t="shared" si="23"/>
        <v>0.14000000000000001</v>
      </c>
      <c r="AK44" s="2">
        <f t="shared" si="23"/>
        <v>0.14000000000000001</v>
      </c>
      <c r="AL44" s="2">
        <f t="shared" si="23"/>
        <v>0.14000000000000001</v>
      </c>
      <c r="AM44" s="2">
        <f t="shared" si="23"/>
        <v>0.14000000000000001</v>
      </c>
      <c r="AN44" s="2">
        <f t="shared" si="23"/>
        <v>0.14000000000000001</v>
      </c>
      <c r="AO44" s="2">
        <f t="shared" si="23"/>
        <v>0.14000000000000001</v>
      </c>
      <c r="AP44" s="2">
        <f t="shared" si="23"/>
        <v>0.14000000000000001</v>
      </c>
      <c r="AQ44" s="2">
        <f t="shared" ref="AQ44:BK44" si="35">AP44</f>
        <v>0.14000000000000001</v>
      </c>
      <c r="AR44" s="2">
        <f t="shared" si="35"/>
        <v>0.14000000000000001</v>
      </c>
      <c r="AS44" s="2">
        <f t="shared" si="35"/>
        <v>0.14000000000000001</v>
      </c>
      <c r="AT44" s="2">
        <f t="shared" si="35"/>
        <v>0.14000000000000001</v>
      </c>
      <c r="AU44" s="2">
        <f t="shared" si="35"/>
        <v>0.14000000000000001</v>
      </c>
      <c r="AV44" s="2">
        <f t="shared" si="35"/>
        <v>0.14000000000000001</v>
      </c>
      <c r="AW44" s="2">
        <f t="shared" si="35"/>
        <v>0.14000000000000001</v>
      </c>
      <c r="AX44" s="2">
        <f t="shared" si="35"/>
        <v>0.14000000000000001</v>
      </c>
      <c r="AY44" s="2">
        <f t="shared" si="35"/>
        <v>0.14000000000000001</v>
      </c>
      <c r="AZ44" s="2">
        <f t="shared" si="35"/>
        <v>0.14000000000000001</v>
      </c>
      <c r="BA44" s="2">
        <f t="shared" si="35"/>
        <v>0.14000000000000001</v>
      </c>
      <c r="BB44" s="2">
        <f t="shared" si="35"/>
        <v>0.14000000000000001</v>
      </c>
      <c r="BC44" s="2">
        <f t="shared" si="35"/>
        <v>0.14000000000000001</v>
      </c>
      <c r="BD44" s="2">
        <f t="shared" si="35"/>
        <v>0.14000000000000001</v>
      </c>
      <c r="BE44" s="2">
        <f t="shared" si="35"/>
        <v>0.14000000000000001</v>
      </c>
      <c r="BF44" s="2">
        <f t="shared" si="35"/>
        <v>0.14000000000000001</v>
      </c>
      <c r="BG44" s="2">
        <f t="shared" si="35"/>
        <v>0.14000000000000001</v>
      </c>
      <c r="BH44" s="2">
        <f t="shared" si="35"/>
        <v>0.14000000000000001</v>
      </c>
      <c r="BI44" s="2">
        <f t="shared" si="35"/>
        <v>0.14000000000000001</v>
      </c>
      <c r="BJ44" s="2">
        <f t="shared" si="35"/>
        <v>0.14000000000000001</v>
      </c>
      <c r="BK44" s="2">
        <f t="shared" si="35"/>
        <v>0.14000000000000001</v>
      </c>
    </row>
    <row r="45" spans="1:63" x14ac:dyDescent="0.25">
      <c r="A45" t="s">
        <v>11</v>
      </c>
      <c r="B45" t="s">
        <v>32</v>
      </c>
      <c r="C45">
        <f>mfh!C45</f>
        <v>0.14000000000000001</v>
      </c>
      <c r="D45">
        <f>mfh!D45</f>
        <v>0.14000000000000001</v>
      </c>
      <c r="E45">
        <f>mfh!E45</f>
        <v>0.14000000000000001</v>
      </c>
      <c r="F45">
        <f>mfh!F45</f>
        <v>0.14000000000000001</v>
      </c>
      <c r="G45">
        <f>mfh!G45</f>
        <v>0.14000000000000001</v>
      </c>
      <c r="H45">
        <f>mfh!H45</f>
        <v>0.14000000000000001</v>
      </c>
      <c r="I45">
        <f>mfh!I45</f>
        <v>0.14000000000000001</v>
      </c>
      <c r="J45">
        <f>mfh!J45</f>
        <v>0.14000000000000001</v>
      </c>
      <c r="K45">
        <f>mfh!K45</f>
        <v>0.14000000000000001</v>
      </c>
      <c r="L45">
        <f>mfh!L45</f>
        <v>0.14000000000000001</v>
      </c>
      <c r="M45">
        <f>mfh!M45</f>
        <v>0.14000000000000001</v>
      </c>
      <c r="N45">
        <f>mfh!N45</f>
        <v>0.14000000000000001</v>
      </c>
      <c r="O45">
        <f>mfh!O45</f>
        <v>0.14000000000000001</v>
      </c>
      <c r="P45">
        <f>mfh!P45</f>
        <v>0.14000000000000001</v>
      </c>
      <c r="Q45">
        <f>mfh!Q45</f>
        <v>0.14000000000000001</v>
      </c>
      <c r="R45">
        <f>mfh!R45</f>
        <v>0.14000000000000001</v>
      </c>
      <c r="S45">
        <f>mfh!S45</f>
        <v>0.14000000000000001</v>
      </c>
      <c r="T45">
        <f>mfh!T45</f>
        <v>0.14000000000000001</v>
      </c>
      <c r="U45">
        <f>mfh!U45</f>
        <v>0.14000000000000001</v>
      </c>
      <c r="V45">
        <f>mfh!V45</f>
        <v>0.14000000000000001</v>
      </c>
      <c r="W45">
        <f>mfh!W45</f>
        <v>0.14000000000000001</v>
      </c>
      <c r="X45">
        <f>mfh!X45</f>
        <v>0.14000000000000001</v>
      </c>
      <c r="Y45">
        <f>mfh!Y45</f>
        <v>0.14000000000000001</v>
      </c>
      <c r="Z45">
        <f>mfh!Z45</f>
        <v>0.14000000000000001</v>
      </c>
      <c r="AA45">
        <f>mfh!AA45</f>
        <v>0.14000000000000001</v>
      </c>
      <c r="AB45">
        <f>mfh!AB45</f>
        <v>0.14000000000000001</v>
      </c>
      <c r="AC45" s="2">
        <f t="shared" si="5"/>
        <v>0.14000000000000001</v>
      </c>
      <c r="AD45" s="2">
        <f t="shared" si="23"/>
        <v>0.14000000000000001</v>
      </c>
      <c r="AE45" s="2">
        <f t="shared" si="23"/>
        <v>0.14000000000000001</v>
      </c>
      <c r="AF45" s="2">
        <f t="shared" si="23"/>
        <v>0.14000000000000001</v>
      </c>
      <c r="AG45" s="2">
        <f t="shared" si="23"/>
        <v>0.14000000000000001</v>
      </c>
      <c r="AH45" s="2">
        <f t="shared" si="23"/>
        <v>0.14000000000000001</v>
      </c>
      <c r="AI45" s="2">
        <f t="shared" si="23"/>
        <v>0.14000000000000001</v>
      </c>
      <c r="AJ45" s="2">
        <f t="shared" si="23"/>
        <v>0.14000000000000001</v>
      </c>
      <c r="AK45" s="2">
        <f t="shared" si="23"/>
        <v>0.14000000000000001</v>
      </c>
      <c r="AL45" s="2">
        <f t="shared" si="23"/>
        <v>0.14000000000000001</v>
      </c>
      <c r="AM45" s="2">
        <f t="shared" si="23"/>
        <v>0.14000000000000001</v>
      </c>
      <c r="AN45" s="2">
        <f t="shared" si="23"/>
        <v>0.14000000000000001</v>
      </c>
      <c r="AO45" s="2">
        <f t="shared" si="23"/>
        <v>0.14000000000000001</v>
      </c>
      <c r="AP45" s="2">
        <f t="shared" si="23"/>
        <v>0.14000000000000001</v>
      </c>
      <c r="AQ45" s="2">
        <f t="shared" ref="AQ45:BK45" si="36">AP45</f>
        <v>0.14000000000000001</v>
      </c>
      <c r="AR45" s="2">
        <f t="shared" si="36"/>
        <v>0.14000000000000001</v>
      </c>
      <c r="AS45" s="2">
        <f t="shared" si="36"/>
        <v>0.14000000000000001</v>
      </c>
      <c r="AT45" s="2">
        <f t="shared" si="36"/>
        <v>0.14000000000000001</v>
      </c>
      <c r="AU45" s="2">
        <f t="shared" si="36"/>
        <v>0.14000000000000001</v>
      </c>
      <c r="AV45" s="2">
        <f t="shared" si="36"/>
        <v>0.14000000000000001</v>
      </c>
      <c r="AW45" s="2">
        <f t="shared" si="36"/>
        <v>0.14000000000000001</v>
      </c>
      <c r="AX45" s="2">
        <f t="shared" si="36"/>
        <v>0.14000000000000001</v>
      </c>
      <c r="AY45" s="2">
        <f t="shared" si="36"/>
        <v>0.14000000000000001</v>
      </c>
      <c r="AZ45" s="2">
        <f t="shared" si="36"/>
        <v>0.14000000000000001</v>
      </c>
      <c r="BA45" s="2">
        <f t="shared" si="36"/>
        <v>0.14000000000000001</v>
      </c>
      <c r="BB45" s="2">
        <f t="shared" si="36"/>
        <v>0.14000000000000001</v>
      </c>
      <c r="BC45" s="2">
        <f t="shared" si="36"/>
        <v>0.14000000000000001</v>
      </c>
      <c r="BD45" s="2">
        <f t="shared" si="36"/>
        <v>0.14000000000000001</v>
      </c>
      <c r="BE45" s="2">
        <f t="shared" si="36"/>
        <v>0.14000000000000001</v>
      </c>
      <c r="BF45" s="2">
        <f t="shared" si="36"/>
        <v>0.14000000000000001</v>
      </c>
      <c r="BG45" s="2">
        <f t="shared" si="36"/>
        <v>0.14000000000000001</v>
      </c>
      <c r="BH45" s="2">
        <f t="shared" si="36"/>
        <v>0.14000000000000001</v>
      </c>
      <c r="BI45" s="2">
        <f t="shared" si="36"/>
        <v>0.14000000000000001</v>
      </c>
      <c r="BJ45" s="2">
        <f t="shared" si="36"/>
        <v>0.14000000000000001</v>
      </c>
      <c r="BK45" s="2">
        <f t="shared" si="36"/>
        <v>0.14000000000000001</v>
      </c>
    </row>
    <row r="46" spans="1:63" x14ac:dyDescent="0.25">
      <c r="A46" t="s">
        <v>12</v>
      </c>
      <c r="B46" t="s">
        <v>32</v>
      </c>
      <c r="C46">
        <f>mfh!C46</f>
        <v>0.14000000000000001</v>
      </c>
      <c r="D46">
        <f>mfh!D46</f>
        <v>0.14000000000000001</v>
      </c>
      <c r="E46">
        <f>mfh!E46</f>
        <v>0.14000000000000001</v>
      </c>
      <c r="F46">
        <f>mfh!F46</f>
        <v>0.14000000000000001</v>
      </c>
      <c r="G46">
        <f>mfh!G46</f>
        <v>0.14000000000000001</v>
      </c>
      <c r="H46">
        <f>mfh!H46</f>
        <v>0.14000000000000001</v>
      </c>
      <c r="I46">
        <f>mfh!I46</f>
        <v>0.14000000000000001</v>
      </c>
      <c r="J46">
        <f>mfh!J46</f>
        <v>0.14000000000000001</v>
      </c>
      <c r="K46">
        <f>mfh!K46</f>
        <v>0.14000000000000001</v>
      </c>
      <c r="L46">
        <f>mfh!L46</f>
        <v>0.14000000000000001</v>
      </c>
      <c r="M46">
        <f>mfh!M46</f>
        <v>0.14000000000000001</v>
      </c>
      <c r="N46">
        <f>mfh!N46</f>
        <v>0.14000000000000001</v>
      </c>
      <c r="O46">
        <f>mfh!O46</f>
        <v>0.14000000000000001</v>
      </c>
      <c r="P46">
        <f>mfh!P46</f>
        <v>0.14000000000000001</v>
      </c>
      <c r="Q46">
        <f>mfh!Q46</f>
        <v>0.14000000000000001</v>
      </c>
      <c r="R46">
        <f>mfh!R46</f>
        <v>0.14000000000000001</v>
      </c>
      <c r="S46">
        <f>mfh!S46</f>
        <v>0.14000000000000001</v>
      </c>
      <c r="T46">
        <f>mfh!T46</f>
        <v>0.14000000000000001</v>
      </c>
      <c r="U46">
        <f>mfh!U46</f>
        <v>0.14000000000000001</v>
      </c>
      <c r="V46">
        <f>mfh!V46</f>
        <v>0.14000000000000001</v>
      </c>
      <c r="W46">
        <f>mfh!W46</f>
        <v>0.14000000000000001</v>
      </c>
      <c r="X46">
        <f>mfh!X46</f>
        <v>0.14000000000000001</v>
      </c>
      <c r="Y46">
        <f>mfh!Y46</f>
        <v>0.14000000000000001</v>
      </c>
      <c r="Z46">
        <f>mfh!Z46</f>
        <v>0.14000000000000001</v>
      </c>
      <c r="AA46">
        <f>mfh!AA46</f>
        <v>0.14000000000000001</v>
      </c>
      <c r="AB46">
        <f>mfh!AB46</f>
        <v>0.14000000000000001</v>
      </c>
      <c r="AC46" s="2">
        <f t="shared" si="5"/>
        <v>0.14000000000000001</v>
      </c>
      <c r="AD46" s="2">
        <f t="shared" si="23"/>
        <v>0.14000000000000001</v>
      </c>
      <c r="AE46" s="2">
        <f t="shared" si="23"/>
        <v>0.14000000000000001</v>
      </c>
      <c r="AF46" s="2">
        <f t="shared" si="23"/>
        <v>0.14000000000000001</v>
      </c>
      <c r="AG46" s="2">
        <f t="shared" si="23"/>
        <v>0.14000000000000001</v>
      </c>
      <c r="AH46" s="2">
        <f t="shared" si="23"/>
        <v>0.14000000000000001</v>
      </c>
      <c r="AI46" s="2">
        <f t="shared" si="23"/>
        <v>0.14000000000000001</v>
      </c>
      <c r="AJ46" s="2">
        <f t="shared" si="23"/>
        <v>0.14000000000000001</v>
      </c>
      <c r="AK46" s="2">
        <f t="shared" si="23"/>
        <v>0.14000000000000001</v>
      </c>
      <c r="AL46" s="2">
        <f t="shared" si="23"/>
        <v>0.14000000000000001</v>
      </c>
      <c r="AM46" s="2">
        <f t="shared" si="23"/>
        <v>0.14000000000000001</v>
      </c>
      <c r="AN46" s="2">
        <f t="shared" si="23"/>
        <v>0.14000000000000001</v>
      </c>
      <c r="AO46" s="2">
        <f t="shared" si="23"/>
        <v>0.14000000000000001</v>
      </c>
      <c r="AP46" s="2">
        <f t="shared" si="23"/>
        <v>0.14000000000000001</v>
      </c>
      <c r="AQ46" s="2">
        <f t="shared" ref="AQ46:BK46" si="37">AP46</f>
        <v>0.14000000000000001</v>
      </c>
      <c r="AR46" s="2">
        <f t="shared" si="37"/>
        <v>0.14000000000000001</v>
      </c>
      <c r="AS46" s="2">
        <f t="shared" si="37"/>
        <v>0.14000000000000001</v>
      </c>
      <c r="AT46" s="2">
        <f t="shared" si="37"/>
        <v>0.14000000000000001</v>
      </c>
      <c r="AU46" s="2">
        <f t="shared" si="37"/>
        <v>0.14000000000000001</v>
      </c>
      <c r="AV46" s="2">
        <f t="shared" si="37"/>
        <v>0.14000000000000001</v>
      </c>
      <c r="AW46" s="2">
        <f t="shared" si="37"/>
        <v>0.14000000000000001</v>
      </c>
      <c r="AX46" s="2">
        <f t="shared" si="37"/>
        <v>0.14000000000000001</v>
      </c>
      <c r="AY46" s="2">
        <f t="shared" si="37"/>
        <v>0.14000000000000001</v>
      </c>
      <c r="AZ46" s="2">
        <f t="shared" si="37"/>
        <v>0.14000000000000001</v>
      </c>
      <c r="BA46" s="2">
        <f t="shared" si="37"/>
        <v>0.14000000000000001</v>
      </c>
      <c r="BB46" s="2">
        <f t="shared" si="37"/>
        <v>0.14000000000000001</v>
      </c>
      <c r="BC46" s="2">
        <f t="shared" si="37"/>
        <v>0.14000000000000001</v>
      </c>
      <c r="BD46" s="2">
        <f t="shared" si="37"/>
        <v>0.14000000000000001</v>
      </c>
      <c r="BE46" s="2">
        <f t="shared" si="37"/>
        <v>0.14000000000000001</v>
      </c>
      <c r="BF46" s="2">
        <f t="shared" si="37"/>
        <v>0.14000000000000001</v>
      </c>
      <c r="BG46" s="2">
        <f t="shared" si="37"/>
        <v>0.14000000000000001</v>
      </c>
      <c r="BH46" s="2">
        <f t="shared" si="37"/>
        <v>0.14000000000000001</v>
      </c>
      <c r="BI46" s="2">
        <f t="shared" si="37"/>
        <v>0.14000000000000001</v>
      </c>
      <c r="BJ46" s="2">
        <f t="shared" si="37"/>
        <v>0.14000000000000001</v>
      </c>
      <c r="BK46" s="2">
        <f t="shared" si="37"/>
        <v>0.14000000000000001</v>
      </c>
    </row>
    <row r="47" spans="1:63" x14ac:dyDescent="0.25">
      <c r="A47" t="s">
        <v>28</v>
      </c>
      <c r="B47" t="s">
        <v>32</v>
      </c>
      <c r="C47">
        <f>mfh!C47</f>
        <v>0.14000000000000001</v>
      </c>
      <c r="D47">
        <f>mfh!D47</f>
        <v>0.14000000000000001</v>
      </c>
      <c r="E47">
        <f>mfh!E47</f>
        <v>0.14000000000000001</v>
      </c>
      <c r="F47">
        <f>mfh!F47</f>
        <v>0.14000000000000001</v>
      </c>
      <c r="G47">
        <f>mfh!G47</f>
        <v>0.14000000000000001</v>
      </c>
      <c r="H47">
        <f>mfh!H47</f>
        <v>0.14000000000000001</v>
      </c>
      <c r="I47">
        <f>mfh!I47</f>
        <v>0.14000000000000001</v>
      </c>
      <c r="J47">
        <f>mfh!J47</f>
        <v>0.14000000000000001</v>
      </c>
      <c r="K47">
        <f>mfh!K47</f>
        <v>0.14000000000000001</v>
      </c>
      <c r="L47">
        <f>mfh!L47</f>
        <v>0.14000000000000001</v>
      </c>
      <c r="M47">
        <f>mfh!M47</f>
        <v>0.14000000000000001</v>
      </c>
      <c r="N47">
        <f>mfh!N47</f>
        <v>0.14000000000000001</v>
      </c>
      <c r="O47">
        <f>mfh!O47</f>
        <v>0.14000000000000001</v>
      </c>
      <c r="P47">
        <f>mfh!P47</f>
        <v>0.14000000000000001</v>
      </c>
      <c r="Q47">
        <f>mfh!Q47</f>
        <v>0.14000000000000001</v>
      </c>
      <c r="R47">
        <f>mfh!R47</f>
        <v>0.14000000000000001</v>
      </c>
      <c r="S47">
        <f>mfh!S47</f>
        <v>0.14000000000000001</v>
      </c>
      <c r="T47">
        <f>mfh!T47</f>
        <v>0.14000000000000001</v>
      </c>
      <c r="U47">
        <f>mfh!U47</f>
        <v>0.14000000000000001</v>
      </c>
      <c r="V47">
        <f>mfh!V47</f>
        <v>0.14000000000000001</v>
      </c>
      <c r="W47">
        <f>mfh!W47</f>
        <v>0.14000000000000001</v>
      </c>
      <c r="X47">
        <f>mfh!X47</f>
        <v>0.14000000000000001</v>
      </c>
      <c r="Y47">
        <f>mfh!Y47</f>
        <v>0.14000000000000001</v>
      </c>
      <c r="Z47">
        <f>mfh!Z47</f>
        <v>0.14000000000000001</v>
      </c>
      <c r="AA47">
        <f>mfh!AA47</f>
        <v>0.14000000000000001</v>
      </c>
      <c r="AB47">
        <f>mfh!AB47</f>
        <v>0.14000000000000001</v>
      </c>
      <c r="AC47" s="2">
        <f t="shared" si="5"/>
        <v>0.14000000000000001</v>
      </c>
      <c r="AD47" s="2">
        <f t="shared" si="23"/>
        <v>0.14000000000000001</v>
      </c>
      <c r="AE47" s="2">
        <f t="shared" si="23"/>
        <v>0.14000000000000001</v>
      </c>
      <c r="AF47" s="2">
        <f t="shared" si="23"/>
        <v>0.14000000000000001</v>
      </c>
      <c r="AG47" s="2">
        <f t="shared" si="23"/>
        <v>0.14000000000000001</v>
      </c>
      <c r="AH47" s="2">
        <f t="shared" si="23"/>
        <v>0.14000000000000001</v>
      </c>
      <c r="AI47" s="2">
        <f t="shared" si="23"/>
        <v>0.14000000000000001</v>
      </c>
      <c r="AJ47" s="2">
        <f t="shared" si="23"/>
        <v>0.14000000000000001</v>
      </c>
      <c r="AK47" s="2">
        <f t="shared" si="23"/>
        <v>0.14000000000000001</v>
      </c>
      <c r="AL47" s="2">
        <f t="shared" si="23"/>
        <v>0.14000000000000001</v>
      </c>
      <c r="AM47" s="2">
        <f t="shared" si="23"/>
        <v>0.14000000000000001</v>
      </c>
      <c r="AN47" s="2">
        <f t="shared" si="23"/>
        <v>0.14000000000000001</v>
      </c>
      <c r="AO47" s="2">
        <f t="shared" si="23"/>
        <v>0.14000000000000001</v>
      </c>
      <c r="AP47" s="2">
        <f t="shared" si="23"/>
        <v>0.14000000000000001</v>
      </c>
      <c r="AQ47" s="2">
        <f t="shared" ref="AQ47:BK47" si="38">AP47</f>
        <v>0.14000000000000001</v>
      </c>
      <c r="AR47" s="2">
        <f t="shared" si="38"/>
        <v>0.14000000000000001</v>
      </c>
      <c r="AS47" s="2">
        <f t="shared" si="38"/>
        <v>0.14000000000000001</v>
      </c>
      <c r="AT47" s="2">
        <f t="shared" si="38"/>
        <v>0.14000000000000001</v>
      </c>
      <c r="AU47" s="2">
        <f t="shared" si="38"/>
        <v>0.14000000000000001</v>
      </c>
      <c r="AV47" s="2">
        <f t="shared" si="38"/>
        <v>0.14000000000000001</v>
      </c>
      <c r="AW47" s="2">
        <f t="shared" si="38"/>
        <v>0.14000000000000001</v>
      </c>
      <c r="AX47" s="2">
        <f t="shared" si="38"/>
        <v>0.14000000000000001</v>
      </c>
      <c r="AY47" s="2">
        <f t="shared" si="38"/>
        <v>0.14000000000000001</v>
      </c>
      <c r="AZ47" s="2">
        <f t="shared" si="38"/>
        <v>0.14000000000000001</v>
      </c>
      <c r="BA47" s="2">
        <f t="shared" si="38"/>
        <v>0.14000000000000001</v>
      </c>
      <c r="BB47" s="2">
        <f t="shared" si="38"/>
        <v>0.14000000000000001</v>
      </c>
      <c r="BC47" s="2">
        <f t="shared" si="38"/>
        <v>0.14000000000000001</v>
      </c>
      <c r="BD47" s="2">
        <f t="shared" si="38"/>
        <v>0.14000000000000001</v>
      </c>
      <c r="BE47" s="2">
        <f t="shared" si="38"/>
        <v>0.14000000000000001</v>
      </c>
      <c r="BF47" s="2">
        <f t="shared" si="38"/>
        <v>0.14000000000000001</v>
      </c>
      <c r="BG47" s="2">
        <f t="shared" si="38"/>
        <v>0.14000000000000001</v>
      </c>
      <c r="BH47" s="2">
        <f t="shared" si="38"/>
        <v>0.14000000000000001</v>
      </c>
      <c r="BI47" s="2">
        <f t="shared" si="38"/>
        <v>0.14000000000000001</v>
      </c>
      <c r="BJ47" s="2">
        <f t="shared" si="38"/>
        <v>0.14000000000000001</v>
      </c>
      <c r="BK47" s="2">
        <f t="shared" si="38"/>
        <v>0.14000000000000001</v>
      </c>
    </row>
    <row r="48" spans="1:63" x14ac:dyDescent="0.25">
      <c r="A48" t="s">
        <v>13</v>
      </c>
      <c r="B48" t="s">
        <v>32</v>
      </c>
      <c r="C48">
        <f>mfh!C48</f>
        <v>0.14000000000000001</v>
      </c>
      <c r="D48">
        <f>mfh!D48</f>
        <v>0.14000000000000001</v>
      </c>
      <c r="E48">
        <f>mfh!E48</f>
        <v>0.14000000000000001</v>
      </c>
      <c r="F48">
        <f>mfh!F48</f>
        <v>0.14000000000000001</v>
      </c>
      <c r="G48">
        <f>mfh!G48</f>
        <v>0.14000000000000001</v>
      </c>
      <c r="H48">
        <f>mfh!H48</f>
        <v>0.14000000000000001</v>
      </c>
      <c r="I48">
        <f>mfh!I48</f>
        <v>0.14000000000000001</v>
      </c>
      <c r="J48">
        <f>mfh!J48</f>
        <v>0.14000000000000001</v>
      </c>
      <c r="K48">
        <f>mfh!K48</f>
        <v>0.14000000000000001</v>
      </c>
      <c r="L48">
        <f>mfh!L48</f>
        <v>0.14000000000000001</v>
      </c>
      <c r="M48">
        <f>mfh!M48</f>
        <v>0.14000000000000001</v>
      </c>
      <c r="N48">
        <f>mfh!N48</f>
        <v>0.14000000000000001</v>
      </c>
      <c r="O48">
        <f>mfh!O48</f>
        <v>0.14000000000000001</v>
      </c>
      <c r="P48">
        <f>mfh!P48</f>
        <v>0.14000000000000001</v>
      </c>
      <c r="Q48">
        <f>mfh!Q48</f>
        <v>0.14000000000000001</v>
      </c>
      <c r="R48">
        <f>mfh!R48</f>
        <v>0.14000000000000001</v>
      </c>
      <c r="S48">
        <f>mfh!S48</f>
        <v>0.14000000000000001</v>
      </c>
      <c r="T48">
        <f>mfh!T48</f>
        <v>0.14000000000000001</v>
      </c>
      <c r="U48">
        <f>mfh!U48</f>
        <v>0.14000000000000001</v>
      </c>
      <c r="V48">
        <f>mfh!V48</f>
        <v>0.14000000000000001</v>
      </c>
      <c r="W48">
        <f>mfh!W48</f>
        <v>0.14000000000000001</v>
      </c>
      <c r="X48">
        <f>mfh!X48</f>
        <v>0.14000000000000001</v>
      </c>
      <c r="Y48">
        <f>mfh!Y48</f>
        <v>0.14000000000000001</v>
      </c>
      <c r="Z48">
        <f>mfh!Z48</f>
        <v>0.14000000000000001</v>
      </c>
      <c r="AA48">
        <f>mfh!AA48</f>
        <v>0.14000000000000001</v>
      </c>
      <c r="AB48">
        <f>mfh!AB48</f>
        <v>0.14000000000000001</v>
      </c>
      <c r="AC48" s="2">
        <f t="shared" si="5"/>
        <v>0.14000000000000001</v>
      </c>
      <c r="AD48" s="2">
        <f t="shared" si="23"/>
        <v>0.14000000000000001</v>
      </c>
      <c r="AE48" s="2">
        <f t="shared" si="23"/>
        <v>0.14000000000000001</v>
      </c>
      <c r="AF48" s="2">
        <f t="shared" si="23"/>
        <v>0.14000000000000001</v>
      </c>
      <c r="AG48" s="2">
        <f t="shared" si="23"/>
        <v>0.14000000000000001</v>
      </c>
      <c r="AH48" s="2">
        <f t="shared" si="23"/>
        <v>0.14000000000000001</v>
      </c>
      <c r="AI48" s="2">
        <f t="shared" si="23"/>
        <v>0.14000000000000001</v>
      </c>
      <c r="AJ48" s="2">
        <f t="shared" si="23"/>
        <v>0.14000000000000001</v>
      </c>
      <c r="AK48" s="2">
        <f t="shared" si="23"/>
        <v>0.14000000000000001</v>
      </c>
      <c r="AL48" s="2">
        <f t="shared" si="23"/>
        <v>0.14000000000000001</v>
      </c>
      <c r="AM48" s="2">
        <f t="shared" si="23"/>
        <v>0.14000000000000001</v>
      </c>
      <c r="AN48" s="2">
        <f t="shared" si="23"/>
        <v>0.14000000000000001</v>
      </c>
      <c r="AO48" s="2">
        <f t="shared" si="23"/>
        <v>0.14000000000000001</v>
      </c>
      <c r="AP48" s="2">
        <f t="shared" si="23"/>
        <v>0.14000000000000001</v>
      </c>
      <c r="AQ48" s="2">
        <f t="shared" ref="AQ48:BK48" si="39">AP48</f>
        <v>0.14000000000000001</v>
      </c>
      <c r="AR48" s="2">
        <f t="shared" si="39"/>
        <v>0.14000000000000001</v>
      </c>
      <c r="AS48" s="2">
        <f t="shared" si="39"/>
        <v>0.14000000000000001</v>
      </c>
      <c r="AT48" s="2">
        <f t="shared" si="39"/>
        <v>0.14000000000000001</v>
      </c>
      <c r="AU48" s="2">
        <f t="shared" si="39"/>
        <v>0.14000000000000001</v>
      </c>
      <c r="AV48" s="2">
        <f t="shared" si="39"/>
        <v>0.14000000000000001</v>
      </c>
      <c r="AW48" s="2">
        <f t="shared" si="39"/>
        <v>0.14000000000000001</v>
      </c>
      <c r="AX48" s="2">
        <f t="shared" si="39"/>
        <v>0.14000000000000001</v>
      </c>
      <c r="AY48" s="2">
        <f t="shared" si="39"/>
        <v>0.14000000000000001</v>
      </c>
      <c r="AZ48" s="2">
        <f t="shared" si="39"/>
        <v>0.14000000000000001</v>
      </c>
      <c r="BA48" s="2">
        <f t="shared" si="39"/>
        <v>0.14000000000000001</v>
      </c>
      <c r="BB48" s="2">
        <f t="shared" si="39"/>
        <v>0.14000000000000001</v>
      </c>
      <c r="BC48" s="2">
        <f t="shared" si="39"/>
        <v>0.14000000000000001</v>
      </c>
      <c r="BD48" s="2">
        <f t="shared" si="39"/>
        <v>0.14000000000000001</v>
      </c>
      <c r="BE48" s="2">
        <f t="shared" si="39"/>
        <v>0.14000000000000001</v>
      </c>
      <c r="BF48" s="2">
        <f t="shared" si="39"/>
        <v>0.14000000000000001</v>
      </c>
      <c r="BG48" s="2">
        <f t="shared" si="39"/>
        <v>0.14000000000000001</v>
      </c>
      <c r="BH48" s="2">
        <f t="shared" si="39"/>
        <v>0.14000000000000001</v>
      </c>
      <c r="BI48" s="2">
        <f t="shared" si="39"/>
        <v>0.14000000000000001</v>
      </c>
      <c r="BJ48" s="2">
        <f t="shared" si="39"/>
        <v>0.14000000000000001</v>
      </c>
      <c r="BK48" s="2">
        <f t="shared" si="39"/>
        <v>0.14000000000000001</v>
      </c>
    </row>
    <row r="49" spans="1:63" x14ac:dyDescent="0.25">
      <c r="A49" t="s">
        <v>14</v>
      </c>
      <c r="B49" t="s">
        <v>32</v>
      </c>
      <c r="C49">
        <f>mfh!C49</f>
        <v>0.14000000000000001</v>
      </c>
      <c r="D49">
        <f>mfh!D49</f>
        <v>0.14000000000000001</v>
      </c>
      <c r="E49">
        <f>mfh!E49</f>
        <v>0.14000000000000001</v>
      </c>
      <c r="F49">
        <f>mfh!F49</f>
        <v>0.14000000000000001</v>
      </c>
      <c r="G49">
        <f>mfh!G49</f>
        <v>0.14000000000000001</v>
      </c>
      <c r="H49">
        <f>mfh!H49</f>
        <v>0.14000000000000001</v>
      </c>
      <c r="I49">
        <f>mfh!I49</f>
        <v>0.14000000000000001</v>
      </c>
      <c r="J49">
        <f>mfh!J49</f>
        <v>0.14000000000000001</v>
      </c>
      <c r="K49">
        <f>mfh!K49</f>
        <v>0.14000000000000001</v>
      </c>
      <c r="L49">
        <f>mfh!L49</f>
        <v>0.14000000000000001</v>
      </c>
      <c r="M49">
        <f>mfh!M49</f>
        <v>0.14000000000000001</v>
      </c>
      <c r="N49">
        <f>mfh!N49</f>
        <v>0.14000000000000001</v>
      </c>
      <c r="O49">
        <f>mfh!O49</f>
        <v>0.14000000000000001</v>
      </c>
      <c r="P49">
        <f>mfh!P49</f>
        <v>0.14000000000000001</v>
      </c>
      <c r="Q49">
        <f>mfh!Q49</f>
        <v>0.14000000000000001</v>
      </c>
      <c r="R49">
        <f>mfh!R49</f>
        <v>0.14000000000000001</v>
      </c>
      <c r="S49">
        <f>mfh!S49</f>
        <v>0.14000000000000001</v>
      </c>
      <c r="T49">
        <f>mfh!T49</f>
        <v>0.14000000000000001</v>
      </c>
      <c r="U49">
        <f>mfh!U49</f>
        <v>0.14000000000000001</v>
      </c>
      <c r="V49">
        <f>mfh!V49</f>
        <v>0.14000000000000001</v>
      </c>
      <c r="W49">
        <f>mfh!W49</f>
        <v>0.14000000000000001</v>
      </c>
      <c r="X49">
        <f>mfh!X49</f>
        <v>0.14000000000000001</v>
      </c>
      <c r="Y49">
        <f>mfh!Y49</f>
        <v>0.14000000000000001</v>
      </c>
      <c r="Z49">
        <f>mfh!Z49</f>
        <v>0.14000000000000001</v>
      </c>
      <c r="AA49">
        <f>mfh!AA49</f>
        <v>0.14000000000000001</v>
      </c>
      <c r="AB49">
        <f>mfh!AB49</f>
        <v>0.14000000000000001</v>
      </c>
      <c r="AC49" s="2">
        <f t="shared" si="5"/>
        <v>0.14000000000000001</v>
      </c>
      <c r="AD49" s="2">
        <f t="shared" ref="AD49:AP64" si="40">AC49</f>
        <v>0.14000000000000001</v>
      </c>
      <c r="AE49" s="2">
        <f t="shared" si="40"/>
        <v>0.14000000000000001</v>
      </c>
      <c r="AF49" s="2">
        <f t="shared" si="40"/>
        <v>0.14000000000000001</v>
      </c>
      <c r="AG49" s="2">
        <f t="shared" si="40"/>
        <v>0.14000000000000001</v>
      </c>
      <c r="AH49" s="2">
        <f t="shared" si="40"/>
        <v>0.14000000000000001</v>
      </c>
      <c r="AI49" s="2">
        <f t="shared" si="40"/>
        <v>0.14000000000000001</v>
      </c>
      <c r="AJ49" s="2">
        <f t="shared" si="40"/>
        <v>0.14000000000000001</v>
      </c>
      <c r="AK49" s="2">
        <f t="shared" si="40"/>
        <v>0.14000000000000001</v>
      </c>
      <c r="AL49" s="2">
        <f t="shared" si="40"/>
        <v>0.14000000000000001</v>
      </c>
      <c r="AM49" s="2">
        <f t="shared" si="40"/>
        <v>0.14000000000000001</v>
      </c>
      <c r="AN49" s="2">
        <f t="shared" si="40"/>
        <v>0.14000000000000001</v>
      </c>
      <c r="AO49" s="2">
        <f t="shared" si="40"/>
        <v>0.14000000000000001</v>
      </c>
      <c r="AP49" s="2">
        <f t="shared" si="40"/>
        <v>0.14000000000000001</v>
      </c>
      <c r="AQ49" s="2">
        <f t="shared" ref="AQ49:BK49" si="41">AP49</f>
        <v>0.14000000000000001</v>
      </c>
      <c r="AR49" s="2">
        <f t="shared" si="41"/>
        <v>0.14000000000000001</v>
      </c>
      <c r="AS49" s="2">
        <f t="shared" si="41"/>
        <v>0.14000000000000001</v>
      </c>
      <c r="AT49" s="2">
        <f t="shared" si="41"/>
        <v>0.14000000000000001</v>
      </c>
      <c r="AU49" s="2">
        <f t="shared" si="41"/>
        <v>0.14000000000000001</v>
      </c>
      <c r="AV49" s="2">
        <f t="shared" si="41"/>
        <v>0.14000000000000001</v>
      </c>
      <c r="AW49" s="2">
        <f t="shared" si="41"/>
        <v>0.14000000000000001</v>
      </c>
      <c r="AX49" s="2">
        <f t="shared" si="41"/>
        <v>0.14000000000000001</v>
      </c>
      <c r="AY49" s="2">
        <f t="shared" si="41"/>
        <v>0.14000000000000001</v>
      </c>
      <c r="AZ49" s="2">
        <f t="shared" si="41"/>
        <v>0.14000000000000001</v>
      </c>
      <c r="BA49" s="2">
        <f t="shared" si="41"/>
        <v>0.14000000000000001</v>
      </c>
      <c r="BB49" s="2">
        <f t="shared" si="41"/>
        <v>0.14000000000000001</v>
      </c>
      <c r="BC49" s="2">
        <f t="shared" si="41"/>
        <v>0.14000000000000001</v>
      </c>
      <c r="BD49" s="2">
        <f t="shared" si="41"/>
        <v>0.14000000000000001</v>
      </c>
      <c r="BE49" s="2">
        <f t="shared" si="41"/>
        <v>0.14000000000000001</v>
      </c>
      <c r="BF49" s="2">
        <f t="shared" si="41"/>
        <v>0.14000000000000001</v>
      </c>
      <c r="BG49" s="2">
        <f t="shared" si="41"/>
        <v>0.14000000000000001</v>
      </c>
      <c r="BH49" s="2">
        <f t="shared" si="41"/>
        <v>0.14000000000000001</v>
      </c>
      <c r="BI49" s="2">
        <f t="shared" si="41"/>
        <v>0.14000000000000001</v>
      </c>
      <c r="BJ49" s="2">
        <f t="shared" si="41"/>
        <v>0.14000000000000001</v>
      </c>
      <c r="BK49" s="2">
        <f t="shared" si="41"/>
        <v>0.14000000000000001</v>
      </c>
    </row>
    <row r="50" spans="1:63" x14ac:dyDescent="0.25">
      <c r="A50" t="s">
        <v>15</v>
      </c>
      <c r="B50" t="s">
        <v>32</v>
      </c>
      <c r="C50">
        <f>mfh!C50</f>
        <v>0.14000000000000001</v>
      </c>
      <c r="D50">
        <f>mfh!D50</f>
        <v>0.14000000000000001</v>
      </c>
      <c r="E50">
        <f>mfh!E50</f>
        <v>0.14000000000000001</v>
      </c>
      <c r="F50">
        <f>mfh!F50</f>
        <v>0.14000000000000001</v>
      </c>
      <c r="G50">
        <f>mfh!G50</f>
        <v>0.14000000000000001</v>
      </c>
      <c r="H50">
        <f>mfh!H50</f>
        <v>0.14000000000000001</v>
      </c>
      <c r="I50">
        <f>mfh!I50</f>
        <v>0.14000000000000001</v>
      </c>
      <c r="J50">
        <f>mfh!J50</f>
        <v>0.14000000000000001</v>
      </c>
      <c r="K50">
        <f>mfh!K50</f>
        <v>0.14000000000000001</v>
      </c>
      <c r="L50">
        <f>mfh!L50</f>
        <v>0.14000000000000001</v>
      </c>
      <c r="M50">
        <f>mfh!M50</f>
        <v>0.14000000000000001</v>
      </c>
      <c r="N50">
        <f>mfh!N50</f>
        <v>0.14000000000000001</v>
      </c>
      <c r="O50">
        <f>mfh!O50</f>
        <v>0.14000000000000001</v>
      </c>
      <c r="P50">
        <f>mfh!P50</f>
        <v>0.14000000000000001</v>
      </c>
      <c r="Q50">
        <f>mfh!Q50</f>
        <v>0.14000000000000001</v>
      </c>
      <c r="R50">
        <f>mfh!R50</f>
        <v>0.14000000000000001</v>
      </c>
      <c r="S50">
        <f>mfh!S50</f>
        <v>0.14000000000000001</v>
      </c>
      <c r="T50">
        <f>mfh!T50</f>
        <v>0.14000000000000001</v>
      </c>
      <c r="U50">
        <f>mfh!U50</f>
        <v>0.14000000000000001</v>
      </c>
      <c r="V50">
        <f>mfh!V50</f>
        <v>0.14000000000000001</v>
      </c>
      <c r="W50">
        <f>mfh!W50</f>
        <v>0.14000000000000001</v>
      </c>
      <c r="X50">
        <f>mfh!X50</f>
        <v>0.14000000000000001</v>
      </c>
      <c r="Y50">
        <f>mfh!Y50</f>
        <v>0.14000000000000001</v>
      </c>
      <c r="Z50">
        <f>mfh!Z50</f>
        <v>0.14000000000000001</v>
      </c>
      <c r="AA50">
        <f>mfh!AA50</f>
        <v>0.14000000000000001</v>
      </c>
      <c r="AB50">
        <f>mfh!AB50</f>
        <v>0.14000000000000001</v>
      </c>
      <c r="AC50" s="2">
        <f t="shared" si="5"/>
        <v>0.14000000000000001</v>
      </c>
      <c r="AD50" s="2">
        <f t="shared" si="40"/>
        <v>0.14000000000000001</v>
      </c>
      <c r="AE50" s="2">
        <f t="shared" si="40"/>
        <v>0.14000000000000001</v>
      </c>
      <c r="AF50" s="2">
        <f t="shared" si="40"/>
        <v>0.14000000000000001</v>
      </c>
      <c r="AG50" s="2">
        <f t="shared" si="40"/>
        <v>0.14000000000000001</v>
      </c>
      <c r="AH50" s="2">
        <f t="shared" si="40"/>
        <v>0.14000000000000001</v>
      </c>
      <c r="AI50" s="2">
        <f t="shared" si="40"/>
        <v>0.14000000000000001</v>
      </c>
      <c r="AJ50" s="2">
        <f t="shared" si="40"/>
        <v>0.14000000000000001</v>
      </c>
      <c r="AK50" s="2">
        <f t="shared" si="40"/>
        <v>0.14000000000000001</v>
      </c>
      <c r="AL50" s="2">
        <f t="shared" si="40"/>
        <v>0.14000000000000001</v>
      </c>
      <c r="AM50" s="2">
        <f t="shared" si="40"/>
        <v>0.14000000000000001</v>
      </c>
      <c r="AN50" s="2">
        <f t="shared" si="40"/>
        <v>0.14000000000000001</v>
      </c>
      <c r="AO50" s="2">
        <f t="shared" si="40"/>
        <v>0.14000000000000001</v>
      </c>
      <c r="AP50" s="2">
        <f t="shared" si="40"/>
        <v>0.14000000000000001</v>
      </c>
      <c r="AQ50" s="2">
        <f t="shared" ref="AQ50:BK50" si="42">AP50</f>
        <v>0.14000000000000001</v>
      </c>
      <c r="AR50" s="2">
        <f t="shared" si="42"/>
        <v>0.14000000000000001</v>
      </c>
      <c r="AS50" s="2">
        <f t="shared" si="42"/>
        <v>0.14000000000000001</v>
      </c>
      <c r="AT50" s="2">
        <f t="shared" si="42"/>
        <v>0.14000000000000001</v>
      </c>
      <c r="AU50" s="2">
        <f t="shared" si="42"/>
        <v>0.14000000000000001</v>
      </c>
      <c r="AV50" s="2">
        <f t="shared" si="42"/>
        <v>0.14000000000000001</v>
      </c>
      <c r="AW50" s="2">
        <f t="shared" si="42"/>
        <v>0.14000000000000001</v>
      </c>
      <c r="AX50" s="2">
        <f t="shared" si="42"/>
        <v>0.14000000000000001</v>
      </c>
      <c r="AY50" s="2">
        <f t="shared" si="42"/>
        <v>0.14000000000000001</v>
      </c>
      <c r="AZ50" s="2">
        <f t="shared" si="42"/>
        <v>0.14000000000000001</v>
      </c>
      <c r="BA50" s="2">
        <f t="shared" si="42"/>
        <v>0.14000000000000001</v>
      </c>
      <c r="BB50" s="2">
        <f t="shared" si="42"/>
        <v>0.14000000000000001</v>
      </c>
      <c r="BC50" s="2">
        <f t="shared" si="42"/>
        <v>0.14000000000000001</v>
      </c>
      <c r="BD50" s="2">
        <f t="shared" si="42"/>
        <v>0.14000000000000001</v>
      </c>
      <c r="BE50" s="2">
        <f t="shared" si="42"/>
        <v>0.14000000000000001</v>
      </c>
      <c r="BF50" s="2">
        <f t="shared" si="42"/>
        <v>0.14000000000000001</v>
      </c>
      <c r="BG50" s="2">
        <f t="shared" si="42"/>
        <v>0.14000000000000001</v>
      </c>
      <c r="BH50" s="2">
        <f t="shared" si="42"/>
        <v>0.14000000000000001</v>
      </c>
      <c r="BI50" s="2">
        <f t="shared" si="42"/>
        <v>0.14000000000000001</v>
      </c>
      <c r="BJ50" s="2">
        <f t="shared" si="42"/>
        <v>0.14000000000000001</v>
      </c>
      <c r="BK50" s="2">
        <f t="shared" si="42"/>
        <v>0.14000000000000001</v>
      </c>
    </row>
    <row r="51" spans="1:63" x14ac:dyDescent="0.25">
      <c r="A51" t="s">
        <v>16</v>
      </c>
      <c r="B51" t="s">
        <v>32</v>
      </c>
      <c r="C51">
        <f>mfh!C51</f>
        <v>0.14000000000000001</v>
      </c>
      <c r="D51">
        <f>mfh!D51</f>
        <v>0.14000000000000001</v>
      </c>
      <c r="E51">
        <f>mfh!E51</f>
        <v>0.14000000000000001</v>
      </c>
      <c r="F51">
        <f>mfh!F51</f>
        <v>0.14000000000000001</v>
      </c>
      <c r="G51">
        <f>mfh!G51</f>
        <v>0.14000000000000001</v>
      </c>
      <c r="H51">
        <f>mfh!H51</f>
        <v>0.14000000000000001</v>
      </c>
      <c r="I51">
        <f>mfh!I51</f>
        <v>0.14000000000000001</v>
      </c>
      <c r="J51">
        <f>mfh!J51</f>
        <v>0.14000000000000001</v>
      </c>
      <c r="K51">
        <f>mfh!K51</f>
        <v>0.14000000000000001</v>
      </c>
      <c r="L51">
        <f>mfh!L51</f>
        <v>0.14000000000000001</v>
      </c>
      <c r="M51">
        <f>mfh!M51</f>
        <v>0.14000000000000001</v>
      </c>
      <c r="N51">
        <f>mfh!N51</f>
        <v>0.14000000000000001</v>
      </c>
      <c r="O51">
        <f>mfh!O51</f>
        <v>0.14000000000000001</v>
      </c>
      <c r="P51">
        <f>mfh!P51</f>
        <v>0.14000000000000001</v>
      </c>
      <c r="Q51">
        <f>mfh!Q51</f>
        <v>0.14000000000000001</v>
      </c>
      <c r="R51">
        <f>mfh!R51</f>
        <v>0.14000000000000001</v>
      </c>
      <c r="S51">
        <f>mfh!S51</f>
        <v>0.14000000000000001</v>
      </c>
      <c r="T51">
        <f>mfh!T51</f>
        <v>0.14000000000000001</v>
      </c>
      <c r="U51">
        <f>mfh!U51</f>
        <v>0.14000000000000001</v>
      </c>
      <c r="V51">
        <f>mfh!V51</f>
        <v>0.14000000000000001</v>
      </c>
      <c r="W51">
        <f>mfh!W51</f>
        <v>0.14000000000000001</v>
      </c>
      <c r="X51">
        <f>mfh!X51</f>
        <v>0.14000000000000001</v>
      </c>
      <c r="Y51">
        <f>mfh!Y51</f>
        <v>0.14000000000000001</v>
      </c>
      <c r="Z51">
        <f>mfh!Z51</f>
        <v>0.14000000000000001</v>
      </c>
      <c r="AA51">
        <f>mfh!AA51</f>
        <v>0.14000000000000001</v>
      </c>
      <c r="AB51">
        <f>mfh!AB51</f>
        <v>0.14000000000000001</v>
      </c>
      <c r="AC51" s="2">
        <f t="shared" si="5"/>
        <v>0.14000000000000001</v>
      </c>
      <c r="AD51" s="2">
        <f t="shared" si="40"/>
        <v>0.14000000000000001</v>
      </c>
      <c r="AE51" s="2">
        <f t="shared" si="40"/>
        <v>0.14000000000000001</v>
      </c>
      <c r="AF51" s="2">
        <f t="shared" si="40"/>
        <v>0.14000000000000001</v>
      </c>
      <c r="AG51" s="2">
        <f t="shared" si="40"/>
        <v>0.14000000000000001</v>
      </c>
      <c r="AH51" s="2">
        <f t="shared" si="40"/>
        <v>0.14000000000000001</v>
      </c>
      <c r="AI51" s="2">
        <f t="shared" si="40"/>
        <v>0.14000000000000001</v>
      </c>
      <c r="AJ51" s="2">
        <f t="shared" si="40"/>
        <v>0.14000000000000001</v>
      </c>
      <c r="AK51" s="2">
        <f t="shared" si="40"/>
        <v>0.14000000000000001</v>
      </c>
      <c r="AL51" s="2">
        <f t="shared" si="40"/>
        <v>0.14000000000000001</v>
      </c>
      <c r="AM51" s="2">
        <f t="shared" si="40"/>
        <v>0.14000000000000001</v>
      </c>
      <c r="AN51" s="2">
        <f t="shared" si="40"/>
        <v>0.14000000000000001</v>
      </c>
      <c r="AO51" s="2">
        <f t="shared" si="40"/>
        <v>0.14000000000000001</v>
      </c>
      <c r="AP51" s="2">
        <f t="shared" si="40"/>
        <v>0.14000000000000001</v>
      </c>
      <c r="AQ51" s="2">
        <f t="shared" ref="AQ51:BK51" si="43">AP51</f>
        <v>0.14000000000000001</v>
      </c>
      <c r="AR51" s="2">
        <f t="shared" si="43"/>
        <v>0.14000000000000001</v>
      </c>
      <c r="AS51" s="2">
        <f t="shared" si="43"/>
        <v>0.14000000000000001</v>
      </c>
      <c r="AT51" s="2">
        <f t="shared" si="43"/>
        <v>0.14000000000000001</v>
      </c>
      <c r="AU51" s="2">
        <f t="shared" si="43"/>
        <v>0.14000000000000001</v>
      </c>
      <c r="AV51" s="2">
        <f t="shared" si="43"/>
        <v>0.14000000000000001</v>
      </c>
      <c r="AW51" s="2">
        <f t="shared" si="43"/>
        <v>0.14000000000000001</v>
      </c>
      <c r="AX51" s="2">
        <f t="shared" si="43"/>
        <v>0.14000000000000001</v>
      </c>
      <c r="AY51" s="2">
        <f t="shared" si="43"/>
        <v>0.14000000000000001</v>
      </c>
      <c r="AZ51" s="2">
        <f t="shared" si="43"/>
        <v>0.14000000000000001</v>
      </c>
      <c r="BA51" s="2">
        <f t="shared" si="43"/>
        <v>0.14000000000000001</v>
      </c>
      <c r="BB51" s="2">
        <f t="shared" si="43"/>
        <v>0.14000000000000001</v>
      </c>
      <c r="BC51" s="2">
        <f t="shared" si="43"/>
        <v>0.14000000000000001</v>
      </c>
      <c r="BD51" s="2">
        <f t="shared" si="43"/>
        <v>0.14000000000000001</v>
      </c>
      <c r="BE51" s="2">
        <f t="shared" si="43"/>
        <v>0.14000000000000001</v>
      </c>
      <c r="BF51" s="2">
        <f t="shared" si="43"/>
        <v>0.14000000000000001</v>
      </c>
      <c r="BG51" s="2">
        <f t="shared" si="43"/>
        <v>0.14000000000000001</v>
      </c>
      <c r="BH51" s="2">
        <f t="shared" si="43"/>
        <v>0.14000000000000001</v>
      </c>
      <c r="BI51" s="2">
        <f t="shared" si="43"/>
        <v>0.14000000000000001</v>
      </c>
      <c r="BJ51" s="2">
        <f t="shared" si="43"/>
        <v>0.14000000000000001</v>
      </c>
      <c r="BK51" s="2">
        <f t="shared" si="43"/>
        <v>0.14000000000000001</v>
      </c>
    </row>
    <row r="52" spans="1:63" x14ac:dyDescent="0.25">
      <c r="A52" t="s">
        <v>17</v>
      </c>
      <c r="B52" t="s">
        <v>32</v>
      </c>
      <c r="C52">
        <f>mfh!C52</f>
        <v>0.14000000000000001</v>
      </c>
      <c r="D52">
        <f>mfh!D52</f>
        <v>0.14000000000000001</v>
      </c>
      <c r="E52">
        <f>mfh!E52</f>
        <v>0.14000000000000001</v>
      </c>
      <c r="F52">
        <f>mfh!F52</f>
        <v>0.14000000000000001</v>
      </c>
      <c r="G52">
        <f>mfh!G52</f>
        <v>0.14000000000000001</v>
      </c>
      <c r="H52">
        <f>mfh!H52</f>
        <v>0.14000000000000001</v>
      </c>
      <c r="I52">
        <f>mfh!I52</f>
        <v>0.14000000000000001</v>
      </c>
      <c r="J52">
        <f>mfh!J52</f>
        <v>0.14000000000000001</v>
      </c>
      <c r="K52">
        <f>mfh!K52</f>
        <v>0.14000000000000001</v>
      </c>
      <c r="L52">
        <f>mfh!L52</f>
        <v>0.14000000000000001</v>
      </c>
      <c r="M52">
        <f>mfh!M52</f>
        <v>0.14000000000000001</v>
      </c>
      <c r="N52">
        <f>mfh!N52</f>
        <v>0.14000000000000001</v>
      </c>
      <c r="O52">
        <f>mfh!O52</f>
        <v>0.14000000000000001</v>
      </c>
      <c r="P52">
        <f>mfh!P52</f>
        <v>0.14000000000000001</v>
      </c>
      <c r="Q52">
        <f>mfh!Q52</f>
        <v>0.14000000000000001</v>
      </c>
      <c r="R52">
        <f>mfh!R52</f>
        <v>0.14000000000000001</v>
      </c>
      <c r="S52">
        <f>mfh!S52</f>
        <v>0.14000000000000001</v>
      </c>
      <c r="T52">
        <f>mfh!T52</f>
        <v>0.14000000000000001</v>
      </c>
      <c r="U52">
        <f>mfh!U52</f>
        <v>0.14000000000000001</v>
      </c>
      <c r="V52">
        <f>mfh!V52</f>
        <v>0.14000000000000001</v>
      </c>
      <c r="W52">
        <f>mfh!W52</f>
        <v>0.14000000000000001</v>
      </c>
      <c r="X52">
        <f>mfh!X52</f>
        <v>0.14000000000000001</v>
      </c>
      <c r="Y52">
        <f>mfh!Y52</f>
        <v>0.14000000000000001</v>
      </c>
      <c r="Z52">
        <f>mfh!Z52</f>
        <v>0.14000000000000001</v>
      </c>
      <c r="AA52">
        <f>mfh!AA52</f>
        <v>0.14000000000000001</v>
      </c>
      <c r="AB52">
        <f>mfh!AB52</f>
        <v>0.14000000000000001</v>
      </c>
      <c r="AC52" s="2">
        <f t="shared" si="5"/>
        <v>0.14000000000000001</v>
      </c>
      <c r="AD52" s="2">
        <f t="shared" si="40"/>
        <v>0.14000000000000001</v>
      </c>
      <c r="AE52" s="2">
        <f t="shared" si="40"/>
        <v>0.14000000000000001</v>
      </c>
      <c r="AF52" s="2">
        <f t="shared" si="40"/>
        <v>0.14000000000000001</v>
      </c>
      <c r="AG52" s="2">
        <f t="shared" si="40"/>
        <v>0.14000000000000001</v>
      </c>
      <c r="AH52" s="2">
        <f t="shared" si="40"/>
        <v>0.14000000000000001</v>
      </c>
      <c r="AI52" s="2">
        <f t="shared" si="40"/>
        <v>0.14000000000000001</v>
      </c>
      <c r="AJ52" s="2">
        <f t="shared" si="40"/>
        <v>0.14000000000000001</v>
      </c>
      <c r="AK52" s="2">
        <f t="shared" si="40"/>
        <v>0.14000000000000001</v>
      </c>
      <c r="AL52" s="2">
        <f t="shared" si="40"/>
        <v>0.14000000000000001</v>
      </c>
      <c r="AM52" s="2">
        <f t="shared" si="40"/>
        <v>0.14000000000000001</v>
      </c>
      <c r="AN52" s="2">
        <f t="shared" si="40"/>
        <v>0.14000000000000001</v>
      </c>
      <c r="AO52" s="2">
        <f t="shared" si="40"/>
        <v>0.14000000000000001</v>
      </c>
      <c r="AP52" s="2">
        <f t="shared" si="40"/>
        <v>0.14000000000000001</v>
      </c>
      <c r="AQ52" s="2">
        <f t="shared" ref="AQ52:BK52" si="44">AP52</f>
        <v>0.14000000000000001</v>
      </c>
      <c r="AR52" s="2">
        <f t="shared" si="44"/>
        <v>0.14000000000000001</v>
      </c>
      <c r="AS52" s="2">
        <f t="shared" si="44"/>
        <v>0.14000000000000001</v>
      </c>
      <c r="AT52" s="2">
        <f t="shared" si="44"/>
        <v>0.14000000000000001</v>
      </c>
      <c r="AU52" s="2">
        <f t="shared" si="44"/>
        <v>0.14000000000000001</v>
      </c>
      <c r="AV52" s="2">
        <f t="shared" si="44"/>
        <v>0.14000000000000001</v>
      </c>
      <c r="AW52" s="2">
        <f t="shared" si="44"/>
        <v>0.14000000000000001</v>
      </c>
      <c r="AX52" s="2">
        <f t="shared" si="44"/>
        <v>0.14000000000000001</v>
      </c>
      <c r="AY52" s="2">
        <f t="shared" si="44"/>
        <v>0.14000000000000001</v>
      </c>
      <c r="AZ52" s="2">
        <f t="shared" si="44"/>
        <v>0.14000000000000001</v>
      </c>
      <c r="BA52" s="2">
        <f t="shared" si="44"/>
        <v>0.14000000000000001</v>
      </c>
      <c r="BB52" s="2">
        <f t="shared" si="44"/>
        <v>0.14000000000000001</v>
      </c>
      <c r="BC52" s="2">
        <f t="shared" si="44"/>
        <v>0.14000000000000001</v>
      </c>
      <c r="BD52" s="2">
        <f t="shared" si="44"/>
        <v>0.14000000000000001</v>
      </c>
      <c r="BE52" s="2">
        <f t="shared" si="44"/>
        <v>0.14000000000000001</v>
      </c>
      <c r="BF52" s="2">
        <f t="shared" si="44"/>
        <v>0.14000000000000001</v>
      </c>
      <c r="BG52" s="2">
        <f t="shared" si="44"/>
        <v>0.14000000000000001</v>
      </c>
      <c r="BH52" s="2">
        <f t="shared" si="44"/>
        <v>0.14000000000000001</v>
      </c>
      <c r="BI52" s="2">
        <f t="shared" si="44"/>
        <v>0.14000000000000001</v>
      </c>
      <c r="BJ52" s="2">
        <f t="shared" si="44"/>
        <v>0.14000000000000001</v>
      </c>
      <c r="BK52" s="2">
        <f t="shared" si="44"/>
        <v>0.14000000000000001</v>
      </c>
    </row>
    <row r="53" spans="1:63" x14ac:dyDescent="0.25">
      <c r="A53" t="s">
        <v>18</v>
      </c>
      <c r="B53" t="s">
        <v>32</v>
      </c>
      <c r="C53">
        <f>mfh!C53</f>
        <v>0.14000000000000001</v>
      </c>
      <c r="D53">
        <f>mfh!D53</f>
        <v>0.14000000000000001</v>
      </c>
      <c r="E53">
        <f>mfh!E53</f>
        <v>0.14000000000000001</v>
      </c>
      <c r="F53">
        <f>mfh!F53</f>
        <v>0.14000000000000001</v>
      </c>
      <c r="G53">
        <f>mfh!G53</f>
        <v>0.14000000000000001</v>
      </c>
      <c r="H53">
        <f>mfh!H53</f>
        <v>0.14000000000000001</v>
      </c>
      <c r="I53">
        <f>mfh!I53</f>
        <v>0.14000000000000001</v>
      </c>
      <c r="J53">
        <f>mfh!J53</f>
        <v>0.14000000000000001</v>
      </c>
      <c r="K53">
        <f>mfh!K53</f>
        <v>0.14000000000000001</v>
      </c>
      <c r="L53">
        <f>mfh!L53</f>
        <v>0.14000000000000001</v>
      </c>
      <c r="M53">
        <f>mfh!M53</f>
        <v>0.14000000000000001</v>
      </c>
      <c r="N53">
        <f>mfh!N53</f>
        <v>0.14000000000000001</v>
      </c>
      <c r="O53">
        <f>mfh!O53</f>
        <v>0.14000000000000001</v>
      </c>
      <c r="P53">
        <f>mfh!P53</f>
        <v>0.14000000000000001</v>
      </c>
      <c r="Q53">
        <f>mfh!Q53</f>
        <v>0.14000000000000001</v>
      </c>
      <c r="R53">
        <f>mfh!R53</f>
        <v>0.14000000000000001</v>
      </c>
      <c r="S53">
        <f>mfh!S53</f>
        <v>0.14000000000000001</v>
      </c>
      <c r="T53">
        <f>mfh!T53</f>
        <v>0.14000000000000001</v>
      </c>
      <c r="U53">
        <f>mfh!U53</f>
        <v>0.14000000000000001</v>
      </c>
      <c r="V53">
        <f>mfh!V53</f>
        <v>0.14000000000000001</v>
      </c>
      <c r="W53">
        <f>mfh!W53</f>
        <v>0.14000000000000001</v>
      </c>
      <c r="X53">
        <f>mfh!X53</f>
        <v>0.14000000000000001</v>
      </c>
      <c r="Y53">
        <f>mfh!Y53</f>
        <v>0.14000000000000001</v>
      </c>
      <c r="Z53">
        <f>mfh!Z53</f>
        <v>0.14000000000000001</v>
      </c>
      <c r="AA53">
        <f>mfh!AA53</f>
        <v>0.14000000000000001</v>
      </c>
      <c r="AB53">
        <f>mfh!AB53</f>
        <v>0.14000000000000001</v>
      </c>
      <c r="AC53" s="2">
        <f t="shared" si="5"/>
        <v>0.14000000000000001</v>
      </c>
      <c r="AD53" s="2">
        <f t="shared" si="40"/>
        <v>0.14000000000000001</v>
      </c>
      <c r="AE53" s="2">
        <f t="shared" si="40"/>
        <v>0.14000000000000001</v>
      </c>
      <c r="AF53" s="2">
        <f t="shared" si="40"/>
        <v>0.14000000000000001</v>
      </c>
      <c r="AG53" s="2">
        <f t="shared" si="40"/>
        <v>0.14000000000000001</v>
      </c>
      <c r="AH53" s="2">
        <f t="shared" si="40"/>
        <v>0.14000000000000001</v>
      </c>
      <c r="AI53" s="2">
        <f t="shared" si="40"/>
        <v>0.14000000000000001</v>
      </c>
      <c r="AJ53" s="2">
        <f t="shared" si="40"/>
        <v>0.14000000000000001</v>
      </c>
      <c r="AK53" s="2">
        <f t="shared" si="40"/>
        <v>0.14000000000000001</v>
      </c>
      <c r="AL53" s="2">
        <f t="shared" si="40"/>
        <v>0.14000000000000001</v>
      </c>
      <c r="AM53" s="2">
        <f t="shared" si="40"/>
        <v>0.14000000000000001</v>
      </c>
      <c r="AN53" s="2">
        <f t="shared" si="40"/>
        <v>0.14000000000000001</v>
      </c>
      <c r="AO53" s="2">
        <f t="shared" si="40"/>
        <v>0.14000000000000001</v>
      </c>
      <c r="AP53" s="2">
        <f t="shared" si="40"/>
        <v>0.14000000000000001</v>
      </c>
      <c r="AQ53" s="2">
        <f t="shared" ref="AQ53:BK53" si="45">AP53</f>
        <v>0.14000000000000001</v>
      </c>
      <c r="AR53" s="2">
        <f t="shared" si="45"/>
        <v>0.14000000000000001</v>
      </c>
      <c r="AS53" s="2">
        <f t="shared" si="45"/>
        <v>0.14000000000000001</v>
      </c>
      <c r="AT53" s="2">
        <f t="shared" si="45"/>
        <v>0.14000000000000001</v>
      </c>
      <c r="AU53" s="2">
        <f t="shared" si="45"/>
        <v>0.14000000000000001</v>
      </c>
      <c r="AV53" s="2">
        <f t="shared" si="45"/>
        <v>0.14000000000000001</v>
      </c>
      <c r="AW53" s="2">
        <f t="shared" si="45"/>
        <v>0.14000000000000001</v>
      </c>
      <c r="AX53" s="2">
        <f t="shared" si="45"/>
        <v>0.14000000000000001</v>
      </c>
      <c r="AY53" s="2">
        <f t="shared" si="45"/>
        <v>0.14000000000000001</v>
      </c>
      <c r="AZ53" s="2">
        <f t="shared" si="45"/>
        <v>0.14000000000000001</v>
      </c>
      <c r="BA53" s="2">
        <f t="shared" si="45"/>
        <v>0.14000000000000001</v>
      </c>
      <c r="BB53" s="2">
        <f t="shared" si="45"/>
        <v>0.14000000000000001</v>
      </c>
      <c r="BC53" s="2">
        <f t="shared" si="45"/>
        <v>0.14000000000000001</v>
      </c>
      <c r="BD53" s="2">
        <f t="shared" si="45"/>
        <v>0.14000000000000001</v>
      </c>
      <c r="BE53" s="2">
        <f t="shared" si="45"/>
        <v>0.14000000000000001</v>
      </c>
      <c r="BF53" s="2">
        <f t="shared" si="45"/>
        <v>0.14000000000000001</v>
      </c>
      <c r="BG53" s="2">
        <f t="shared" si="45"/>
        <v>0.14000000000000001</v>
      </c>
      <c r="BH53" s="2">
        <f t="shared" si="45"/>
        <v>0.14000000000000001</v>
      </c>
      <c r="BI53" s="2">
        <f t="shared" si="45"/>
        <v>0.14000000000000001</v>
      </c>
      <c r="BJ53" s="2">
        <f t="shared" si="45"/>
        <v>0.14000000000000001</v>
      </c>
      <c r="BK53" s="2">
        <f t="shared" si="45"/>
        <v>0.14000000000000001</v>
      </c>
    </row>
    <row r="54" spans="1:63" x14ac:dyDescent="0.25">
      <c r="A54" t="s">
        <v>19</v>
      </c>
      <c r="B54" t="s">
        <v>32</v>
      </c>
      <c r="C54">
        <f>mfh!C54</f>
        <v>0.14000000000000001</v>
      </c>
      <c r="D54">
        <f>mfh!D54</f>
        <v>0.14000000000000001</v>
      </c>
      <c r="E54">
        <f>mfh!E54</f>
        <v>0.14000000000000001</v>
      </c>
      <c r="F54">
        <f>mfh!F54</f>
        <v>0.14000000000000001</v>
      </c>
      <c r="G54">
        <f>mfh!G54</f>
        <v>0.14000000000000001</v>
      </c>
      <c r="H54">
        <f>mfh!H54</f>
        <v>0.14000000000000001</v>
      </c>
      <c r="I54">
        <f>mfh!I54</f>
        <v>0.14000000000000001</v>
      </c>
      <c r="J54">
        <f>mfh!J54</f>
        <v>0.14000000000000001</v>
      </c>
      <c r="K54">
        <f>mfh!K54</f>
        <v>0.14000000000000001</v>
      </c>
      <c r="L54">
        <f>mfh!L54</f>
        <v>0.14000000000000001</v>
      </c>
      <c r="M54">
        <f>mfh!M54</f>
        <v>0.14000000000000001</v>
      </c>
      <c r="N54">
        <f>mfh!N54</f>
        <v>0.14000000000000001</v>
      </c>
      <c r="O54">
        <f>mfh!O54</f>
        <v>0.14000000000000001</v>
      </c>
      <c r="P54">
        <f>mfh!P54</f>
        <v>0.14000000000000001</v>
      </c>
      <c r="Q54">
        <f>mfh!Q54</f>
        <v>0.14000000000000001</v>
      </c>
      <c r="R54">
        <f>mfh!R54</f>
        <v>0.14000000000000001</v>
      </c>
      <c r="S54">
        <f>mfh!S54</f>
        <v>0.14000000000000001</v>
      </c>
      <c r="T54">
        <f>mfh!T54</f>
        <v>0.14000000000000001</v>
      </c>
      <c r="U54">
        <f>mfh!U54</f>
        <v>0.14000000000000001</v>
      </c>
      <c r="V54">
        <f>mfh!V54</f>
        <v>0.14000000000000001</v>
      </c>
      <c r="W54">
        <f>mfh!W54</f>
        <v>0.14000000000000001</v>
      </c>
      <c r="X54">
        <f>mfh!X54</f>
        <v>0.14000000000000001</v>
      </c>
      <c r="Y54">
        <f>mfh!Y54</f>
        <v>0.14000000000000001</v>
      </c>
      <c r="Z54">
        <f>mfh!Z54</f>
        <v>0.14000000000000001</v>
      </c>
      <c r="AA54">
        <f>mfh!AA54</f>
        <v>0.14000000000000001</v>
      </c>
      <c r="AB54">
        <f>mfh!AB54</f>
        <v>0.14000000000000001</v>
      </c>
      <c r="AC54" s="2">
        <f t="shared" si="5"/>
        <v>0.14000000000000001</v>
      </c>
      <c r="AD54" s="2">
        <f t="shared" si="40"/>
        <v>0.14000000000000001</v>
      </c>
      <c r="AE54" s="2">
        <f t="shared" si="40"/>
        <v>0.14000000000000001</v>
      </c>
      <c r="AF54" s="2">
        <f t="shared" si="40"/>
        <v>0.14000000000000001</v>
      </c>
      <c r="AG54" s="2">
        <f t="shared" si="40"/>
        <v>0.14000000000000001</v>
      </c>
      <c r="AH54" s="2">
        <f t="shared" si="40"/>
        <v>0.14000000000000001</v>
      </c>
      <c r="AI54" s="2">
        <f t="shared" si="40"/>
        <v>0.14000000000000001</v>
      </c>
      <c r="AJ54" s="2">
        <f t="shared" si="40"/>
        <v>0.14000000000000001</v>
      </c>
      <c r="AK54" s="2">
        <f t="shared" si="40"/>
        <v>0.14000000000000001</v>
      </c>
      <c r="AL54" s="2">
        <f t="shared" si="40"/>
        <v>0.14000000000000001</v>
      </c>
      <c r="AM54" s="2">
        <f t="shared" si="40"/>
        <v>0.14000000000000001</v>
      </c>
      <c r="AN54" s="2">
        <f t="shared" si="40"/>
        <v>0.14000000000000001</v>
      </c>
      <c r="AO54" s="2">
        <f t="shared" si="40"/>
        <v>0.14000000000000001</v>
      </c>
      <c r="AP54" s="2">
        <f t="shared" si="40"/>
        <v>0.14000000000000001</v>
      </c>
      <c r="AQ54" s="2">
        <f t="shared" ref="AQ54:BK54" si="46">AP54</f>
        <v>0.14000000000000001</v>
      </c>
      <c r="AR54" s="2">
        <f t="shared" si="46"/>
        <v>0.14000000000000001</v>
      </c>
      <c r="AS54" s="2">
        <f t="shared" si="46"/>
        <v>0.14000000000000001</v>
      </c>
      <c r="AT54" s="2">
        <f t="shared" si="46"/>
        <v>0.14000000000000001</v>
      </c>
      <c r="AU54" s="2">
        <f t="shared" si="46"/>
        <v>0.14000000000000001</v>
      </c>
      <c r="AV54" s="2">
        <f t="shared" si="46"/>
        <v>0.14000000000000001</v>
      </c>
      <c r="AW54" s="2">
        <f t="shared" si="46"/>
        <v>0.14000000000000001</v>
      </c>
      <c r="AX54" s="2">
        <f t="shared" si="46"/>
        <v>0.14000000000000001</v>
      </c>
      <c r="AY54" s="2">
        <f t="shared" si="46"/>
        <v>0.14000000000000001</v>
      </c>
      <c r="AZ54" s="2">
        <f t="shared" si="46"/>
        <v>0.14000000000000001</v>
      </c>
      <c r="BA54" s="2">
        <f t="shared" si="46"/>
        <v>0.14000000000000001</v>
      </c>
      <c r="BB54" s="2">
        <f t="shared" si="46"/>
        <v>0.14000000000000001</v>
      </c>
      <c r="BC54" s="2">
        <f t="shared" si="46"/>
        <v>0.14000000000000001</v>
      </c>
      <c r="BD54" s="2">
        <f t="shared" si="46"/>
        <v>0.14000000000000001</v>
      </c>
      <c r="BE54" s="2">
        <f t="shared" si="46"/>
        <v>0.14000000000000001</v>
      </c>
      <c r="BF54" s="2">
        <f t="shared" si="46"/>
        <v>0.14000000000000001</v>
      </c>
      <c r="BG54" s="2">
        <f t="shared" si="46"/>
        <v>0.14000000000000001</v>
      </c>
      <c r="BH54" s="2">
        <f t="shared" si="46"/>
        <v>0.14000000000000001</v>
      </c>
      <c r="BI54" s="2">
        <f t="shared" si="46"/>
        <v>0.14000000000000001</v>
      </c>
      <c r="BJ54" s="2">
        <f t="shared" si="46"/>
        <v>0.14000000000000001</v>
      </c>
      <c r="BK54" s="2">
        <f t="shared" si="46"/>
        <v>0.14000000000000001</v>
      </c>
    </row>
    <row r="55" spans="1:63" x14ac:dyDescent="0.25">
      <c r="A55" t="s">
        <v>20</v>
      </c>
      <c r="B55" t="s">
        <v>32</v>
      </c>
      <c r="C55">
        <f>mfh!C55</f>
        <v>0.14000000000000001</v>
      </c>
      <c r="D55">
        <f>mfh!D55</f>
        <v>0.14000000000000001</v>
      </c>
      <c r="E55">
        <f>mfh!E55</f>
        <v>0.14000000000000001</v>
      </c>
      <c r="F55">
        <f>mfh!F55</f>
        <v>0.14000000000000001</v>
      </c>
      <c r="G55">
        <f>mfh!G55</f>
        <v>0.14000000000000001</v>
      </c>
      <c r="H55">
        <f>mfh!H55</f>
        <v>0.14000000000000001</v>
      </c>
      <c r="I55">
        <f>mfh!I55</f>
        <v>0.14000000000000001</v>
      </c>
      <c r="J55">
        <f>mfh!J55</f>
        <v>0.14000000000000001</v>
      </c>
      <c r="K55">
        <f>mfh!K55</f>
        <v>0.14000000000000001</v>
      </c>
      <c r="L55">
        <f>mfh!L55</f>
        <v>0.14000000000000001</v>
      </c>
      <c r="M55">
        <f>mfh!M55</f>
        <v>0.14000000000000001</v>
      </c>
      <c r="N55">
        <f>mfh!N55</f>
        <v>0.14000000000000001</v>
      </c>
      <c r="O55">
        <f>mfh!O55</f>
        <v>0.14000000000000001</v>
      </c>
      <c r="P55">
        <f>mfh!P55</f>
        <v>0.14000000000000001</v>
      </c>
      <c r="Q55">
        <f>mfh!Q55</f>
        <v>0.14000000000000001</v>
      </c>
      <c r="R55">
        <f>mfh!R55</f>
        <v>0.14000000000000001</v>
      </c>
      <c r="S55">
        <f>mfh!S55</f>
        <v>0.14000000000000001</v>
      </c>
      <c r="T55">
        <f>mfh!T55</f>
        <v>0.14000000000000001</v>
      </c>
      <c r="U55">
        <f>mfh!U55</f>
        <v>0.14000000000000001</v>
      </c>
      <c r="V55">
        <f>mfh!V55</f>
        <v>0.14000000000000001</v>
      </c>
      <c r="W55">
        <f>mfh!W55</f>
        <v>0.14000000000000001</v>
      </c>
      <c r="X55">
        <f>mfh!X55</f>
        <v>0.14000000000000001</v>
      </c>
      <c r="Y55">
        <f>mfh!Y55</f>
        <v>0.14000000000000001</v>
      </c>
      <c r="Z55">
        <f>mfh!Z55</f>
        <v>0.14000000000000001</v>
      </c>
      <c r="AA55">
        <f>mfh!AA55</f>
        <v>0.14000000000000001</v>
      </c>
      <c r="AB55">
        <f>mfh!AB55</f>
        <v>0.14000000000000001</v>
      </c>
      <c r="AC55" s="2">
        <f t="shared" si="5"/>
        <v>0.14000000000000001</v>
      </c>
      <c r="AD55" s="2">
        <f t="shared" si="40"/>
        <v>0.14000000000000001</v>
      </c>
      <c r="AE55" s="2">
        <f t="shared" si="40"/>
        <v>0.14000000000000001</v>
      </c>
      <c r="AF55" s="2">
        <f t="shared" si="40"/>
        <v>0.14000000000000001</v>
      </c>
      <c r="AG55" s="2">
        <f t="shared" si="40"/>
        <v>0.14000000000000001</v>
      </c>
      <c r="AH55" s="2">
        <f t="shared" si="40"/>
        <v>0.14000000000000001</v>
      </c>
      <c r="AI55" s="2">
        <f t="shared" si="40"/>
        <v>0.14000000000000001</v>
      </c>
      <c r="AJ55" s="2">
        <f t="shared" si="40"/>
        <v>0.14000000000000001</v>
      </c>
      <c r="AK55" s="2">
        <f t="shared" si="40"/>
        <v>0.14000000000000001</v>
      </c>
      <c r="AL55" s="2">
        <f t="shared" si="40"/>
        <v>0.14000000000000001</v>
      </c>
      <c r="AM55" s="2">
        <f t="shared" si="40"/>
        <v>0.14000000000000001</v>
      </c>
      <c r="AN55" s="2">
        <f t="shared" si="40"/>
        <v>0.14000000000000001</v>
      </c>
      <c r="AO55" s="2">
        <f t="shared" si="40"/>
        <v>0.14000000000000001</v>
      </c>
      <c r="AP55" s="2">
        <f t="shared" si="40"/>
        <v>0.14000000000000001</v>
      </c>
      <c r="AQ55" s="2">
        <f t="shared" ref="AQ55:BK55" si="47">AP55</f>
        <v>0.14000000000000001</v>
      </c>
      <c r="AR55" s="2">
        <f t="shared" si="47"/>
        <v>0.14000000000000001</v>
      </c>
      <c r="AS55" s="2">
        <f t="shared" si="47"/>
        <v>0.14000000000000001</v>
      </c>
      <c r="AT55" s="2">
        <f t="shared" si="47"/>
        <v>0.14000000000000001</v>
      </c>
      <c r="AU55" s="2">
        <f t="shared" si="47"/>
        <v>0.14000000000000001</v>
      </c>
      <c r="AV55" s="2">
        <f t="shared" si="47"/>
        <v>0.14000000000000001</v>
      </c>
      <c r="AW55" s="2">
        <f t="shared" si="47"/>
        <v>0.14000000000000001</v>
      </c>
      <c r="AX55" s="2">
        <f t="shared" si="47"/>
        <v>0.14000000000000001</v>
      </c>
      <c r="AY55" s="2">
        <f t="shared" si="47"/>
        <v>0.14000000000000001</v>
      </c>
      <c r="AZ55" s="2">
        <f t="shared" si="47"/>
        <v>0.14000000000000001</v>
      </c>
      <c r="BA55" s="2">
        <f t="shared" si="47"/>
        <v>0.14000000000000001</v>
      </c>
      <c r="BB55" s="2">
        <f t="shared" si="47"/>
        <v>0.14000000000000001</v>
      </c>
      <c r="BC55" s="2">
        <f t="shared" si="47"/>
        <v>0.14000000000000001</v>
      </c>
      <c r="BD55" s="2">
        <f t="shared" si="47"/>
        <v>0.14000000000000001</v>
      </c>
      <c r="BE55" s="2">
        <f t="shared" si="47"/>
        <v>0.14000000000000001</v>
      </c>
      <c r="BF55" s="2">
        <f t="shared" si="47"/>
        <v>0.14000000000000001</v>
      </c>
      <c r="BG55" s="2">
        <f t="shared" si="47"/>
        <v>0.14000000000000001</v>
      </c>
      <c r="BH55" s="2">
        <f t="shared" si="47"/>
        <v>0.14000000000000001</v>
      </c>
      <c r="BI55" s="2">
        <f t="shared" si="47"/>
        <v>0.14000000000000001</v>
      </c>
      <c r="BJ55" s="2">
        <f t="shared" si="47"/>
        <v>0.14000000000000001</v>
      </c>
      <c r="BK55" s="2">
        <f t="shared" si="47"/>
        <v>0.14000000000000001</v>
      </c>
    </row>
    <row r="56" spans="1:63" x14ac:dyDescent="0.25">
      <c r="A56" t="s">
        <v>21</v>
      </c>
      <c r="B56" t="s">
        <v>32</v>
      </c>
      <c r="C56">
        <f>mfh!C56</f>
        <v>0.14000000000000001</v>
      </c>
      <c r="D56">
        <f>mfh!D56</f>
        <v>0.14000000000000001</v>
      </c>
      <c r="E56">
        <f>mfh!E56</f>
        <v>0.14000000000000001</v>
      </c>
      <c r="F56">
        <f>mfh!F56</f>
        <v>0.14000000000000001</v>
      </c>
      <c r="G56">
        <f>mfh!G56</f>
        <v>0.14000000000000001</v>
      </c>
      <c r="H56">
        <f>mfh!H56</f>
        <v>0.14000000000000001</v>
      </c>
      <c r="I56">
        <f>mfh!I56</f>
        <v>0.14000000000000001</v>
      </c>
      <c r="J56">
        <f>mfh!J56</f>
        <v>0.14000000000000001</v>
      </c>
      <c r="K56">
        <f>mfh!K56</f>
        <v>0.14000000000000001</v>
      </c>
      <c r="L56">
        <f>mfh!L56</f>
        <v>0.14000000000000001</v>
      </c>
      <c r="M56">
        <f>mfh!M56</f>
        <v>0.14000000000000001</v>
      </c>
      <c r="N56">
        <f>mfh!N56</f>
        <v>0.14000000000000001</v>
      </c>
      <c r="O56">
        <f>mfh!O56</f>
        <v>0.14000000000000001</v>
      </c>
      <c r="P56">
        <f>mfh!P56</f>
        <v>0.14000000000000001</v>
      </c>
      <c r="Q56">
        <f>mfh!Q56</f>
        <v>0.14000000000000001</v>
      </c>
      <c r="R56">
        <f>mfh!R56</f>
        <v>0.14000000000000001</v>
      </c>
      <c r="S56">
        <f>mfh!S56</f>
        <v>0.14000000000000001</v>
      </c>
      <c r="T56">
        <f>mfh!T56</f>
        <v>0.14000000000000001</v>
      </c>
      <c r="U56">
        <f>mfh!U56</f>
        <v>0.14000000000000001</v>
      </c>
      <c r="V56">
        <f>mfh!V56</f>
        <v>0.14000000000000001</v>
      </c>
      <c r="W56">
        <f>mfh!W56</f>
        <v>0.14000000000000001</v>
      </c>
      <c r="X56">
        <f>mfh!X56</f>
        <v>0.14000000000000001</v>
      </c>
      <c r="Y56">
        <f>mfh!Y56</f>
        <v>0.14000000000000001</v>
      </c>
      <c r="Z56">
        <f>mfh!Z56</f>
        <v>0.14000000000000001</v>
      </c>
      <c r="AA56">
        <f>mfh!AA56</f>
        <v>0.14000000000000001</v>
      </c>
      <c r="AB56">
        <f>mfh!AB56</f>
        <v>0.14000000000000001</v>
      </c>
      <c r="AC56" s="2">
        <f t="shared" si="5"/>
        <v>0.14000000000000001</v>
      </c>
      <c r="AD56" s="2">
        <f t="shared" si="40"/>
        <v>0.14000000000000001</v>
      </c>
      <c r="AE56" s="2">
        <f t="shared" si="40"/>
        <v>0.14000000000000001</v>
      </c>
      <c r="AF56" s="2">
        <f t="shared" si="40"/>
        <v>0.14000000000000001</v>
      </c>
      <c r="AG56" s="2">
        <f t="shared" si="40"/>
        <v>0.14000000000000001</v>
      </c>
      <c r="AH56" s="2">
        <f t="shared" si="40"/>
        <v>0.14000000000000001</v>
      </c>
      <c r="AI56" s="2">
        <f t="shared" si="40"/>
        <v>0.14000000000000001</v>
      </c>
      <c r="AJ56" s="2">
        <f t="shared" si="40"/>
        <v>0.14000000000000001</v>
      </c>
      <c r="AK56" s="2">
        <f t="shared" si="40"/>
        <v>0.14000000000000001</v>
      </c>
      <c r="AL56" s="2">
        <f t="shared" si="40"/>
        <v>0.14000000000000001</v>
      </c>
      <c r="AM56" s="2">
        <f t="shared" si="40"/>
        <v>0.14000000000000001</v>
      </c>
      <c r="AN56" s="2">
        <f t="shared" si="40"/>
        <v>0.14000000000000001</v>
      </c>
      <c r="AO56" s="2">
        <f t="shared" si="40"/>
        <v>0.14000000000000001</v>
      </c>
      <c r="AP56" s="2">
        <f t="shared" si="40"/>
        <v>0.14000000000000001</v>
      </c>
      <c r="AQ56" s="2">
        <f t="shared" ref="AQ56:BK56" si="48">AP56</f>
        <v>0.14000000000000001</v>
      </c>
      <c r="AR56" s="2">
        <f t="shared" si="48"/>
        <v>0.14000000000000001</v>
      </c>
      <c r="AS56" s="2">
        <f t="shared" si="48"/>
        <v>0.14000000000000001</v>
      </c>
      <c r="AT56" s="2">
        <f t="shared" si="48"/>
        <v>0.14000000000000001</v>
      </c>
      <c r="AU56" s="2">
        <f t="shared" si="48"/>
        <v>0.14000000000000001</v>
      </c>
      <c r="AV56" s="2">
        <f t="shared" si="48"/>
        <v>0.14000000000000001</v>
      </c>
      <c r="AW56" s="2">
        <f t="shared" si="48"/>
        <v>0.14000000000000001</v>
      </c>
      <c r="AX56" s="2">
        <f t="shared" si="48"/>
        <v>0.14000000000000001</v>
      </c>
      <c r="AY56" s="2">
        <f t="shared" si="48"/>
        <v>0.14000000000000001</v>
      </c>
      <c r="AZ56" s="2">
        <f t="shared" si="48"/>
        <v>0.14000000000000001</v>
      </c>
      <c r="BA56" s="2">
        <f t="shared" si="48"/>
        <v>0.14000000000000001</v>
      </c>
      <c r="BB56" s="2">
        <f t="shared" si="48"/>
        <v>0.14000000000000001</v>
      </c>
      <c r="BC56" s="2">
        <f t="shared" si="48"/>
        <v>0.14000000000000001</v>
      </c>
      <c r="BD56" s="2">
        <f t="shared" si="48"/>
        <v>0.14000000000000001</v>
      </c>
      <c r="BE56" s="2">
        <f t="shared" si="48"/>
        <v>0.14000000000000001</v>
      </c>
      <c r="BF56" s="2">
        <f t="shared" si="48"/>
        <v>0.14000000000000001</v>
      </c>
      <c r="BG56" s="2">
        <f t="shared" si="48"/>
        <v>0.14000000000000001</v>
      </c>
      <c r="BH56" s="2">
        <f t="shared" si="48"/>
        <v>0.14000000000000001</v>
      </c>
      <c r="BI56" s="2">
        <f t="shared" si="48"/>
        <v>0.14000000000000001</v>
      </c>
      <c r="BJ56" s="2">
        <f t="shared" si="48"/>
        <v>0.14000000000000001</v>
      </c>
      <c r="BK56" s="2">
        <f t="shared" si="48"/>
        <v>0.14000000000000001</v>
      </c>
    </row>
    <row r="57" spans="1:63" x14ac:dyDescent="0.25">
      <c r="A57" t="s">
        <v>22</v>
      </c>
      <c r="B57" t="s">
        <v>32</v>
      </c>
      <c r="C57">
        <f>mfh!C57</f>
        <v>0.14000000000000001</v>
      </c>
      <c r="D57">
        <f>mfh!D57</f>
        <v>0.14000000000000001</v>
      </c>
      <c r="E57">
        <f>mfh!E57</f>
        <v>0.14000000000000001</v>
      </c>
      <c r="F57">
        <f>mfh!F57</f>
        <v>0.14000000000000001</v>
      </c>
      <c r="G57">
        <f>mfh!G57</f>
        <v>0.14000000000000001</v>
      </c>
      <c r="H57">
        <f>mfh!H57</f>
        <v>0.14000000000000001</v>
      </c>
      <c r="I57">
        <f>mfh!I57</f>
        <v>0.14000000000000001</v>
      </c>
      <c r="J57">
        <f>mfh!J57</f>
        <v>0.14000000000000001</v>
      </c>
      <c r="K57">
        <f>mfh!K57</f>
        <v>0.14000000000000001</v>
      </c>
      <c r="L57">
        <f>mfh!L57</f>
        <v>0.14000000000000001</v>
      </c>
      <c r="M57">
        <f>mfh!M57</f>
        <v>0.14000000000000001</v>
      </c>
      <c r="N57">
        <f>mfh!N57</f>
        <v>0.14000000000000001</v>
      </c>
      <c r="O57">
        <f>mfh!O57</f>
        <v>0.14000000000000001</v>
      </c>
      <c r="P57">
        <f>mfh!P57</f>
        <v>0.14000000000000001</v>
      </c>
      <c r="Q57">
        <f>mfh!Q57</f>
        <v>0.14000000000000001</v>
      </c>
      <c r="R57">
        <f>mfh!R57</f>
        <v>0.14000000000000001</v>
      </c>
      <c r="S57">
        <f>mfh!S57</f>
        <v>0.14000000000000001</v>
      </c>
      <c r="T57">
        <f>mfh!T57</f>
        <v>0.14000000000000001</v>
      </c>
      <c r="U57">
        <f>mfh!U57</f>
        <v>0.14000000000000001</v>
      </c>
      <c r="V57">
        <f>mfh!V57</f>
        <v>0.14000000000000001</v>
      </c>
      <c r="W57">
        <f>mfh!W57</f>
        <v>0.14000000000000001</v>
      </c>
      <c r="X57">
        <f>mfh!X57</f>
        <v>0.14000000000000001</v>
      </c>
      <c r="Y57">
        <f>mfh!Y57</f>
        <v>0.14000000000000001</v>
      </c>
      <c r="Z57">
        <f>mfh!Z57</f>
        <v>0.14000000000000001</v>
      </c>
      <c r="AA57">
        <f>mfh!AA57</f>
        <v>0.14000000000000001</v>
      </c>
      <c r="AB57">
        <f>mfh!AB57</f>
        <v>0.14000000000000001</v>
      </c>
      <c r="AC57" s="2">
        <f t="shared" si="5"/>
        <v>0.14000000000000001</v>
      </c>
      <c r="AD57" s="2">
        <f t="shared" si="40"/>
        <v>0.14000000000000001</v>
      </c>
      <c r="AE57" s="2">
        <f t="shared" si="40"/>
        <v>0.14000000000000001</v>
      </c>
      <c r="AF57" s="2">
        <f t="shared" si="40"/>
        <v>0.14000000000000001</v>
      </c>
      <c r="AG57" s="2">
        <f t="shared" si="40"/>
        <v>0.14000000000000001</v>
      </c>
      <c r="AH57" s="2">
        <f t="shared" si="40"/>
        <v>0.14000000000000001</v>
      </c>
      <c r="AI57" s="2">
        <f t="shared" si="40"/>
        <v>0.14000000000000001</v>
      </c>
      <c r="AJ57" s="2">
        <f t="shared" si="40"/>
        <v>0.14000000000000001</v>
      </c>
      <c r="AK57" s="2">
        <f t="shared" si="40"/>
        <v>0.14000000000000001</v>
      </c>
      <c r="AL57" s="2">
        <f t="shared" si="40"/>
        <v>0.14000000000000001</v>
      </c>
      <c r="AM57" s="2">
        <f t="shared" si="40"/>
        <v>0.14000000000000001</v>
      </c>
      <c r="AN57" s="2">
        <f t="shared" si="40"/>
        <v>0.14000000000000001</v>
      </c>
      <c r="AO57" s="2">
        <f t="shared" si="40"/>
        <v>0.14000000000000001</v>
      </c>
      <c r="AP57" s="2">
        <f t="shared" si="40"/>
        <v>0.14000000000000001</v>
      </c>
      <c r="AQ57" s="2">
        <f t="shared" ref="AQ57:BK57" si="49">AP57</f>
        <v>0.14000000000000001</v>
      </c>
      <c r="AR57" s="2">
        <f t="shared" si="49"/>
        <v>0.14000000000000001</v>
      </c>
      <c r="AS57" s="2">
        <f t="shared" si="49"/>
        <v>0.14000000000000001</v>
      </c>
      <c r="AT57" s="2">
        <f t="shared" si="49"/>
        <v>0.14000000000000001</v>
      </c>
      <c r="AU57" s="2">
        <f t="shared" si="49"/>
        <v>0.14000000000000001</v>
      </c>
      <c r="AV57" s="2">
        <f t="shared" si="49"/>
        <v>0.14000000000000001</v>
      </c>
      <c r="AW57" s="2">
        <f t="shared" si="49"/>
        <v>0.14000000000000001</v>
      </c>
      <c r="AX57" s="2">
        <f t="shared" si="49"/>
        <v>0.14000000000000001</v>
      </c>
      <c r="AY57" s="2">
        <f t="shared" si="49"/>
        <v>0.14000000000000001</v>
      </c>
      <c r="AZ57" s="2">
        <f t="shared" si="49"/>
        <v>0.14000000000000001</v>
      </c>
      <c r="BA57" s="2">
        <f t="shared" si="49"/>
        <v>0.14000000000000001</v>
      </c>
      <c r="BB57" s="2">
        <f t="shared" si="49"/>
        <v>0.14000000000000001</v>
      </c>
      <c r="BC57" s="2">
        <f t="shared" si="49"/>
        <v>0.14000000000000001</v>
      </c>
      <c r="BD57" s="2">
        <f t="shared" si="49"/>
        <v>0.14000000000000001</v>
      </c>
      <c r="BE57" s="2">
        <f t="shared" si="49"/>
        <v>0.14000000000000001</v>
      </c>
      <c r="BF57" s="2">
        <f t="shared" si="49"/>
        <v>0.14000000000000001</v>
      </c>
      <c r="BG57" s="2">
        <f t="shared" si="49"/>
        <v>0.14000000000000001</v>
      </c>
      <c r="BH57" s="2">
        <f t="shared" si="49"/>
        <v>0.14000000000000001</v>
      </c>
      <c r="BI57" s="2">
        <f t="shared" si="49"/>
        <v>0.14000000000000001</v>
      </c>
      <c r="BJ57" s="2">
        <f t="shared" si="49"/>
        <v>0.14000000000000001</v>
      </c>
      <c r="BK57" s="2">
        <f t="shared" si="49"/>
        <v>0.14000000000000001</v>
      </c>
    </row>
    <row r="58" spans="1:63" x14ac:dyDescent="0.25">
      <c r="A58" t="s">
        <v>29</v>
      </c>
      <c r="B58" t="s">
        <v>32</v>
      </c>
      <c r="C58">
        <f>mfh!C58</f>
        <v>0.14000000000000001</v>
      </c>
      <c r="D58">
        <f>mfh!D58</f>
        <v>0.14000000000000001</v>
      </c>
      <c r="E58">
        <f>mfh!E58</f>
        <v>0.14000000000000001</v>
      </c>
      <c r="F58">
        <f>mfh!F58</f>
        <v>0.14000000000000001</v>
      </c>
      <c r="G58">
        <f>mfh!G58</f>
        <v>0.14000000000000001</v>
      </c>
      <c r="H58">
        <f>mfh!H58</f>
        <v>0.14000000000000001</v>
      </c>
      <c r="I58">
        <f>mfh!I58</f>
        <v>0.14000000000000001</v>
      </c>
      <c r="J58">
        <f>mfh!J58</f>
        <v>0.14000000000000001</v>
      </c>
      <c r="K58">
        <f>mfh!K58</f>
        <v>0.14000000000000001</v>
      </c>
      <c r="L58">
        <f>mfh!L58</f>
        <v>0.14000000000000001</v>
      </c>
      <c r="M58">
        <f>mfh!M58</f>
        <v>0.14000000000000001</v>
      </c>
      <c r="N58">
        <f>mfh!N58</f>
        <v>0.14000000000000001</v>
      </c>
      <c r="O58">
        <f>mfh!O58</f>
        <v>0.14000000000000001</v>
      </c>
      <c r="P58">
        <f>mfh!P58</f>
        <v>0.14000000000000001</v>
      </c>
      <c r="Q58">
        <f>mfh!Q58</f>
        <v>0.14000000000000001</v>
      </c>
      <c r="R58">
        <f>mfh!R58</f>
        <v>0.14000000000000001</v>
      </c>
      <c r="S58">
        <f>mfh!S58</f>
        <v>0.14000000000000001</v>
      </c>
      <c r="T58">
        <f>mfh!T58</f>
        <v>0.14000000000000001</v>
      </c>
      <c r="U58">
        <f>mfh!U58</f>
        <v>0.14000000000000001</v>
      </c>
      <c r="V58">
        <f>mfh!V58</f>
        <v>0.14000000000000001</v>
      </c>
      <c r="W58">
        <f>mfh!W58</f>
        <v>0.14000000000000001</v>
      </c>
      <c r="X58">
        <f>mfh!X58</f>
        <v>0.14000000000000001</v>
      </c>
      <c r="Y58">
        <f>mfh!Y58</f>
        <v>0.14000000000000001</v>
      </c>
      <c r="Z58">
        <f>mfh!Z58</f>
        <v>0.14000000000000001</v>
      </c>
      <c r="AA58">
        <f>mfh!AA58</f>
        <v>0.14000000000000001</v>
      </c>
      <c r="AB58">
        <f>mfh!AB58</f>
        <v>0.14000000000000001</v>
      </c>
      <c r="AC58" s="2">
        <f t="shared" si="5"/>
        <v>0.14000000000000001</v>
      </c>
      <c r="AD58" s="2">
        <f t="shared" si="40"/>
        <v>0.14000000000000001</v>
      </c>
      <c r="AE58" s="2">
        <f t="shared" si="40"/>
        <v>0.14000000000000001</v>
      </c>
      <c r="AF58" s="2">
        <f t="shared" si="40"/>
        <v>0.14000000000000001</v>
      </c>
      <c r="AG58" s="2">
        <f t="shared" si="40"/>
        <v>0.14000000000000001</v>
      </c>
      <c r="AH58" s="2">
        <f t="shared" si="40"/>
        <v>0.14000000000000001</v>
      </c>
      <c r="AI58" s="2">
        <f t="shared" si="40"/>
        <v>0.14000000000000001</v>
      </c>
      <c r="AJ58" s="2">
        <f t="shared" si="40"/>
        <v>0.14000000000000001</v>
      </c>
      <c r="AK58" s="2">
        <f t="shared" si="40"/>
        <v>0.14000000000000001</v>
      </c>
      <c r="AL58" s="2">
        <f t="shared" si="40"/>
        <v>0.14000000000000001</v>
      </c>
      <c r="AM58" s="2">
        <f t="shared" si="40"/>
        <v>0.14000000000000001</v>
      </c>
      <c r="AN58" s="2">
        <f t="shared" si="40"/>
        <v>0.14000000000000001</v>
      </c>
      <c r="AO58" s="2">
        <f t="shared" si="40"/>
        <v>0.14000000000000001</v>
      </c>
      <c r="AP58" s="2">
        <f t="shared" si="40"/>
        <v>0.14000000000000001</v>
      </c>
      <c r="AQ58" s="2">
        <f t="shared" ref="AQ58:BK58" si="50">AP58</f>
        <v>0.14000000000000001</v>
      </c>
      <c r="AR58" s="2">
        <f t="shared" si="50"/>
        <v>0.14000000000000001</v>
      </c>
      <c r="AS58" s="2">
        <f t="shared" si="50"/>
        <v>0.14000000000000001</v>
      </c>
      <c r="AT58" s="2">
        <f t="shared" si="50"/>
        <v>0.14000000000000001</v>
      </c>
      <c r="AU58" s="2">
        <f t="shared" si="50"/>
        <v>0.14000000000000001</v>
      </c>
      <c r="AV58" s="2">
        <f t="shared" si="50"/>
        <v>0.14000000000000001</v>
      </c>
      <c r="AW58" s="2">
        <f t="shared" si="50"/>
        <v>0.14000000000000001</v>
      </c>
      <c r="AX58" s="2">
        <f t="shared" si="50"/>
        <v>0.14000000000000001</v>
      </c>
      <c r="AY58" s="2">
        <f t="shared" si="50"/>
        <v>0.14000000000000001</v>
      </c>
      <c r="AZ58" s="2">
        <f t="shared" si="50"/>
        <v>0.14000000000000001</v>
      </c>
      <c r="BA58" s="2">
        <f t="shared" si="50"/>
        <v>0.14000000000000001</v>
      </c>
      <c r="BB58" s="2">
        <f t="shared" si="50"/>
        <v>0.14000000000000001</v>
      </c>
      <c r="BC58" s="2">
        <f t="shared" si="50"/>
        <v>0.14000000000000001</v>
      </c>
      <c r="BD58" s="2">
        <f t="shared" si="50"/>
        <v>0.14000000000000001</v>
      </c>
      <c r="BE58" s="2">
        <f t="shared" si="50"/>
        <v>0.14000000000000001</v>
      </c>
      <c r="BF58" s="2">
        <f t="shared" si="50"/>
        <v>0.14000000000000001</v>
      </c>
      <c r="BG58" s="2">
        <f t="shared" si="50"/>
        <v>0.14000000000000001</v>
      </c>
      <c r="BH58" s="2">
        <f t="shared" si="50"/>
        <v>0.14000000000000001</v>
      </c>
      <c r="BI58" s="2">
        <f t="shared" si="50"/>
        <v>0.14000000000000001</v>
      </c>
      <c r="BJ58" s="2">
        <f t="shared" si="50"/>
        <v>0.14000000000000001</v>
      </c>
      <c r="BK58" s="2">
        <f t="shared" si="50"/>
        <v>0.14000000000000001</v>
      </c>
    </row>
    <row r="59" spans="1:63" x14ac:dyDescent="0.25">
      <c r="A59" t="s">
        <v>23</v>
      </c>
      <c r="B59" t="s">
        <v>32</v>
      </c>
      <c r="C59">
        <f>mfh!C59</f>
        <v>0.14000000000000001</v>
      </c>
      <c r="D59">
        <f>mfh!D59</f>
        <v>0.14000000000000001</v>
      </c>
      <c r="E59">
        <f>mfh!E59</f>
        <v>0.14000000000000001</v>
      </c>
      <c r="F59">
        <f>mfh!F59</f>
        <v>0.14000000000000001</v>
      </c>
      <c r="G59">
        <f>mfh!G59</f>
        <v>0.14000000000000001</v>
      </c>
      <c r="H59">
        <f>mfh!H59</f>
        <v>0.14000000000000001</v>
      </c>
      <c r="I59">
        <f>mfh!I59</f>
        <v>0.14000000000000001</v>
      </c>
      <c r="J59">
        <f>mfh!J59</f>
        <v>0.14000000000000001</v>
      </c>
      <c r="K59">
        <f>mfh!K59</f>
        <v>0.14000000000000001</v>
      </c>
      <c r="L59">
        <f>mfh!L59</f>
        <v>0.14000000000000001</v>
      </c>
      <c r="M59">
        <f>mfh!M59</f>
        <v>0.14000000000000001</v>
      </c>
      <c r="N59">
        <f>mfh!N59</f>
        <v>0.14000000000000001</v>
      </c>
      <c r="O59">
        <f>mfh!O59</f>
        <v>0.14000000000000001</v>
      </c>
      <c r="P59">
        <f>mfh!P59</f>
        <v>0.14000000000000001</v>
      </c>
      <c r="Q59">
        <f>mfh!Q59</f>
        <v>0.14000000000000001</v>
      </c>
      <c r="R59">
        <f>mfh!R59</f>
        <v>0.14000000000000001</v>
      </c>
      <c r="S59">
        <f>mfh!S59</f>
        <v>0.14000000000000001</v>
      </c>
      <c r="T59">
        <f>mfh!T59</f>
        <v>0.14000000000000001</v>
      </c>
      <c r="U59">
        <f>mfh!U59</f>
        <v>0.14000000000000001</v>
      </c>
      <c r="V59">
        <f>mfh!V59</f>
        <v>0.14000000000000001</v>
      </c>
      <c r="W59">
        <f>mfh!W59</f>
        <v>0.14000000000000001</v>
      </c>
      <c r="X59">
        <f>mfh!X59</f>
        <v>0.14000000000000001</v>
      </c>
      <c r="Y59">
        <f>mfh!Y59</f>
        <v>0.14000000000000001</v>
      </c>
      <c r="Z59">
        <f>mfh!Z59</f>
        <v>0.14000000000000001</v>
      </c>
      <c r="AA59">
        <f>mfh!AA59</f>
        <v>0.14000000000000001</v>
      </c>
      <c r="AB59">
        <f>mfh!AB59</f>
        <v>0.14000000000000001</v>
      </c>
      <c r="AC59" s="2">
        <f t="shared" si="5"/>
        <v>0.14000000000000001</v>
      </c>
      <c r="AD59" s="2">
        <f t="shared" si="40"/>
        <v>0.14000000000000001</v>
      </c>
      <c r="AE59" s="2">
        <f t="shared" si="40"/>
        <v>0.14000000000000001</v>
      </c>
      <c r="AF59" s="2">
        <f t="shared" si="40"/>
        <v>0.14000000000000001</v>
      </c>
      <c r="AG59" s="2">
        <f t="shared" si="40"/>
        <v>0.14000000000000001</v>
      </c>
      <c r="AH59" s="2">
        <f t="shared" si="40"/>
        <v>0.14000000000000001</v>
      </c>
      <c r="AI59" s="2">
        <f t="shared" si="40"/>
        <v>0.14000000000000001</v>
      </c>
      <c r="AJ59" s="2">
        <f t="shared" si="40"/>
        <v>0.14000000000000001</v>
      </c>
      <c r="AK59" s="2">
        <f t="shared" si="40"/>
        <v>0.14000000000000001</v>
      </c>
      <c r="AL59" s="2">
        <f t="shared" si="40"/>
        <v>0.14000000000000001</v>
      </c>
      <c r="AM59" s="2">
        <f t="shared" si="40"/>
        <v>0.14000000000000001</v>
      </c>
      <c r="AN59" s="2">
        <f t="shared" si="40"/>
        <v>0.14000000000000001</v>
      </c>
      <c r="AO59" s="2">
        <f t="shared" si="40"/>
        <v>0.14000000000000001</v>
      </c>
      <c r="AP59" s="2">
        <f t="shared" si="40"/>
        <v>0.14000000000000001</v>
      </c>
      <c r="AQ59" s="2">
        <f t="shared" ref="AQ59:BK59" si="51">AP59</f>
        <v>0.14000000000000001</v>
      </c>
      <c r="AR59" s="2">
        <f t="shared" si="51"/>
        <v>0.14000000000000001</v>
      </c>
      <c r="AS59" s="2">
        <f t="shared" si="51"/>
        <v>0.14000000000000001</v>
      </c>
      <c r="AT59" s="2">
        <f t="shared" si="51"/>
        <v>0.14000000000000001</v>
      </c>
      <c r="AU59" s="2">
        <f t="shared" si="51"/>
        <v>0.14000000000000001</v>
      </c>
      <c r="AV59" s="2">
        <f t="shared" si="51"/>
        <v>0.14000000000000001</v>
      </c>
      <c r="AW59" s="2">
        <f t="shared" si="51"/>
        <v>0.14000000000000001</v>
      </c>
      <c r="AX59" s="2">
        <f t="shared" si="51"/>
        <v>0.14000000000000001</v>
      </c>
      <c r="AY59" s="2">
        <f t="shared" si="51"/>
        <v>0.14000000000000001</v>
      </c>
      <c r="AZ59" s="2">
        <f t="shared" si="51"/>
        <v>0.14000000000000001</v>
      </c>
      <c r="BA59" s="2">
        <f t="shared" si="51"/>
        <v>0.14000000000000001</v>
      </c>
      <c r="BB59" s="2">
        <f t="shared" si="51"/>
        <v>0.14000000000000001</v>
      </c>
      <c r="BC59" s="2">
        <f t="shared" si="51"/>
        <v>0.14000000000000001</v>
      </c>
      <c r="BD59" s="2">
        <f t="shared" si="51"/>
        <v>0.14000000000000001</v>
      </c>
      <c r="BE59" s="2">
        <f t="shared" si="51"/>
        <v>0.14000000000000001</v>
      </c>
      <c r="BF59" s="2">
        <f t="shared" si="51"/>
        <v>0.14000000000000001</v>
      </c>
      <c r="BG59" s="2">
        <f t="shared" si="51"/>
        <v>0.14000000000000001</v>
      </c>
      <c r="BH59" s="2">
        <f t="shared" si="51"/>
        <v>0.14000000000000001</v>
      </c>
      <c r="BI59" s="2">
        <f t="shared" si="51"/>
        <v>0.14000000000000001</v>
      </c>
      <c r="BJ59" s="2">
        <f t="shared" si="51"/>
        <v>0.14000000000000001</v>
      </c>
      <c r="BK59" s="2">
        <f t="shared" si="51"/>
        <v>0.14000000000000001</v>
      </c>
    </row>
    <row r="60" spans="1:63" x14ac:dyDescent="0.25">
      <c r="A60" t="s">
        <v>2</v>
      </c>
      <c r="B60" t="s">
        <v>33</v>
      </c>
      <c r="C60">
        <f>mfh!C60</f>
        <v>0.28000000000000003</v>
      </c>
      <c r="D60">
        <f>mfh!D60</f>
        <v>0.28000000000000003</v>
      </c>
      <c r="E60">
        <f>mfh!E60</f>
        <v>0.28000000000000003</v>
      </c>
      <c r="F60">
        <f>mfh!F60</f>
        <v>0.28000000000000003</v>
      </c>
      <c r="G60">
        <f>mfh!G60</f>
        <v>0.28000000000000003</v>
      </c>
      <c r="H60">
        <f>mfh!H60</f>
        <v>0.28000000000000003</v>
      </c>
      <c r="I60">
        <f>mfh!I60</f>
        <v>0.28000000000000003</v>
      </c>
      <c r="J60">
        <f>mfh!J60</f>
        <v>0.28000000000000003</v>
      </c>
      <c r="K60">
        <f>mfh!K60</f>
        <v>0.28000000000000003</v>
      </c>
      <c r="L60">
        <f>mfh!L60</f>
        <v>0.28000000000000003</v>
      </c>
      <c r="M60">
        <f>mfh!M60</f>
        <v>0.28000000000000003</v>
      </c>
      <c r="N60">
        <f>mfh!N60</f>
        <v>0.28000000000000003</v>
      </c>
      <c r="O60">
        <f>mfh!O60</f>
        <v>0.28000000000000003</v>
      </c>
      <c r="P60">
        <f>mfh!P60</f>
        <v>0.28000000000000003</v>
      </c>
      <c r="Q60">
        <f>mfh!Q60</f>
        <v>0.28000000000000003</v>
      </c>
      <c r="R60">
        <f>mfh!R60</f>
        <v>0.28000000000000003</v>
      </c>
      <c r="S60">
        <f>mfh!S60</f>
        <v>0.28000000000000003</v>
      </c>
      <c r="T60">
        <f>mfh!T60</f>
        <v>0.28000000000000003</v>
      </c>
      <c r="U60">
        <f>mfh!U60</f>
        <v>0.28000000000000003</v>
      </c>
      <c r="V60">
        <f>mfh!V60</f>
        <v>0.28000000000000003</v>
      </c>
      <c r="W60">
        <f>mfh!W60</f>
        <v>0.28000000000000003</v>
      </c>
      <c r="X60">
        <f>mfh!X60</f>
        <v>0.28000000000000003</v>
      </c>
      <c r="Y60">
        <f>mfh!Y60</f>
        <v>0.28000000000000003</v>
      </c>
      <c r="Z60">
        <f>mfh!Z60</f>
        <v>0.28000000000000003</v>
      </c>
      <c r="AA60">
        <f>mfh!AA60</f>
        <v>0.28000000000000003</v>
      </c>
      <c r="AB60">
        <f>mfh!AB60</f>
        <v>0.28000000000000003</v>
      </c>
      <c r="AC60" s="2">
        <f t="shared" si="5"/>
        <v>0.28000000000000003</v>
      </c>
      <c r="AD60" s="2">
        <f t="shared" si="40"/>
        <v>0.28000000000000003</v>
      </c>
      <c r="AE60" s="2">
        <f t="shared" si="40"/>
        <v>0.28000000000000003</v>
      </c>
      <c r="AF60" s="2">
        <f t="shared" si="40"/>
        <v>0.28000000000000003</v>
      </c>
      <c r="AG60" s="2">
        <f t="shared" si="40"/>
        <v>0.28000000000000003</v>
      </c>
      <c r="AH60" s="2">
        <f t="shared" si="40"/>
        <v>0.28000000000000003</v>
      </c>
      <c r="AI60" s="2">
        <f t="shared" si="40"/>
        <v>0.28000000000000003</v>
      </c>
      <c r="AJ60" s="2">
        <f t="shared" si="40"/>
        <v>0.28000000000000003</v>
      </c>
      <c r="AK60" s="2">
        <f t="shared" si="40"/>
        <v>0.28000000000000003</v>
      </c>
      <c r="AL60" s="2">
        <f t="shared" si="40"/>
        <v>0.28000000000000003</v>
      </c>
      <c r="AM60" s="2">
        <f t="shared" si="40"/>
        <v>0.28000000000000003</v>
      </c>
      <c r="AN60" s="2">
        <f t="shared" si="40"/>
        <v>0.28000000000000003</v>
      </c>
      <c r="AO60" s="2">
        <f t="shared" si="40"/>
        <v>0.28000000000000003</v>
      </c>
      <c r="AP60" s="2">
        <f t="shared" si="40"/>
        <v>0.28000000000000003</v>
      </c>
      <c r="AQ60" s="2">
        <f t="shared" ref="AQ60:BK60" si="52">AP60</f>
        <v>0.28000000000000003</v>
      </c>
      <c r="AR60" s="2">
        <f t="shared" si="52"/>
        <v>0.28000000000000003</v>
      </c>
      <c r="AS60" s="2">
        <f t="shared" si="52"/>
        <v>0.28000000000000003</v>
      </c>
      <c r="AT60" s="2">
        <f t="shared" si="52"/>
        <v>0.28000000000000003</v>
      </c>
      <c r="AU60" s="2">
        <f t="shared" si="52"/>
        <v>0.28000000000000003</v>
      </c>
      <c r="AV60" s="2">
        <f t="shared" si="52"/>
        <v>0.28000000000000003</v>
      </c>
      <c r="AW60" s="2">
        <f t="shared" si="52"/>
        <v>0.28000000000000003</v>
      </c>
      <c r="AX60" s="2">
        <f t="shared" si="52"/>
        <v>0.28000000000000003</v>
      </c>
      <c r="AY60" s="2">
        <f t="shared" si="52"/>
        <v>0.28000000000000003</v>
      </c>
      <c r="AZ60" s="2">
        <f t="shared" si="52"/>
        <v>0.28000000000000003</v>
      </c>
      <c r="BA60" s="2">
        <f t="shared" si="52"/>
        <v>0.28000000000000003</v>
      </c>
      <c r="BB60" s="2">
        <f t="shared" si="52"/>
        <v>0.28000000000000003</v>
      </c>
      <c r="BC60" s="2">
        <f t="shared" si="52"/>
        <v>0.28000000000000003</v>
      </c>
      <c r="BD60" s="2">
        <f t="shared" si="52"/>
        <v>0.28000000000000003</v>
      </c>
      <c r="BE60" s="2">
        <f t="shared" si="52"/>
        <v>0.28000000000000003</v>
      </c>
      <c r="BF60" s="2">
        <f t="shared" si="52"/>
        <v>0.28000000000000003</v>
      </c>
      <c r="BG60" s="2">
        <f t="shared" si="52"/>
        <v>0.28000000000000003</v>
      </c>
      <c r="BH60" s="2">
        <f t="shared" si="52"/>
        <v>0.28000000000000003</v>
      </c>
      <c r="BI60" s="2">
        <f t="shared" si="52"/>
        <v>0.28000000000000003</v>
      </c>
      <c r="BJ60" s="2">
        <f t="shared" si="52"/>
        <v>0.28000000000000003</v>
      </c>
      <c r="BK60" s="2">
        <f t="shared" si="52"/>
        <v>0.28000000000000003</v>
      </c>
    </row>
    <row r="61" spans="1:63" x14ac:dyDescent="0.25">
      <c r="A61" t="s">
        <v>24</v>
      </c>
      <c r="B61" t="s">
        <v>33</v>
      </c>
      <c r="C61">
        <f>mfh!C61</f>
        <v>0.28000000000000003</v>
      </c>
      <c r="D61">
        <f>mfh!D61</f>
        <v>0.28000000000000003</v>
      </c>
      <c r="E61">
        <f>mfh!E61</f>
        <v>0.28000000000000003</v>
      </c>
      <c r="F61">
        <f>mfh!F61</f>
        <v>0.28000000000000003</v>
      </c>
      <c r="G61">
        <f>mfh!G61</f>
        <v>0.28000000000000003</v>
      </c>
      <c r="H61">
        <f>mfh!H61</f>
        <v>0.28000000000000003</v>
      </c>
      <c r="I61">
        <f>mfh!I61</f>
        <v>0.28000000000000003</v>
      </c>
      <c r="J61">
        <f>mfh!J61</f>
        <v>0.28000000000000003</v>
      </c>
      <c r="K61">
        <f>mfh!K61</f>
        <v>0.28000000000000003</v>
      </c>
      <c r="L61">
        <f>mfh!L61</f>
        <v>0.28000000000000003</v>
      </c>
      <c r="M61">
        <f>mfh!M61</f>
        <v>0.28000000000000003</v>
      </c>
      <c r="N61">
        <f>mfh!N61</f>
        <v>0.28000000000000003</v>
      </c>
      <c r="O61">
        <f>mfh!O61</f>
        <v>0.28000000000000003</v>
      </c>
      <c r="P61">
        <f>mfh!P61</f>
        <v>0.28000000000000003</v>
      </c>
      <c r="Q61">
        <f>mfh!Q61</f>
        <v>0.28000000000000003</v>
      </c>
      <c r="R61">
        <f>mfh!R61</f>
        <v>0.28000000000000003</v>
      </c>
      <c r="S61">
        <f>mfh!S61</f>
        <v>0.28000000000000003</v>
      </c>
      <c r="T61">
        <f>mfh!T61</f>
        <v>0.28000000000000003</v>
      </c>
      <c r="U61">
        <f>mfh!U61</f>
        <v>0.28000000000000003</v>
      </c>
      <c r="V61">
        <f>mfh!V61</f>
        <v>0.28000000000000003</v>
      </c>
      <c r="W61">
        <f>mfh!W61</f>
        <v>0.28000000000000003</v>
      </c>
      <c r="X61">
        <f>mfh!X61</f>
        <v>0.28000000000000003</v>
      </c>
      <c r="Y61">
        <f>mfh!Y61</f>
        <v>0.28000000000000003</v>
      </c>
      <c r="Z61">
        <f>mfh!Z61</f>
        <v>0.28000000000000003</v>
      </c>
      <c r="AA61">
        <f>mfh!AA61</f>
        <v>0.28000000000000003</v>
      </c>
      <c r="AB61">
        <f>mfh!AB61</f>
        <v>0.28000000000000003</v>
      </c>
      <c r="AC61" s="2">
        <f t="shared" si="5"/>
        <v>0.28000000000000003</v>
      </c>
      <c r="AD61" s="2">
        <f t="shared" si="40"/>
        <v>0.28000000000000003</v>
      </c>
      <c r="AE61" s="2">
        <f t="shared" si="40"/>
        <v>0.28000000000000003</v>
      </c>
      <c r="AF61" s="2">
        <f t="shared" si="40"/>
        <v>0.28000000000000003</v>
      </c>
      <c r="AG61" s="2">
        <f t="shared" si="40"/>
        <v>0.28000000000000003</v>
      </c>
      <c r="AH61" s="2">
        <f t="shared" si="40"/>
        <v>0.28000000000000003</v>
      </c>
      <c r="AI61" s="2">
        <f t="shared" si="40"/>
        <v>0.28000000000000003</v>
      </c>
      <c r="AJ61" s="2">
        <f t="shared" si="40"/>
        <v>0.28000000000000003</v>
      </c>
      <c r="AK61" s="2">
        <f t="shared" si="40"/>
        <v>0.28000000000000003</v>
      </c>
      <c r="AL61" s="2">
        <f t="shared" si="40"/>
        <v>0.28000000000000003</v>
      </c>
      <c r="AM61" s="2">
        <f t="shared" si="40"/>
        <v>0.28000000000000003</v>
      </c>
      <c r="AN61" s="2">
        <f t="shared" si="40"/>
        <v>0.28000000000000003</v>
      </c>
      <c r="AO61" s="2">
        <f t="shared" si="40"/>
        <v>0.28000000000000003</v>
      </c>
      <c r="AP61" s="2">
        <f t="shared" si="40"/>
        <v>0.28000000000000003</v>
      </c>
      <c r="AQ61" s="2">
        <f t="shared" ref="AQ61:BK61" si="53">AP61</f>
        <v>0.28000000000000003</v>
      </c>
      <c r="AR61" s="2">
        <f t="shared" si="53"/>
        <v>0.28000000000000003</v>
      </c>
      <c r="AS61" s="2">
        <f t="shared" si="53"/>
        <v>0.28000000000000003</v>
      </c>
      <c r="AT61" s="2">
        <f t="shared" si="53"/>
        <v>0.28000000000000003</v>
      </c>
      <c r="AU61" s="2">
        <f t="shared" si="53"/>
        <v>0.28000000000000003</v>
      </c>
      <c r="AV61" s="2">
        <f t="shared" si="53"/>
        <v>0.28000000000000003</v>
      </c>
      <c r="AW61" s="2">
        <f t="shared" si="53"/>
        <v>0.28000000000000003</v>
      </c>
      <c r="AX61" s="2">
        <f t="shared" si="53"/>
        <v>0.28000000000000003</v>
      </c>
      <c r="AY61" s="2">
        <f t="shared" si="53"/>
        <v>0.28000000000000003</v>
      </c>
      <c r="AZ61" s="2">
        <f t="shared" si="53"/>
        <v>0.28000000000000003</v>
      </c>
      <c r="BA61" s="2">
        <f t="shared" si="53"/>
        <v>0.28000000000000003</v>
      </c>
      <c r="BB61" s="2">
        <f t="shared" si="53"/>
        <v>0.28000000000000003</v>
      </c>
      <c r="BC61" s="2">
        <f t="shared" si="53"/>
        <v>0.28000000000000003</v>
      </c>
      <c r="BD61" s="2">
        <f t="shared" si="53"/>
        <v>0.28000000000000003</v>
      </c>
      <c r="BE61" s="2">
        <f t="shared" si="53"/>
        <v>0.28000000000000003</v>
      </c>
      <c r="BF61" s="2">
        <f t="shared" si="53"/>
        <v>0.28000000000000003</v>
      </c>
      <c r="BG61" s="2">
        <f t="shared" si="53"/>
        <v>0.28000000000000003</v>
      </c>
      <c r="BH61" s="2">
        <f t="shared" si="53"/>
        <v>0.28000000000000003</v>
      </c>
      <c r="BI61" s="2">
        <f t="shared" si="53"/>
        <v>0.28000000000000003</v>
      </c>
      <c r="BJ61" s="2">
        <f t="shared" si="53"/>
        <v>0.28000000000000003</v>
      </c>
      <c r="BK61" s="2">
        <f t="shared" si="53"/>
        <v>0.28000000000000003</v>
      </c>
    </row>
    <row r="62" spans="1:63" x14ac:dyDescent="0.25">
      <c r="A62" t="s">
        <v>3</v>
      </c>
      <c r="B62" t="s">
        <v>33</v>
      </c>
      <c r="C62">
        <f>mfh!C62</f>
        <v>0.28000000000000003</v>
      </c>
      <c r="D62">
        <f>mfh!D62</f>
        <v>0.28000000000000003</v>
      </c>
      <c r="E62">
        <f>mfh!E62</f>
        <v>0.28000000000000003</v>
      </c>
      <c r="F62">
        <f>mfh!F62</f>
        <v>0.28000000000000003</v>
      </c>
      <c r="G62">
        <f>mfh!G62</f>
        <v>0.28000000000000003</v>
      </c>
      <c r="H62">
        <f>mfh!H62</f>
        <v>0.28000000000000003</v>
      </c>
      <c r="I62">
        <f>mfh!I62</f>
        <v>0.28000000000000003</v>
      </c>
      <c r="J62">
        <f>mfh!J62</f>
        <v>0.28000000000000003</v>
      </c>
      <c r="K62">
        <f>mfh!K62</f>
        <v>0.28000000000000003</v>
      </c>
      <c r="L62">
        <f>mfh!L62</f>
        <v>0.28000000000000003</v>
      </c>
      <c r="M62">
        <f>mfh!M62</f>
        <v>0.28000000000000003</v>
      </c>
      <c r="N62">
        <f>mfh!N62</f>
        <v>0.28000000000000003</v>
      </c>
      <c r="O62">
        <f>mfh!O62</f>
        <v>0.28000000000000003</v>
      </c>
      <c r="P62">
        <f>mfh!P62</f>
        <v>0.28000000000000003</v>
      </c>
      <c r="Q62">
        <f>mfh!Q62</f>
        <v>0.28000000000000003</v>
      </c>
      <c r="R62">
        <f>mfh!R62</f>
        <v>0.28000000000000003</v>
      </c>
      <c r="S62">
        <f>mfh!S62</f>
        <v>0.28000000000000003</v>
      </c>
      <c r="T62">
        <f>mfh!T62</f>
        <v>0.28000000000000003</v>
      </c>
      <c r="U62">
        <f>mfh!U62</f>
        <v>0.28000000000000003</v>
      </c>
      <c r="V62">
        <f>mfh!V62</f>
        <v>0.28000000000000003</v>
      </c>
      <c r="W62">
        <f>mfh!W62</f>
        <v>0.28000000000000003</v>
      </c>
      <c r="X62">
        <f>mfh!X62</f>
        <v>0.28000000000000003</v>
      </c>
      <c r="Y62">
        <f>mfh!Y62</f>
        <v>0.28000000000000003</v>
      </c>
      <c r="Z62">
        <f>mfh!Z62</f>
        <v>0.28000000000000003</v>
      </c>
      <c r="AA62">
        <f>mfh!AA62</f>
        <v>0.28000000000000003</v>
      </c>
      <c r="AB62">
        <f>mfh!AB62</f>
        <v>0.28000000000000003</v>
      </c>
      <c r="AC62" s="2">
        <f t="shared" si="5"/>
        <v>0.28000000000000003</v>
      </c>
      <c r="AD62" s="2">
        <f t="shared" si="40"/>
        <v>0.28000000000000003</v>
      </c>
      <c r="AE62" s="2">
        <f t="shared" si="40"/>
        <v>0.28000000000000003</v>
      </c>
      <c r="AF62" s="2">
        <f t="shared" si="40"/>
        <v>0.28000000000000003</v>
      </c>
      <c r="AG62" s="2">
        <f t="shared" si="40"/>
        <v>0.28000000000000003</v>
      </c>
      <c r="AH62" s="2">
        <f t="shared" si="40"/>
        <v>0.28000000000000003</v>
      </c>
      <c r="AI62" s="2">
        <f t="shared" si="40"/>
        <v>0.28000000000000003</v>
      </c>
      <c r="AJ62" s="2">
        <f t="shared" si="40"/>
        <v>0.28000000000000003</v>
      </c>
      <c r="AK62" s="2">
        <f t="shared" si="40"/>
        <v>0.28000000000000003</v>
      </c>
      <c r="AL62" s="2">
        <f t="shared" si="40"/>
        <v>0.28000000000000003</v>
      </c>
      <c r="AM62" s="2">
        <f t="shared" si="40"/>
        <v>0.28000000000000003</v>
      </c>
      <c r="AN62" s="2">
        <f t="shared" si="40"/>
        <v>0.28000000000000003</v>
      </c>
      <c r="AO62" s="2">
        <f t="shared" si="40"/>
        <v>0.28000000000000003</v>
      </c>
      <c r="AP62" s="2">
        <f t="shared" si="40"/>
        <v>0.28000000000000003</v>
      </c>
      <c r="AQ62" s="2">
        <f t="shared" ref="AQ62:BK62" si="54">AP62</f>
        <v>0.28000000000000003</v>
      </c>
      <c r="AR62" s="2">
        <f t="shared" si="54"/>
        <v>0.28000000000000003</v>
      </c>
      <c r="AS62" s="2">
        <f t="shared" si="54"/>
        <v>0.28000000000000003</v>
      </c>
      <c r="AT62" s="2">
        <f t="shared" si="54"/>
        <v>0.28000000000000003</v>
      </c>
      <c r="AU62" s="2">
        <f t="shared" si="54"/>
        <v>0.28000000000000003</v>
      </c>
      <c r="AV62" s="2">
        <f t="shared" si="54"/>
        <v>0.28000000000000003</v>
      </c>
      <c r="AW62" s="2">
        <f t="shared" si="54"/>
        <v>0.28000000000000003</v>
      </c>
      <c r="AX62" s="2">
        <f t="shared" si="54"/>
        <v>0.28000000000000003</v>
      </c>
      <c r="AY62" s="2">
        <f t="shared" si="54"/>
        <v>0.28000000000000003</v>
      </c>
      <c r="AZ62" s="2">
        <f t="shared" si="54"/>
        <v>0.28000000000000003</v>
      </c>
      <c r="BA62" s="2">
        <f t="shared" si="54"/>
        <v>0.28000000000000003</v>
      </c>
      <c r="BB62" s="2">
        <f t="shared" si="54"/>
        <v>0.28000000000000003</v>
      </c>
      <c r="BC62" s="2">
        <f t="shared" si="54"/>
        <v>0.28000000000000003</v>
      </c>
      <c r="BD62" s="2">
        <f t="shared" si="54"/>
        <v>0.28000000000000003</v>
      </c>
      <c r="BE62" s="2">
        <f t="shared" si="54"/>
        <v>0.28000000000000003</v>
      </c>
      <c r="BF62" s="2">
        <f t="shared" si="54"/>
        <v>0.28000000000000003</v>
      </c>
      <c r="BG62" s="2">
        <f t="shared" si="54"/>
        <v>0.28000000000000003</v>
      </c>
      <c r="BH62" s="2">
        <f t="shared" si="54"/>
        <v>0.28000000000000003</v>
      </c>
      <c r="BI62" s="2">
        <f t="shared" si="54"/>
        <v>0.28000000000000003</v>
      </c>
      <c r="BJ62" s="2">
        <f t="shared" si="54"/>
        <v>0.28000000000000003</v>
      </c>
      <c r="BK62" s="2">
        <f t="shared" si="54"/>
        <v>0.28000000000000003</v>
      </c>
    </row>
    <row r="63" spans="1:63" x14ac:dyDescent="0.25">
      <c r="A63" t="s">
        <v>4</v>
      </c>
      <c r="B63" t="s">
        <v>33</v>
      </c>
      <c r="C63">
        <f>mfh!C63</f>
        <v>0.28000000000000003</v>
      </c>
      <c r="D63">
        <f>mfh!D63</f>
        <v>0.28000000000000003</v>
      </c>
      <c r="E63">
        <f>mfh!E63</f>
        <v>0.28000000000000003</v>
      </c>
      <c r="F63">
        <f>mfh!F63</f>
        <v>0.28000000000000003</v>
      </c>
      <c r="G63">
        <f>mfh!G63</f>
        <v>0.28000000000000003</v>
      </c>
      <c r="H63">
        <f>mfh!H63</f>
        <v>0.28000000000000003</v>
      </c>
      <c r="I63">
        <f>mfh!I63</f>
        <v>0.28000000000000003</v>
      </c>
      <c r="J63">
        <f>mfh!J63</f>
        <v>0.28000000000000003</v>
      </c>
      <c r="K63">
        <f>mfh!K63</f>
        <v>0.28000000000000003</v>
      </c>
      <c r="L63">
        <f>mfh!L63</f>
        <v>0.28000000000000003</v>
      </c>
      <c r="M63">
        <f>mfh!M63</f>
        <v>0.28000000000000003</v>
      </c>
      <c r="N63">
        <f>mfh!N63</f>
        <v>0.28000000000000003</v>
      </c>
      <c r="O63">
        <f>mfh!O63</f>
        <v>0.28000000000000003</v>
      </c>
      <c r="P63">
        <f>mfh!P63</f>
        <v>0.28000000000000003</v>
      </c>
      <c r="Q63">
        <f>mfh!Q63</f>
        <v>0.28000000000000003</v>
      </c>
      <c r="R63">
        <f>mfh!R63</f>
        <v>0.28000000000000003</v>
      </c>
      <c r="S63">
        <f>mfh!S63</f>
        <v>0.28000000000000003</v>
      </c>
      <c r="T63">
        <f>mfh!T63</f>
        <v>0.28000000000000003</v>
      </c>
      <c r="U63">
        <f>mfh!U63</f>
        <v>0.28000000000000003</v>
      </c>
      <c r="V63">
        <f>mfh!V63</f>
        <v>0.28000000000000003</v>
      </c>
      <c r="W63">
        <f>mfh!W63</f>
        <v>0.28000000000000003</v>
      </c>
      <c r="X63">
        <f>mfh!X63</f>
        <v>0.28000000000000003</v>
      </c>
      <c r="Y63">
        <f>mfh!Y63</f>
        <v>0.28000000000000003</v>
      </c>
      <c r="Z63">
        <f>mfh!Z63</f>
        <v>0.28000000000000003</v>
      </c>
      <c r="AA63">
        <f>mfh!AA63</f>
        <v>0.28000000000000003</v>
      </c>
      <c r="AB63">
        <f>mfh!AB63</f>
        <v>0.28000000000000003</v>
      </c>
      <c r="AC63" s="2">
        <f t="shared" si="5"/>
        <v>0.28000000000000003</v>
      </c>
      <c r="AD63" s="2">
        <f t="shared" si="40"/>
        <v>0.28000000000000003</v>
      </c>
      <c r="AE63" s="2">
        <f t="shared" si="40"/>
        <v>0.28000000000000003</v>
      </c>
      <c r="AF63" s="2">
        <f t="shared" si="40"/>
        <v>0.28000000000000003</v>
      </c>
      <c r="AG63" s="2">
        <f t="shared" si="40"/>
        <v>0.28000000000000003</v>
      </c>
      <c r="AH63" s="2">
        <f t="shared" si="40"/>
        <v>0.28000000000000003</v>
      </c>
      <c r="AI63" s="2">
        <f t="shared" si="40"/>
        <v>0.28000000000000003</v>
      </c>
      <c r="AJ63" s="2">
        <f t="shared" si="40"/>
        <v>0.28000000000000003</v>
      </c>
      <c r="AK63" s="2">
        <f t="shared" si="40"/>
        <v>0.28000000000000003</v>
      </c>
      <c r="AL63" s="2">
        <f t="shared" si="40"/>
        <v>0.28000000000000003</v>
      </c>
      <c r="AM63" s="2">
        <f t="shared" si="40"/>
        <v>0.28000000000000003</v>
      </c>
      <c r="AN63" s="2">
        <f t="shared" si="40"/>
        <v>0.28000000000000003</v>
      </c>
      <c r="AO63" s="2">
        <f t="shared" si="40"/>
        <v>0.28000000000000003</v>
      </c>
      <c r="AP63" s="2">
        <f t="shared" si="40"/>
        <v>0.28000000000000003</v>
      </c>
      <c r="AQ63" s="2">
        <f t="shared" ref="AQ63:BK63" si="55">AP63</f>
        <v>0.28000000000000003</v>
      </c>
      <c r="AR63" s="2">
        <f t="shared" si="55"/>
        <v>0.28000000000000003</v>
      </c>
      <c r="AS63" s="2">
        <f t="shared" si="55"/>
        <v>0.28000000000000003</v>
      </c>
      <c r="AT63" s="2">
        <f t="shared" si="55"/>
        <v>0.28000000000000003</v>
      </c>
      <c r="AU63" s="2">
        <f t="shared" si="55"/>
        <v>0.28000000000000003</v>
      </c>
      <c r="AV63" s="2">
        <f t="shared" si="55"/>
        <v>0.28000000000000003</v>
      </c>
      <c r="AW63" s="2">
        <f t="shared" si="55"/>
        <v>0.28000000000000003</v>
      </c>
      <c r="AX63" s="2">
        <f t="shared" si="55"/>
        <v>0.28000000000000003</v>
      </c>
      <c r="AY63" s="2">
        <f t="shared" si="55"/>
        <v>0.28000000000000003</v>
      </c>
      <c r="AZ63" s="2">
        <f t="shared" si="55"/>
        <v>0.28000000000000003</v>
      </c>
      <c r="BA63" s="2">
        <f t="shared" si="55"/>
        <v>0.28000000000000003</v>
      </c>
      <c r="BB63" s="2">
        <f t="shared" si="55"/>
        <v>0.28000000000000003</v>
      </c>
      <c r="BC63" s="2">
        <f t="shared" si="55"/>
        <v>0.28000000000000003</v>
      </c>
      <c r="BD63" s="2">
        <f t="shared" si="55"/>
        <v>0.28000000000000003</v>
      </c>
      <c r="BE63" s="2">
        <f t="shared" si="55"/>
        <v>0.28000000000000003</v>
      </c>
      <c r="BF63" s="2">
        <f t="shared" si="55"/>
        <v>0.28000000000000003</v>
      </c>
      <c r="BG63" s="2">
        <f t="shared" si="55"/>
        <v>0.28000000000000003</v>
      </c>
      <c r="BH63" s="2">
        <f t="shared" si="55"/>
        <v>0.28000000000000003</v>
      </c>
      <c r="BI63" s="2">
        <f t="shared" si="55"/>
        <v>0.28000000000000003</v>
      </c>
      <c r="BJ63" s="2">
        <f t="shared" si="55"/>
        <v>0.28000000000000003</v>
      </c>
      <c r="BK63" s="2">
        <f t="shared" si="55"/>
        <v>0.28000000000000003</v>
      </c>
    </row>
    <row r="64" spans="1:63" x14ac:dyDescent="0.25">
      <c r="A64" t="s">
        <v>5</v>
      </c>
      <c r="B64" t="s">
        <v>33</v>
      </c>
      <c r="C64">
        <f>mfh!C64</f>
        <v>0.28000000000000003</v>
      </c>
      <c r="D64">
        <f>mfh!D64</f>
        <v>0.28000000000000003</v>
      </c>
      <c r="E64">
        <f>mfh!E64</f>
        <v>0.28000000000000003</v>
      </c>
      <c r="F64">
        <f>mfh!F64</f>
        <v>0.28000000000000003</v>
      </c>
      <c r="G64">
        <f>mfh!G64</f>
        <v>0.28000000000000003</v>
      </c>
      <c r="H64">
        <f>mfh!H64</f>
        <v>0.28000000000000003</v>
      </c>
      <c r="I64">
        <f>mfh!I64</f>
        <v>0.28000000000000003</v>
      </c>
      <c r="J64">
        <f>mfh!J64</f>
        <v>0.28000000000000003</v>
      </c>
      <c r="K64">
        <f>mfh!K64</f>
        <v>0.28000000000000003</v>
      </c>
      <c r="L64">
        <f>mfh!L64</f>
        <v>0.28000000000000003</v>
      </c>
      <c r="M64">
        <f>mfh!M64</f>
        <v>0.28000000000000003</v>
      </c>
      <c r="N64">
        <f>mfh!N64</f>
        <v>0.28000000000000003</v>
      </c>
      <c r="O64">
        <f>mfh!O64</f>
        <v>0.28000000000000003</v>
      </c>
      <c r="P64">
        <f>mfh!P64</f>
        <v>0.28000000000000003</v>
      </c>
      <c r="Q64">
        <f>mfh!Q64</f>
        <v>0.28000000000000003</v>
      </c>
      <c r="R64">
        <f>mfh!R64</f>
        <v>0.28000000000000003</v>
      </c>
      <c r="S64">
        <f>mfh!S64</f>
        <v>0.28000000000000003</v>
      </c>
      <c r="T64">
        <f>mfh!T64</f>
        <v>0.28000000000000003</v>
      </c>
      <c r="U64">
        <f>mfh!U64</f>
        <v>0.28000000000000003</v>
      </c>
      <c r="V64">
        <f>mfh!V64</f>
        <v>0.28000000000000003</v>
      </c>
      <c r="W64">
        <f>mfh!W64</f>
        <v>0.28000000000000003</v>
      </c>
      <c r="X64">
        <f>mfh!X64</f>
        <v>0.28000000000000003</v>
      </c>
      <c r="Y64">
        <f>mfh!Y64</f>
        <v>0.28000000000000003</v>
      </c>
      <c r="Z64">
        <f>mfh!Z64</f>
        <v>0.28000000000000003</v>
      </c>
      <c r="AA64">
        <f>mfh!AA64</f>
        <v>0.28000000000000003</v>
      </c>
      <c r="AB64">
        <f>mfh!AB64</f>
        <v>0.28000000000000003</v>
      </c>
      <c r="AC64" s="2">
        <f t="shared" si="5"/>
        <v>0.28000000000000003</v>
      </c>
      <c r="AD64" s="2">
        <f t="shared" si="40"/>
        <v>0.28000000000000003</v>
      </c>
      <c r="AE64" s="2">
        <f t="shared" si="40"/>
        <v>0.28000000000000003</v>
      </c>
      <c r="AF64" s="2">
        <f t="shared" si="40"/>
        <v>0.28000000000000003</v>
      </c>
      <c r="AG64" s="2">
        <f t="shared" si="40"/>
        <v>0.28000000000000003</v>
      </c>
      <c r="AH64" s="2">
        <f t="shared" si="40"/>
        <v>0.28000000000000003</v>
      </c>
      <c r="AI64" s="2">
        <f t="shared" si="40"/>
        <v>0.28000000000000003</v>
      </c>
      <c r="AJ64" s="2">
        <f t="shared" si="40"/>
        <v>0.28000000000000003</v>
      </c>
      <c r="AK64" s="2">
        <f t="shared" si="40"/>
        <v>0.28000000000000003</v>
      </c>
      <c r="AL64" s="2">
        <f t="shared" si="40"/>
        <v>0.28000000000000003</v>
      </c>
      <c r="AM64" s="2">
        <f t="shared" si="40"/>
        <v>0.28000000000000003</v>
      </c>
      <c r="AN64" s="2">
        <f t="shared" si="40"/>
        <v>0.28000000000000003</v>
      </c>
      <c r="AO64" s="2">
        <f t="shared" si="40"/>
        <v>0.28000000000000003</v>
      </c>
      <c r="AP64" s="2">
        <f t="shared" si="40"/>
        <v>0.28000000000000003</v>
      </c>
      <c r="AQ64" s="2">
        <f t="shared" ref="AQ64:BK64" si="56">AP64</f>
        <v>0.28000000000000003</v>
      </c>
      <c r="AR64" s="2">
        <f t="shared" si="56"/>
        <v>0.28000000000000003</v>
      </c>
      <c r="AS64" s="2">
        <f t="shared" si="56"/>
        <v>0.28000000000000003</v>
      </c>
      <c r="AT64" s="2">
        <f t="shared" si="56"/>
        <v>0.28000000000000003</v>
      </c>
      <c r="AU64" s="2">
        <f t="shared" si="56"/>
        <v>0.28000000000000003</v>
      </c>
      <c r="AV64" s="2">
        <f t="shared" si="56"/>
        <v>0.28000000000000003</v>
      </c>
      <c r="AW64" s="2">
        <f t="shared" si="56"/>
        <v>0.28000000000000003</v>
      </c>
      <c r="AX64" s="2">
        <f t="shared" si="56"/>
        <v>0.28000000000000003</v>
      </c>
      <c r="AY64" s="2">
        <f t="shared" si="56"/>
        <v>0.28000000000000003</v>
      </c>
      <c r="AZ64" s="2">
        <f t="shared" si="56"/>
        <v>0.28000000000000003</v>
      </c>
      <c r="BA64" s="2">
        <f t="shared" si="56"/>
        <v>0.28000000000000003</v>
      </c>
      <c r="BB64" s="2">
        <f t="shared" si="56"/>
        <v>0.28000000000000003</v>
      </c>
      <c r="BC64" s="2">
        <f t="shared" si="56"/>
        <v>0.28000000000000003</v>
      </c>
      <c r="BD64" s="2">
        <f t="shared" si="56"/>
        <v>0.28000000000000003</v>
      </c>
      <c r="BE64" s="2">
        <f t="shared" si="56"/>
        <v>0.28000000000000003</v>
      </c>
      <c r="BF64" s="2">
        <f t="shared" si="56"/>
        <v>0.28000000000000003</v>
      </c>
      <c r="BG64" s="2">
        <f t="shared" si="56"/>
        <v>0.28000000000000003</v>
      </c>
      <c r="BH64" s="2">
        <f t="shared" si="56"/>
        <v>0.28000000000000003</v>
      </c>
      <c r="BI64" s="2">
        <f t="shared" si="56"/>
        <v>0.28000000000000003</v>
      </c>
      <c r="BJ64" s="2">
        <f t="shared" si="56"/>
        <v>0.28000000000000003</v>
      </c>
      <c r="BK64" s="2">
        <f t="shared" si="56"/>
        <v>0.28000000000000003</v>
      </c>
    </row>
    <row r="65" spans="1:63" x14ac:dyDescent="0.25">
      <c r="A65" t="s">
        <v>25</v>
      </c>
      <c r="B65" t="s">
        <v>33</v>
      </c>
      <c r="C65">
        <f>mfh!C65</f>
        <v>0.28000000000000003</v>
      </c>
      <c r="D65">
        <f>mfh!D65</f>
        <v>0.28000000000000003</v>
      </c>
      <c r="E65">
        <f>mfh!E65</f>
        <v>0.28000000000000003</v>
      </c>
      <c r="F65">
        <f>mfh!F65</f>
        <v>0.28000000000000003</v>
      </c>
      <c r="G65">
        <f>mfh!G65</f>
        <v>0.28000000000000003</v>
      </c>
      <c r="H65">
        <f>mfh!H65</f>
        <v>0.28000000000000003</v>
      </c>
      <c r="I65">
        <f>mfh!I65</f>
        <v>0.28000000000000003</v>
      </c>
      <c r="J65">
        <f>mfh!J65</f>
        <v>0.28000000000000003</v>
      </c>
      <c r="K65">
        <f>mfh!K65</f>
        <v>0.28000000000000003</v>
      </c>
      <c r="L65">
        <f>mfh!L65</f>
        <v>0.28000000000000003</v>
      </c>
      <c r="M65">
        <f>mfh!M65</f>
        <v>0.28000000000000003</v>
      </c>
      <c r="N65">
        <f>mfh!N65</f>
        <v>0.28000000000000003</v>
      </c>
      <c r="O65">
        <f>mfh!O65</f>
        <v>0.28000000000000003</v>
      </c>
      <c r="P65">
        <f>mfh!P65</f>
        <v>0.28000000000000003</v>
      </c>
      <c r="Q65">
        <f>mfh!Q65</f>
        <v>0.28000000000000003</v>
      </c>
      <c r="R65">
        <f>mfh!R65</f>
        <v>0.28000000000000003</v>
      </c>
      <c r="S65">
        <f>mfh!S65</f>
        <v>0.28000000000000003</v>
      </c>
      <c r="T65">
        <f>mfh!T65</f>
        <v>0.28000000000000003</v>
      </c>
      <c r="U65">
        <f>mfh!U65</f>
        <v>0.28000000000000003</v>
      </c>
      <c r="V65">
        <f>mfh!V65</f>
        <v>0.28000000000000003</v>
      </c>
      <c r="W65">
        <f>mfh!W65</f>
        <v>0.28000000000000003</v>
      </c>
      <c r="X65">
        <f>mfh!X65</f>
        <v>0.28000000000000003</v>
      </c>
      <c r="Y65">
        <f>mfh!Y65</f>
        <v>0.28000000000000003</v>
      </c>
      <c r="Z65">
        <f>mfh!Z65</f>
        <v>0.28000000000000003</v>
      </c>
      <c r="AA65">
        <f>mfh!AA65</f>
        <v>0.28000000000000003</v>
      </c>
      <c r="AB65">
        <f>mfh!AB65</f>
        <v>0.28000000000000003</v>
      </c>
      <c r="AC65" s="2">
        <f t="shared" si="5"/>
        <v>0.28000000000000003</v>
      </c>
      <c r="AD65" s="2">
        <f t="shared" ref="AD65:AP66" si="57">AC65</f>
        <v>0.28000000000000003</v>
      </c>
      <c r="AE65" s="2">
        <f t="shared" si="57"/>
        <v>0.28000000000000003</v>
      </c>
      <c r="AF65" s="2">
        <f t="shared" si="57"/>
        <v>0.28000000000000003</v>
      </c>
      <c r="AG65" s="2">
        <f t="shared" si="57"/>
        <v>0.28000000000000003</v>
      </c>
      <c r="AH65" s="2">
        <f t="shared" si="57"/>
        <v>0.28000000000000003</v>
      </c>
      <c r="AI65" s="2">
        <f t="shared" si="57"/>
        <v>0.28000000000000003</v>
      </c>
      <c r="AJ65" s="2">
        <f t="shared" si="57"/>
        <v>0.28000000000000003</v>
      </c>
      <c r="AK65" s="2">
        <f t="shared" si="57"/>
        <v>0.28000000000000003</v>
      </c>
      <c r="AL65" s="2">
        <f t="shared" si="57"/>
        <v>0.28000000000000003</v>
      </c>
      <c r="AM65" s="2">
        <f t="shared" si="57"/>
        <v>0.28000000000000003</v>
      </c>
      <c r="AN65" s="2">
        <f t="shared" si="57"/>
        <v>0.28000000000000003</v>
      </c>
      <c r="AO65" s="2">
        <f t="shared" si="57"/>
        <v>0.28000000000000003</v>
      </c>
      <c r="AP65" s="2">
        <f t="shared" si="57"/>
        <v>0.28000000000000003</v>
      </c>
      <c r="AQ65" s="2">
        <f t="shared" ref="AQ65:BK65" si="58">AP65</f>
        <v>0.28000000000000003</v>
      </c>
      <c r="AR65" s="2">
        <f t="shared" si="58"/>
        <v>0.28000000000000003</v>
      </c>
      <c r="AS65" s="2">
        <f t="shared" si="58"/>
        <v>0.28000000000000003</v>
      </c>
      <c r="AT65" s="2">
        <f t="shared" si="58"/>
        <v>0.28000000000000003</v>
      </c>
      <c r="AU65" s="2">
        <f t="shared" si="58"/>
        <v>0.28000000000000003</v>
      </c>
      <c r="AV65" s="2">
        <f t="shared" si="58"/>
        <v>0.28000000000000003</v>
      </c>
      <c r="AW65" s="2">
        <f t="shared" si="58"/>
        <v>0.28000000000000003</v>
      </c>
      <c r="AX65" s="2">
        <f t="shared" si="58"/>
        <v>0.28000000000000003</v>
      </c>
      <c r="AY65" s="2">
        <f t="shared" si="58"/>
        <v>0.28000000000000003</v>
      </c>
      <c r="AZ65" s="2">
        <f t="shared" si="58"/>
        <v>0.28000000000000003</v>
      </c>
      <c r="BA65" s="2">
        <f t="shared" si="58"/>
        <v>0.28000000000000003</v>
      </c>
      <c r="BB65" s="2">
        <f t="shared" si="58"/>
        <v>0.28000000000000003</v>
      </c>
      <c r="BC65" s="2">
        <f t="shared" si="58"/>
        <v>0.28000000000000003</v>
      </c>
      <c r="BD65" s="2">
        <f t="shared" si="58"/>
        <v>0.28000000000000003</v>
      </c>
      <c r="BE65" s="2">
        <f t="shared" si="58"/>
        <v>0.28000000000000003</v>
      </c>
      <c r="BF65" s="2">
        <f t="shared" si="58"/>
        <v>0.28000000000000003</v>
      </c>
      <c r="BG65" s="2">
        <f t="shared" si="58"/>
        <v>0.28000000000000003</v>
      </c>
      <c r="BH65" s="2">
        <f t="shared" si="58"/>
        <v>0.28000000000000003</v>
      </c>
      <c r="BI65" s="2">
        <f t="shared" si="58"/>
        <v>0.28000000000000003</v>
      </c>
      <c r="BJ65" s="2">
        <f t="shared" si="58"/>
        <v>0.28000000000000003</v>
      </c>
      <c r="BK65" s="2">
        <f t="shared" si="58"/>
        <v>0.28000000000000003</v>
      </c>
    </row>
    <row r="66" spans="1:63" x14ac:dyDescent="0.25">
      <c r="A66" t="s">
        <v>26</v>
      </c>
      <c r="B66" t="s">
        <v>33</v>
      </c>
      <c r="C66">
        <f>mfh!C66</f>
        <v>0.28000000000000003</v>
      </c>
      <c r="D66">
        <f>mfh!D66</f>
        <v>0.28000000000000003</v>
      </c>
      <c r="E66">
        <f>mfh!E66</f>
        <v>0.28000000000000003</v>
      </c>
      <c r="F66">
        <f>mfh!F66</f>
        <v>0.28000000000000003</v>
      </c>
      <c r="G66">
        <f>mfh!G66</f>
        <v>0.28000000000000003</v>
      </c>
      <c r="H66">
        <f>mfh!H66</f>
        <v>0.28000000000000003</v>
      </c>
      <c r="I66">
        <f>mfh!I66</f>
        <v>0.28000000000000003</v>
      </c>
      <c r="J66">
        <f>mfh!J66</f>
        <v>0.28000000000000003</v>
      </c>
      <c r="K66">
        <f>mfh!K66</f>
        <v>0.28000000000000003</v>
      </c>
      <c r="L66">
        <f>mfh!L66</f>
        <v>0.28000000000000003</v>
      </c>
      <c r="M66">
        <f>mfh!M66</f>
        <v>0.28000000000000003</v>
      </c>
      <c r="N66">
        <f>mfh!N66</f>
        <v>0.28000000000000003</v>
      </c>
      <c r="O66">
        <f>mfh!O66</f>
        <v>0.28000000000000003</v>
      </c>
      <c r="P66">
        <f>mfh!P66</f>
        <v>0.28000000000000003</v>
      </c>
      <c r="Q66">
        <f>mfh!Q66</f>
        <v>0.28000000000000003</v>
      </c>
      <c r="R66">
        <f>mfh!R66</f>
        <v>0.28000000000000003</v>
      </c>
      <c r="S66">
        <f>mfh!S66</f>
        <v>0.28000000000000003</v>
      </c>
      <c r="T66">
        <f>mfh!T66</f>
        <v>0.28000000000000003</v>
      </c>
      <c r="U66">
        <f>mfh!U66</f>
        <v>0.28000000000000003</v>
      </c>
      <c r="V66">
        <f>mfh!V66</f>
        <v>0.28000000000000003</v>
      </c>
      <c r="W66">
        <f>mfh!W66</f>
        <v>0.28000000000000003</v>
      </c>
      <c r="X66">
        <f>mfh!X66</f>
        <v>0.28000000000000003</v>
      </c>
      <c r="Y66">
        <f>mfh!Y66</f>
        <v>0.28000000000000003</v>
      </c>
      <c r="Z66">
        <f>mfh!Z66</f>
        <v>0.28000000000000003</v>
      </c>
      <c r="AA66">
        <f>mfh!AA66</f>
        <v>0.28000000000000003</v>
      </c>
      <c r="AB66">
        <f>mfh!AB66</f>
        <v>0.28000000000000003</v>
      </c>
      <c r="AC66" s="2">
        <f t="shared" si="5"/>
        <v>0.28000000000000003</v>
      </c>
      <c r="AD66" s="2">
        <f t="shared" si="57"/>
        <v>0.28000000000000003</v>
      </c>
      <c r="AE66" s="2">
        <f t="shared" si="57"/>
        <v>0.28000000000000003</v>
      </c>
      <c r="AF66" s="2">
        <f t="shared" si="57"/>
        <v>0.28000000000000003</v>
      </c>
      <c r="AG66" s="2">
        <f t="shared" si="57"/>
        <v>0.28000000000000003</v>
      </c>
      <c r="AH66" s="2">
        <f t="shared" si="57"/>
        <v>0.28000000000000003</v>
      </c>
      <c r="AI66" s="2">
        <f t="shared" si="57"/>
        <v>0.28000000000000003</v>
      </c>
      <c r="AJ66" s="2">
        <f t="shared" si="57"/>
        <v>0.28000000000000003</v>
      </c>
      <c r="AK66" s="2">
        <f t="shared" si="57"/>
        <v>0.28000000000000003</v>
      </c>
      <c r="AL66" s="2">
        <f t="shared" si="57"/>
        <v>0.28000000000000003</v>
      </c>
      <c r="AM66" s="2">
        <f t="shared" si="57"/>
        <v>0.28000000000000003</v>
      </c>
      <c r="AN66" s="2">
        <f t="shared" si="57"/>
        <v>0.28000000000000003</v>
      </c>
      <c r="AO66" s="2">
        <f t="shared" si="57"/>
        <v>0.28000000000000003</v>
      </c>
      <c r="AP66" s="2">
        <f t="shared" si="57"/>
        <v>0.28000000000000003</v>
      </c>
      <c r="AQ66" s="2">
        <f t="shared" ref="AQ66:BF83" si="59">AP66</f>
        <v>0.28000000000000003</v>
      </c>
      <c r="AR66" s="2">
        <f t="shared" si="59"/>
        <v>0.28000000000000003</v>
      </c>
      <c r="AS66" s="2">
        <f t="shared" si="59"/>
        <v>0.28000000000000003</v>
      </c>
      <c r="AT66" s="2">
        <f t="shared" si="59"/>
        <v>0.28000000000000003</v>
      </c>
      <c r="AU66" s="2">
        <f t="shared" si="59"/>
        <v>0.28000000000000003</v>
      </c>
      <c r="AV66" s="2">
        <f t="shared" si="59"/>
        <v>0.28000000000000003</v>
      </c>
      <c r="AW66" s="2">
        <f t="shared" si="59"/>
        <v>0.28000000000000003</v>
      </c>
      <c r="AX66" s="2">
        <f t="shared" si="59"/>
        <v>0.28000000000000003</v>
      </c>
      <c r="AY66" s="2">
        <f t="shared" si="59"/>
        <v>0.28000000000000003</v>
      </c>
      <c r="AZ66" s="2">
        <f t="shared" si="59"/>
        <v>0.28000000000000003</v>
      </c>
      <c r="BA66" s="2">
        <f t="shared" si="59"/>
        <v>0.28000000000000003</v>
      </c>
      <c r="BB66" s="2">
        <f t="shared" si="59"/>
        <v>0.28000000000000003</v>
      </c>
      <c r="BC66" s="2">
        <f t="shared" si="59"/>
        <v>0.28000000000000003</v>
      </c>
      <c r="BD66" s="2">
        <f t="shared" si="59"/>
        <v>0.28000000000000003</v>
      </c>
      <c r="BE66" s="2">
        <f t="shared" si="59"/>
        <v>0.28000000000000003</v>
      </c>
      <c r="BF66" s="2">
        <f t="shared" si="59"/>
        <v>0.28000000000000003</v>
      </c>
      <c r="BG66" s="2">
        <f t="shared" ref="AX66:BK81" si="60">BF66</f>
        <v>0.28000000000000003</v>
      </c>
      <c r="BH66" s="2">
        <f t="shared" si="60"/>
        <v>0.28000000000000003</v>
      </c>
      <c r="BI66" s="2">
        <f t="shared" si="60"/>
        <v>0.28000000000000003</v>
      </c>
      <c r="BJ66" s="2">
        <f t="shared" si="60"/>
        <v>0.28000000000000003</v>
      </c>
      <c r="BK66" s="2">
        <f t="shared" si="60"/>
        <v>0.28000000000000003</v>
      </c>
    </row>
    <row r="67" spans="1:63" x14ac:dyDescent="0.25">
      <c r="A67" t="s">
        <v>27</v>
      </c>
      <c r="B67" t="s">
        <v>33</v>
      </c>
      <c r="C67">
        <f>mfh!C67</f>
        <v>0.28000000000000003</v>
      </c>
      <c r="D67">
        <f>mfh!D67</f>
        <v>0.28000000000000003</v>
      </c>
      <c r="E67">
        <f>mfh!E67</f>
        <v>0.28000000000000003</v>
      </c>
      <c r="F67">
        <f>mfh!F67</f>
        <v>0.28000000000000003</v>
      </c>
      <c r="G67">
        <f>mfh!G67</f>
        <v>0.28000000000000003</v>
      </c>
      <c r="H67">
        <f>mfh!H67</f>
        <v>0.28000000000000003</v>
      </c>
      <c r="I67">
        <f>mfh!I67</f>
        <v>0.28000000000000003</v>
      </c>
      <c r="J67">
        <f>mfh!J67</f>
        <v>0.28000000000000003</v>
      </c>
      <c r="K67">
        <f>mfh!K67</f>
        <v>0.28000000000000003</v>
      </c>
      <c r="L67">
        <f>mfh!L67</f>
        <v>0.28000000000000003</v>
      </c>
      <c r="M67">
        <f>mfh!M67</f>
        <v>0.28000000000000003</v>
      </c>
      <c r="N67">
        <f>mfh!N67</f>
        <v>0.28000000000000003</v>
      </c>
      <c r="O67">
        <f>mfh!O67</f>
        <v>0.28000000000000003</v>
      </c>
      <c r="P67">
        <f>mfh!P67</f>
        <v>0.28000000000000003</v>
      </c>
      <c r="Q67">
        <f>mfh!Q67</f>
        <v>0.28000000000000003</v>
      </c>
      <c r="R67">
        <f>mfh!R67</f>
        <v>0.28000000000000003</v>
      </c>
      <c r="S67">
        <f>mfh!S67</f>
        <v>0.28000000000000003</v>
      </c>
      <c r="T67">
        <f>mfh!T67</f>
        <v>0.28000000000000003</v>
      </c>
      <c r="U67">
        <f>mfh!U67</f>
        <v>0.28000000000000003</v>
      </c>
      <c r="V67">
        <f>mfh!V67</f>
        <v>0.28000000000000003</v>
      </c>
      <c r="W67">
        <f>mfh!W67</f>
        <v>0.28000000000000003</v>
      </c>
      <c r="X67">
        <f>mfh!X67</f>
        <v>0.28000000000000003</v>
      </c>
      <c r="Y67">
        <f>mfh!Y67</f>
        <v>0.28000000000000003</v>
      </c>
      <c r="Z67">
        <f>mfh!Z67</f>
        <v>0.28000000000000003</v>
      </c>
      <c r="AA67">
        <f>mfh!AA67</f>
        <v>0.28000000000000003</v>
      </c>
      <c r="AB67">
        <f>mfh!AB67</f>
        <v>0.28000000000000003</v>
      </c>
      <c r="AC67" s="2">
        <f t="shared" ref="AC67:AP88" si="61">AB67</f>
        <v>0.28000000000000003</v>
      </c>
      <c r="AD67" s="2">
        <f t="shared" si="61"/>
        <v>0.28000000000000003</v>
      </c>
      <c r="AE67" s="2">
        <f t="shared" si="61"/>
        <v>0.28000000000000003</v>
      </c>
      <c r="AF67" s="2">
        <f t="shared" si="61"/>
        <v>0.28000000000000003</v>
      </c>
      <c r="AG67" s="2">
        <f t="shared" si="61"/>
        <v>0.28000000000000003</v>
      </c>
      <c r="AH67" s="2">
        <f t="shared" si="61"/>
        <v>0.28000000000000003</v>
      </c>
      <c r="AI67" s="2">
        <f t="shared" si="61"/>
        <v>0.28000000000000003</v>
      </c>
      <c r="AJ67" s="2">
        <f t="shared" si="61"/>
        <v>0.28000000000000003</v>
      </c>
      <c r="AK67" s="2">
        <f t="shared" si="61"/>
        <v>0.28000000000000003</v>
      </c>
      <c r="AL67" s="2">
        <f t="shared" si="61"/>
        <v>0.28000000000000003</v>
      </c>
      <c r="AM67" s="2">
        <f t="shared" si="61"/>
        <v>0.28000000000000003</v>
      </c>
      <c r="AN67" s="2">
        <f t="shared" si="61"/>
        <v>0.28000000000000003</v>
      </c>
      <c r="AO67" s="2">
        <f t="shared" si="61"/>
        <v>0.28000000000000003</v>
      </c>
      <c r="AP67" s="2">
        <f t="shared" si="61"/>
        <v>0.28000000000000003</v>
      </c>
      <c r="AQ67" s="2">
        <f t="shared" si="59"/>
        <v>0.28000000000000003</v>
      </c>
      <c r="AR67" s="2">
        <f t="shared" si="59"/>
        <v>0.28000000000000003</v>
      </c>
      <c r="AS67" s="2">
        <f t="shared" si="59"/>
        <v>0.28000000000000003</v>
      </c>
      <c r="AT67" s="2">
        <f t="shared" si="59"/>
        <v>0.28000000000000003</v>
      </c>
      <c r="AU67" s="2">
        <f t="shared" si="59"/>
        <v>0.28000000000000003</v>
      </c>
      <c r="AV67" s="2">
        <f t="shared" si="59"/>
        <v>0.28000000000000003</v>
      </c>
      <c r="AW67" s="2">
        <f t="shared" si="59"/>
        <v>0.28000000000000003</v>
      </c>
      <c r="AX67" s="2">
        <f t="shared" si="59"/>
        <v>0.28000000000000003</v>
      </c>
      <c r="AY67" s="2">
        <f t="shared" si="59"/>
        <v>0.28000000000000003</v>
      </c>
      <c r="AZ67" s="2">
        <f t="shared" si="59"/>
        <v>0.28000000000000003</v>
      </c>
      <c r="BA67" s="2">
        <f t="shared" si="59"/>
        <v>0.28000000000000003</v>
      </c>
      <c r="BB67" s="2">
        <f t="shared" si="59"/>
        <v>0.28000000000000003</v>
      </c>
      <c r="BC67" s="2">
        <f t="shared" si="59"/>
        <v>0.28000000000000003</v>
      </c>
      <c r="BD67" s="2">
        <f t="shared" si="59"/>
        <v>0.28000000000000003</v>
      </c>
      <c r="BE67" s="2">
        <f t="shared" si="59"/>
        <v>0.28000000000000003</v>
      </c>
      <c r="BF67" s="2">
        <f t="shared" si="59"/>
        <v>0.28000000000000003</v>
      </c>
      <c r="BG67" s="2">
        <f t="shared" si="60"/>
        <v>0.28000000000000003</v>
      </c>
      <c r="BH67" s="2">
        <f t="shared" si="60"/>
        <v>0.28000000000000003</v>
      </c>
      <c r="BI67" s="2">
        <f t="shared" si="60"/>
        <v>0.28000000000000003</v>
      </c>
      <c r="BJ67" s="2">
        <f t="shared" si="60"/>
        <v>0.28000000000000003</v>
      </c>
      <c r="BK67" s="2">
        <f t="shared" si="60"/>
        <v>0.28000000000000003</v>
      </c>
    </row>
    <row r="68" spans="1:63" x14ac:dyDescent="0.25">
      <c r="A68" t="s">
        <v>6</v>
      </c>
      <c r="B68" t="s">
        <v>33</v>
      </c>
      <c r="C68">
        <f>mfh!C68</f>
        <v>0.28000000000000003</v>
      </c>
      <c r="D68">
        <f>mfh!D68</f>
        <v>0.28000000000000003</v>
      </c>
      <c r="E68">
        <f>mfh!E68</f>
        <v>0.28000000000000003</v>
      </c>
      <c r="F68">
        <f>mfh!F68</f>
        <v>0.28000000000000003</v>
      </c>
      <c r="G68">
        <f>mfh!G68</f>
        <v>0.28000000000000003</v>
      </c>
      <c r="H68">
        <f>mfh!H68</f>
        <v>0.28000000000000003</v>
      </c>
      <c r="I68">
        <f>mfh!I68</f>
        <v>0.28000000000000003</v>
      </c>
      <c r="J68">
        <f>mfh!J68</f>
        <v>0.28000000000000003</v>
      </c>
      <c r="K68">
        <f>mfh!K68</f>
        <v>0.28000000000000003</v>
      </c>
      <c r="L68">
        <f>mfh!L68</f>
        <v>0.28000000000000003</v>
      </c>
      <c r="M68">
        <f>mfh!M68</f>
        <v>0.28000000000000003</v>
      </c>
      <c r="N68">
        <f>mfh!N68</f>
        <v>0.28000000000000003</v>
      </c>
      <c r="O68">
        <f>mfh!O68</f>
        <v>0.28000000000000003</v>
      </c>
      <c r="P68">
        <f>mfh!P68</f>
        <v>0.28000000000000003</v>
      </c>
      <c r="Q68">
        <f>mfh!Q68</f>
        <v>0.28000000000000003</v>
      </c>
      <c r="R68">
        <f>mfh!R68</f>
        <v>0.28000000000000003</v>
      </c>
      <c r="S68">
        <f>mfh!S68</f>
        <v>0.28000000000000003</v>
      </c>
      <c r="T68">
        <f>mfh!T68</f>
        <v>0.28000000000000003</v>
      </c>
      <c r="U68">
        <f>mfh!U68</f>
        <v>0.28000000000000003</v>
      </c>
      <c r="V68">
        <f>mfh!V68</f>
        <v>0.28000000000000003</v>
      </c>
      <c r="W68">
        <f>mfh!W68</f>
        <v>0.28000000000000003</v>
      </c>
      <c r="X68">
        <f>mfh!X68</f>
        <v>0.28000000000000003</v>
      </c>
      <c r="Y68">
        <f>mfh!Y68</f>
        <v>0.28000000000000003</v>
      </c>
      <c r="Z68">
        <f>mfh!Z68</f>
        <v>0.28000000000000003</v>
      </c>
      <c r="AA68">
        <f>mfh!AA68</f>
        <v>0.28000000000000003</v>
      </c>
      <c r="AB68">
        <f>mfh!AB68</f>
        <v>0.28000000000000003</v>
      </c>
      <c r="AC68" s="2">
        <f t="shared" si="61"/>
        <v>0.28000000000000003</v>
      </c>
      <c r="AD68" s="2">
        <f t="shared" si="61"/>
        <v>0.28000000000000003</v>
      </c>
      <c r="AE68" s="2">
        <f t="shared" si="61"/>
        <v>0.28000000000000003</v>
      </c>
      <c r="AF68" s="2">
        <f t="shared" si="61"/>
        <v>0.28000000000000003</v>
      </c>
      <c r="AG68" s="2">
        <f t="shared" si="61"/>
        <v>0.28000000000000003</v>
      </c>
      <c r="AH68" s="2">
        <f t="shared" si="61"/>
        <v>0.28000000000000003</v>
      </c>
      <c r="AI68" s="2">
        <f t="shared" si="61"/>
        <v>0.28000000000000003</v>
      </c>
      <c r="AJ68" s="2">
        <f t="shared" si="61"/>
        <v>0.28000000000000003</v>
      </c>
      <c r="AK68" s="2">
        <f t="shared" si="61"/>
        <v>0.28000000000000003</v>
      </c>
      <c r="AL68" s="2">
        <f t="shared" si="61"/>
        <v>0.28000000000000003</v>
      </c>
      <c r="AM68" s="2">
        <f t="shared" si="61"/>
        <v>0.28000000000000003</v>
      </c>
      <c r="AN68" s="2">
        <f t="shared" si="61"/>
        <v>0.28000000000000003</v>
      </c>
      <c r="AO68" s="2">
        <f t="shared" si="61"/>
        <v>0.28000000000000003</v>
      </c>
      <c r="AP68" s="2">
        <f t="shared" si="61"/>
        <v>0.28000000000000003</v>
      </c>
      <c r="AQ68" s="2">
        <f t="shared" si="59"/>
        <v>0.28000000000000003</v>
      </c>
      <c r="AR68" s="2">
        <f t="shared" si="59"/>
        <v>0.28000000000000003</v>
      </c>
      <c r="AS68" s="2">
        <f t="shared" si="59"/>
        <v>0.28000000000000003</v>
      </c>
      <c r="AT68" s="2">
        <f t="shared" si="59"/>
        <v>0.28000000000000003</v>
      </c>
      <c r="AU68" s="2">
        <f t="shared" si="59"/>
        <v>0.28000000000000003</v>
      </c>
      <c r="AV68" s="2">
        <f t="shared" si="59"/>
        <v>0.28000000000000003</v>
      </c>
      <c r="AW68" s="2">
        <f t="shared" si="59"/>
        <v>0.28000000000000003</v>
      </c>
      <c r="AX68" s="2">
        <f t="shared" si="60"/>
        <v>0.28000000000000003</v>
      </c>
      <c r="AY68" s="2">
        <f t="shared" si="60"/>
        <v>0.28000000000000003</v>
      </c>
      <c r="AZ68" s="2">
        <f t="shared" si="60"/>
        <v>0.28000000000000003</v>
      </c>
      <c r="BA68" s="2">
        <f t="shared" si="60"/>
        <v>0.28000000000000003</v>
      </c>
      <c r="BB68" s="2">
        <f t="shared" si="60"/>
        <v>0.28000000000000003</v>
      </c>
      <c r="BC68" s="2">
        <f t="shared" si="60"/>
        <v>0.28000000000000003</v>
      </c>
      <c r="BD68" s="2">
        <f t="shared" si="60"/>
        <v>0.28000000000000003</v>
      </c>
      <c r="BE68" s="2">
        <f t="shared" si="60"/>
        <v>0.28000000000000003</v>
      </c>
      <c r="BF68" s="2">
        <f t="shared" si="60"/>
        <v>0.28000000000000003</v>
      </c>
      <c r="BG68" s="2">
        <f t="shared" si="60"/>
        <v>0.28000000000000003</v>
      </c>
      <c r="BH68" s="2">
        <f t="shared" si="60"/>
        <v>0.28000000000000003</v>
      </c>
      <c r="BI68" s="2">
        <f t="shared" si="60"/>
        <v>0.28000000000000003</v>
      </c>
      <c r="BJ68" s="2">
        <f t="shared" si="60"/>
        <v>0.28000000000000003</v>
      </c>
      <c r="BK68" s="2">
        <f t="shared" si="60"/>
        <v>0.28000000000000003</v>
      </c>
    </row>
    <row r="69" spans="1:63" x14ac:dyDescent="0.25">
      <c r="A69" t="s">
        <v>7</v>
      </c>
      <c r="B69" t="s">
        <v>33</v>
      </c>
      <c r="C69">
        <f>mfh!C69</f>
        <v>0.28000000000000003</v>
      </c>
      <c r="D69">
        <f>mfh!D69</f>
        <v>0.28000000000000003</v>
      </c>
      <c r="E69">
        <f>mfh!E69</f>
        <v>0.28000000000000003</v>
      </c>
      <c r="F69">
        <f>mfh!F69</f>
        <v>0.28000000000000003</v>
      </c>
      <c r="G69">
        <f>mfh!G69</f>
        <v>0.28000000000000003</v>
      </c>
      <c r="H69">
        <f>mfh!H69</f>
        <v>0.28000000000000003</v>
      </c>
      <c r="I69">
        <f>mfh!I69</f>
        <v>0.28000000000000003</v>
      </c>
      <c r="J69">
        <f>mfh!J69</f>
        <v>0.28000000000000003</v>
      </c>
      <c r="K69">
        <f>mfh!K69</f>
        <v>0.28000000000000003</v>
      </c>
      <c r="L69">
        <f>mfh!L69</f>
        <v>0.28000000000000003</v>
      </c>
      <c r="M69">
        <f>mfh!M69</f>
        <v>0.28000000000000003</v>
      </c>
      <c r="N69">
        <f>mfh!N69</f>
        <v>0.28000000000000003</v>
      </c>
      <c r="O69">
        <f>mfh!O69</f>
        <v>0.28000000000000003</v>
      </c>
      <c r="P69">
        <f>mfh!P69</f>
        <v>0.28000000000000003</v>
      </c>
      <c r="Q69">
        <f>mfh!Q69</f>
        <v>0.28000000000000003</v>
      </c>
      <c r="R69">
        <f>mfh!R69</f>
        <v>0.28000000000000003</v>
      </c>
      <c r="S69">
        <f>mfh!S69</f>
        <v>0.28000000000000003</v>
      </c>
      <c r="T69">
        <f>mfh!T69</f>
        <v>0.28000000000000003</v>
      </c>
      <c r="U69">
        <f>mfh!U69</f>
        <v>0.28000000000000003</v>
      </c>
      <c r="V69">
        <f>mfh!V69</f>
        <v>0.28000000000000003</v>
      </c>
      <c r="W69">
        <f>mfh!W69</f>
        <v>0.28000000000000003</v>
      </c>
      <c r="X69">
        <f>mfh!X69</f>
        <v>0.28000000000000003</v>
      </c>
      <c r="Y69">
        <f>mfh!Y69</f>
        <v>0.28000000000000003</v>
      </c>
      <c r="Z69">
        <f>mfh!Z69</f>
        <v>0.28000000000000003</v>
      </c>
      <c r="AA69">
        <f>mfh!AA69</f>
        <v>0.28000000000000003</v>
      </c>
      <c r="AB69">
        <f>mfh!AB69</f>
        <v>0.28000000000000003</v>
      </c>
      <c r="AC69" s="2">
        <f t="shared" si="61"/>
        <v>0.28000000000000003</v>
      </c>
      <c r="AD69" s="2">
        <f t="shared" si="61"/>
        <v>0.28000000000000003</v>
      </c>
      <c r="AE69" s="2">
        <f t="shared" si="61"/>
        <v>0.28000000000000003</v>
      </c>
      <c r="AF69" s="2">
        <f t="shared" si="61"/>
        <v>0.28000000000000003</v>
      </c>
      <c r="AG69" s="2">
        <f t="shared" si="61"/>
        <v>0.28000000000000003</v>
      </c>
      <c r="AH69" s="2">
        <f t="shared" si="61"/>
        <v>0.28000000000000003</v>
      </c>
      <c r="AI69" s="2">
        <f t="shared" si="61"/>
        <v>0.28000000000000003</v>
      </c>
      <c r="AJ69" s="2">
        <f t="shared" si="61"/>
        <v>0.28000000000000003</v>
      </c>
      <c r="AK69" s="2">
        <f t="shared" si="61"/>
        <v>0.28000000000000003</v>
      </c>
      <c r="AL69" s="2">
        <f t="shared" si="61"/>
        <v>0.28000000000000003</v>
      </c>
      <c r="AM69" s="2">
        <f t="shared" si="61"/>
        <v>0.28000000000000003</v>
      </c>
      <c r="AN69" s="2">
        <f t="shared" si="61"/>
        <v>0.28000000000000003</v>
      </c>
      <c r="AO69" s="2">
        <f t="shared" si="61"/>
        <v>0.28000000000000003</v>
      </c>
      <c r="AP69" s="2">
        <f t="shared" si="61"/>
        <v>0.28000000000000003</v>
      </c>
      <c r="AQ69" s="2">
        <f t="shared" si="59"/>
        <v>0.28000000000000003</v>
      </c>
      <c r="AR69" s="2">
        <f t="shared" si="59"/>
        <v>0.28000000000000003</v>
      </c>
      <c r="AS69" s="2">
        <f t="shared" si="59"/>
        <v>0.28000000000000003</v>
      </c>
      <c r="AT69" s="2">
        <f t="shared" si="59"/>
        <v>0.28000000000000003</v>
      </c>
      <c r="AU69" s="2">
        <f t="shared" si="59"/>
        <v>0.28000000000000003</v>
      </c>
      <c r="AV69" s="2">
        <f t="shared" si="59"/>
        <v>0.28000000000000003</v>
      </c>
      <c r="AW69" s="2">
        <f t="shared" si="59"/>
        <v>0.28000000000000003</v>
      </c>
      <c r="AX69" s="2">
        <f t="shared" si="60"/>
        <v>0.28000000000000003</v>
      </c>
      <c r="AY69" s="2">
        <f t="shared" si="60"/>
        <v>0.28000000000000003</v>
      </c>
      <c r="AZ69" s="2">
        <f t="shared" si="60"/>
        <v>0.28000000000000003</v>
      </c>
      <c r="BA69" s="2">
        <f t="shared" si="60"/>
        <v>0.28000000000000003</v>
      </c>
      <c r="BB69" s="2">
        <f t="shared" si="60"/>
        <v>0.28000000000000003</v>
      </c>
      <c r="BC69" s="2">
        <f t="shared" si="60"/>
        <v>0.28000000000000003</v>
      </c>
      <c r="BD69" s="2">
        <f t="shared" si="60"/>
        <v>0.28000000000000003</v>
      </c>
      <c r="BE69" s="2">
        <f t="shared" si="60"/>
        <v>0.28000000000000003</v>
      </c>
      <c r="BF69" s="2">
        <f t="shared" si="60"/>
        <v>0.28000000000000003</v>
      </c>
      <c r="BG69" s="2">
        <f t="shared" si="60"/>
        <v>0.28000000000000003</v>
      </c>
      <c r="BH69" s="2">
        <f t="shared" si="60"/>
        <v>0.28000000000000003</v>
      </c>
      <c r="BI69" s="2">
        <f t="shared" si="60"/>
        <v>0.28000000000000003</v>
      </c>
      <c r="BJ69" s="2">
        <f t="shared" si="60"/>
        <v>0.28000000000000003</v>
      </c>
      <c r="BK69" s="2">
        <f t="shared" si="60"/>
        <v>0.28000000000000003</v>
      </c>
    </row>
    <row r="70" spans="1:63" x14ac:dyDescent="0.25">
      <c r="A70" t="s">
        <v>1</v>
      </c>
      <c r="B70" t="s">
        <v>33</v>
      </c>
      <c r="C70">
        <f>mfh!C70</f>
        <v>0.28000000000000003</v>
      </c>
      <c r="D70">
        <f>mfh!D70</f>
        <v>0.28000000000000003</v>
      </c>
      <c r="E70">
        <f>mfh!E70</f>
        <v>0.28000000000000003</v>
      </c>
      <c r="F70">
        <f>mfh!F70</f>
        <v>0.28000000000000003</v>
      </c>
      <c r="G70">
        <f>mfh!G70</f>
        <v>0.28000000000000003</v>
      </c>
      <c r="H70">
        <f>mfh!H70</f>
        <v>0.28000000000000003</v>
      </c>
      <c r="I70">
        <f>mfh!I70</f>
        <v>0.28000000000000003</v>
      </c>
      <c r="J70">
        <f>mfh!J70</f>
        <v>0.28000000000000003</v>
      </c>
      <c r="K70">
        <f>mfh!K70</f>
        <v>0.28000000000000003</v>
      </c>
      <c r="L70">
        <f>mfh!L70</f>
        <v>0.28000000000000003</v>
      </c>
      <c r="M70">
        <f>mfh!M70</f>
        <v>0.28000000000000003</v>
      </c>
      <c r="N70">
        <f>mfh!N70</f>
        <v>0.28000000000000003</v>
      </c>
      <c r="O70">
        <f>mfh!O70</f>
        <v>0.28000000000000003</v>
      </c>
      <c r="P70">
        <f>mfh!P70</f>
        <v>0.28000000000000003</v>
      </c>
      <c r="Q70">
        <f>mfh!Q70</f>
        <v>0.28000000000000003</v>
      </c>
      <c r="R70">
        <f>mfh!R70</f>
        <v>0.28000000000000003</v>
      </c>
      <c r="S70">
        <f>mfh!S70</f>
        <v>0.28000000000000003</v>
      </c>
      <c r="T70">
        <f>mfh!T70</f>
        <v>0.28000000000000003</v>
      </c>
      <c r="U70">
        <f>mfh!U70</f>
        <v>0.28000000000000003</v>
      </c>
      <c r="V70">
        <f>mfh!V70</f>
        <v>0.28000000000000003</v>
      </c>
      <c r="W70">
        <f>mfh!W70</f>
        <v>0.28000000000000003</v>
      </c>
      <c r="X70">
        <f>mfh!X70</f>
        <v>0.28000000000000003</v>
      </c>
      <c r="Y70">
        <f>mfh!Y70</f>
        <v>0.28000000000000003</v>
      </c>
      <c r="Z70">
        <f>mfh!Z70</f>
        <v>0.28000000000000003</v>
      </c>
      <c r="AA70">
        <f>mfh!AA70</f>
        <v>0.28000000000000003</v>
      </c>
      <c r="AB70">
        <f>mfh!AB70</f>
        <v>0.28000000000000003</v>
      </c>
      <c r="AC70" s="2">
        <f t="shared" si="61"/>
        <v>0.28000000000000003</v>
      </c>
      <c r="AD70" s="2">
        <f t="shared" si="61"/>
        <v>0.28000000000000003</v>
      </c>
      <c r="AE70" s="2">
        <f t="shared" si="61"/>
        <v>0.28000000000000003</v>
      </c>
      <c r="AF70" s="2">
        <f t="shared" si="61"/>
        <v>0.28000000000000003</v>
      </c>
      <c r="AG70" s="2">
        <f t="shared" si="61"/>
        <v>0.28000000000000003</v>
      </c>
      <c r="AH70" s="2">
        <f t="shared" si="61"/>
        <v>0.28000000000000003</v>
      </c>
      <c r="AI70" s="2">
        <f t="shared" si="61"/>
        <v>0.28000000000000003</v>
      </c>
      <c r="AJ70" s="2">
        <f t="shared" si="61"/>
        <v>0.28000000000000003</v>
      </c>
      <c r="AK70" s="2">
        <f t="shared" si="61"/>
        <v>0.28000000000000003</v>
      </c>
      <c r="AL70" s="2">
        <f t="shared" si="61"/>
        <v>0.28000000000000003</v>
      </c>
      <c r="AM70" s="2">
        <f t="shared" si="61"/>
        <v>0.28000000000000003</v>
      </c>
      <c r="AN70" s="2">
        <f t="shared" si="61"/>
        <v>0.28000000000000003</v>
      </c>
      <c r="AO70" s="2">
        <f t="shared" si="61"/>
        <v>0.28000000000000003</v>
      </c>
      <c r="AP70" s="2">
        <f t="shared" si="61"/>
        <v>0.28000000000000003</v>
      </c>
      <c r="AQ70" s="2">
        <f t="shared" si="59"/>
        <v>0.28000000000000003</v>
      </c>
      <c r="AR70" s="2">
        <f t="shared" si="59"/>
        <v>0.28000000000000003</v>
      </c>
      <c r="AS70" s="2">
        <f t="shared" si="59"/>
        <v>0.28000000000000003</v>
      </c>
      <c r="AT70" s="2">
        <f t="shared" si="59"/>
        <v>0.28000000000000003</v>
      </c>
      <c r="AU70" s="2">
        <f t="shared" si="59"/>
        <v>0.28000000000000003</v>
      </c>
      <c r="AV70" s="2">
        <f t="shared" si="59"/>
        <v>0.28000000000000003</v>
      </c>
      <c r="AW70" s="2">
        <f t="shared" si="59"/>
        <v>0.28000000000000003</v>
      </c>
      <c r="AX70" s="2">
        <f t="shared" si="60"/>
        <v>0.28000000000000003</v>
      </c>
      <c r="AY70" s="2">
        <f t="shared" si="60"/>
        <v>0.28000000000000003</v>
      </c>
      <c r="AZ70" s="2">
        <f t="shared" si="60"/>
        <v>0.28000000000000003</v>
      </c>
      <c r="BA70" s="2">
        <f t="shared" si="60"/>
        <v>0.28000000000000003</v>
      </c>
      <c r="BB70" s="2">
        <f t="shared" si="60"/>
        <v>0.28000000000000003</v>
      </c>
      <c r="BC70" s="2">
        <f t="shared" si="60"/>
        <v>0.28000000000000003</v>
      </c>
      <c r="BD70" s="2">
        <f t="shared" si="60"/>
        <v>0.28000000000000003</v>
      </c>
      <c r="BE70" s="2">
        <f t="shared" si="60"/>
        <v>0.28000000000000003</v>
      </c>
      <c r="BF70" s="2">
        <f t="shared" si="60"/>
        <v>0.28000000000000003</v>
      </c>
      <c r="BG70" s="2">
        <f t="shared" si="60"/>
        <v>0.28000000000000003</v>
      </c>
      <c r="BH70" s="2">
        <f t="shared" si="60"/>
        <v>0.28000000000000003</v>
      </c>
      <c r="BI70" s="2">
        <f t="shared" si="60"/>
        <v>0.28000000000000003</v>
      </c>
      <c r="BJ70" s="2">
        <f t="shared" si="60"/>
        <v>0.28000000000000003</v>
      </c>
      <c r="BK70" s="2">
        <f t="shared" si="60"/>
        <v>0.28000000000000003</v>
      </c>
    </row>
    <row r="71" spans="1:63" x14ac:dyDescent="0.25">
      <c r="A71" t="s">
        <v>8</v>
      </c>
      <c r="B71" t="s">
        <v>33</v>
      </c>
      <c r="C71">
        <f>mfh!C71</f>
        <v>0.28000000000000003</v>
      </c>
      <c r="D71">
        <f>mfh!D71</f>
        <v>0.28000000000000003</v>
      </c>
      <c r="E71">
        <f>mfh!E71</f>
        <v>0.28000000000000003</v>
      </c>
      <c r="F71">
        <f>mfh!F71</f>
        <v>0.28000000000000003</v>
      </c>
      <c r="G71">
        <f>mfh!G71</f>
        <v>0.28000000000000003</v>
      </c>
      <c r="H71">
        <f>mfh!H71</f>
        <v>0.28000000000000003</v>
      </c>
      <c r="I71">
        <f>mfh!I71</f>
        <v>0.28000000000000003</v>
      </c>
      <c r="J71">
        <f>mfh!J71</f>
        <v>0.28000000000000003</v>
      </c>
      <c r="K71">
        <f>mfh!K71</f>
        <v>0.28000000000000003</v>
      </c>
      <c r="L71">
        <f>mfh!L71</f>
        <v>0.28000000000000003</v>
      </c>
      <c r="M71">
        <f>mfh!M71</f>
        <v>0.28000000000000003</v>
      </c>
      <c r="N71">
        <f>mfh!N71</f>
        <v>0.28000000000000003</v>
      </c>
      <c r="O71">
        <f>mfh!O71</f>
        <v>0.28000000000000003</v>
      </c>
      <c r="P71">
        <f>mfh!P71</f>
        <v>0.28000000000000003</v>
      </c>
      <c r="Q71">
        <f>mfh!Q71</f>
        <v>0.28000000000000003</v>
      </c>
      <c r="R71">
        <f>mfh!R71</f>
        <v>0.28000000000000003</v>
      </c>
      <c r="S71">
        <f>mfh!S71</f>
        <v>0.28000000000000003</v>
      </c>
      <c r="T71">
        <f>mfh!T71</f>
        <v>0.28000000000000003</v>
      </c>
      <c r="U71">
        <f>mfh!U71</f>
        <v>0.28000000000000003</v>
      </c>
      <c r="V71">
        <f>mfh!V71</f>
        <v>0.28000000000000003</v>
      </c>
      <c r="W71">
        <f>mfh!W71</f>
        <v>0.28000000000000003</v>
      </c>
      <c r="X71">
        <f>mfh!X71</f>
        <v>0.28000000000000003</v>
      </c>
      <c r="Y71">
        <f>mfh!Y71</f>
        <v>0.28000000000000003</v>
      </c>
      <c r="Z71">
        <f>mfh!Z71</f>
        <v>0.28000000000000003</v>
      </c>
      <c r="AA71">
        <f>mfh!AA71</f>
        <v>0.28000000000000003</v>
      </c>
      <c r="AB71">
        <f>mfh!AB71</f>
        <v>0.28000000000000003</v>
      </c>
      <c r="AC71" s="2">
        <f t="shared" si="61"/>
        <v>0.28000000000000003</v>
      </c>
      <c r="AD71" s="2">
        <f t="shared" si="61"/>
        <v>0.28000000000000003</v>
      </c>
      <c r="AE71" s="2">
        <f t="shared" si="61"/>
        <v>0.28000000000000003</v>
      </c>
      <c r="AF71" s="2">
        <f t="shared" si="61"/>
        <v>0.28000000000000003</v>
      </c>
      <c r="AG71" s="2">
        <f t="shared" si="61"/>
        <v>0.28000000000000003</v>
      </c>
      <c r="AH71" s="2">
        <f t="shared" si="61"/>
        <v>0.28000000000000003</v>
      </c>
      <c r="AI71" s="2">
        <f t="shared" si="61"/>
        <v>0.28000000000000003</v>
      </c>
      <c r="AJ71" s="2">
        <f t="shared" si="61"/>
        <v>0.28000000000000003</v>
      </c>
      <c r="AK71" s="2">
        <f t="shared" si="61"/>
        <v>0.28000000000000003</v>
      </c>
      <c r="AL71" s="2">
        <f t="shared" si="61"/>
        <v>0.28000000000000003</v>
      </c>
      <c r="AM71" s="2">
        <f t="shared" si="61"/>
        <v>0.28000000000000003</v>
      </c>
      <c r="AN71" s="2">
        <f t="shared" si="61"/>
        <v>0.28000000000000003</v>
      </c>
      <c r="AO71" s="2">
        <f t="shared" si="61"/>
        <v>0.28000000000000003</v>
      </c>
      <c r="AP71" s="2">
        <f t="shared" si="61"/>
        <v>0.28000000000000003</v>
      </c>
      <c r="AQ71" s="2">
        <f t="shared" si="59"/>
        <v>0.28000000000000003</v>
      </c>
      <c r="AR71" s="2">
        <f t="shared" si="59"/>
        <v>0.28000000000000003</v>
      </c>
      <c r="AS71" s="2">
        <f t="shared" si="59"/>
        <v>0.28000000000000003</v>
      </c>
      <c r="AT71" s="2">
        <f t="shared" si="59"/>
        <v>0.28000000000000003</v>
      </c>
      <c r="AU71" s="2">
        <f t="shared" si="59"/>
        <v>0.28000000000000003</v>
      </c>
      <c r="AV71" s="2">
        <f t="shared" si="59"/>
        <v>0.28000000000000003</v>
      </c>
      <c r="AW71" s="2">
        <f t="shared" si="59"/>
        <v>0.28000000000000003</v>
      </c>
      <c r="AX71" s="2">
        <f t="shared" si="60"/>
        <v>0.28000000000000003</v>
      </c>
      <c r="AY71" s="2">
        <f t="shared" si="60"/>
        <v>0.28000000000000003</v>
      </c>
      <c r="AZ71" s="2">
        <f t="shared" si="60"/>
        <v>0.28000000000000003</v>
      </c>
      <c r="BA71" s="2">
        <f t="shared" si="60"/>
        <v>0.28000000000000003</v>
      </c>
      <c r="BB71" s="2">
        <f t="shared" si="60"/>
        <v>0.28000000000000003</v>
      </c>
      <c r="BC71" s="2">
        <f t="shared" si="60"/>
        <v>0.28000000000000003</v>
      </c>
      <c r="BD71" s="2">
        <f t="shared" si="60"/>
        <v>0.28000000000000003</v>
      </c>
      <c r="BE71" s="2">
        <f t="shared" si="60"/>
        <v>0.28000000000000003</v>
      </c>
      <c r="BF71" s="2">
        <f t="shared" si="60"/>
        <v>0.28000000000000003</v>
      </c>
      <c r="BG71" s="2">
        <f t="shared" si="60"/>
        <v>0.28000000000000003</v>
      </c>
      <c r="BH71" s="2">
        <f t="shared" si="60"/>
        <v>0.28000000000000003</v>
      </c>
      <c r="BI71" s="2">
        <f t="shared" si="60"/>
        <v>0.28000000000000003</v>
      </c>
      <c r="BJ71" s="2">
        <f t="shared" si="60"/>
        <v>0.28000000000000003</v>
      </c>
      <c r="BK71" s="2">
        <f t="shared" si="60"/>
        <v>0.28000000000000003</v>
      </c>
    </row>
    <row r="72" spans="1:63" x14ac:dyDescent="0.25">
      <c r="A72" t="s">
        <v>9</v>
      </c>
      <c r="B72" t="s">
        <v>33</v>
      </c>
      <c r="C72">
        <f>mfh!C72</f>
        <v>0.28000000000000003</v>
      </c>
      <c r="D72">
        <f>mfh!D72</f>
        <v>0.28000000000000003</v>
      </c>
      <c r="E72">
        <f>mfh!E72</f>
        <v>0.28000000000000003</v>
      </c>
      <c r="F72">
        <f>mfh!F72</f>
        <v>0.28000000000000003</v>
      </c>
      <c r="G72">
        <f>mfh!G72</f>
        <v>0.28000000000000003</v>
      </c>
      <c r="H72">
        <f>mfh!H72</f>
        <v>0.28000000000000003</v>
      </c>
      <c r="I72">
        <f>mfh!I72</f>
        <v>0.28000000000000003</v>
      </c>
      <c r="J72">
        <f>mfh!J72</f>
        <v>0.28000000000000003</v>
      </c>
      <c r="K72">
        <f>mfh!K72</f>
        <v>0.28000000000000003</v>
      </c>
      <c r="L72">
        <f>mfh!L72</f>
        <v>0.28000000000000003</v>
      </c>
      <c r="M72">
        <f>mfh!M72</f>
        <v>0.28000000000000003</v>
      </c>
      <c r="N72">
        <f>mfh!N72</f>
        <v>0.28000000000000003</v>
      </c>
      <c r="O72">
        <f>mfh!O72</f>
        <v>0.28000000000000003</v>
      </c>
      <c r="P72">
        <f>mfh!P72</f>
        <v>0.28000000000000003</v>
      </c>
      <c r="Q72">
        <f>mfh!Q72</f>
        <v>0.28000000000000003</v>
      </c>
      <c r="R72">
        <f>mfh!R72</f>
        <v>0.28000000000000003</v>
      </c>
      <c r="S72">
        <f>mfh!S72</f>
        <v>0.28000000000000003</v>
      </c>
      <c r="T72">
        <f>mfh!T72</f>
        <v>0.28000000000000003</v>
      </c>
      <c r="U72">
        <f>mfh!U72</f>
        <v>0.28000000000000003</v>
      </c>
      <c r="V72">
        <f>mfh!V72</f>
        <v>0.28000000000000003</v>
      </c>
      <c r="W72">
        <f>mfh!W72</f>
        <v>0.28000000000000003</v>
      </c>
      <c r="X72">
        <f>mfh!X72</f>
        <v>0.28000000000000003</v>
      </c>
      <c r="Y72">
        <f>mfh!Y72</f>
        <v>0.28000000000000003</v>
      </c>
      <c r="Z72">
        <f>mfh!Z72</f>
        <v>0.28000000000000003</v>
      </c>
      <c r="AA72">
        <f>mfh!AA72</f>
        <v>0.28000000000000003</v>
      </c>
      <c r="AB72">
        <f>mfh!AB72</f>
        <v>0.28000000000000003</v>
      </c>
      <c r="AC72" s="2">
        <f t="shared" si="61"/>
        <v>0.28000000000000003</v>
      </c>
      <c r="AD72" s="2">
        <f t="shared" si="61"/>
        <v>0.28000000000000003</v>
      </c>
      <c r="AE72" s="2">
        <f t="shared" si="61"/>
        <v>0.28000000000000003</v>
      </c>
      <c r="AF72" s="2">
        <f t="shared" si="61"/>
        <v>0.28000000000000003</v>
      </c>
      <c r="AG72" s="2">
        <f t="shared" si="61"/>
        <v>0.28000000000000003</v>
      </c>
      <c r="AH72" s="2">
        <f t="shared" si="61"/>
        <v>0.28000000000000003</v>
      </c>
      <c r="AI72" s="2">
        <f t="shared" si="61"/>
        <v>0.28000000000000003</v>
      </c>
      <c r="AJ72" s="2">
        <f t="shared" si="61"/>
        <v>0.28000000000000003</v>
      </c>
      <c r="AK72" s="2">
        <f t="shared" si="61"/>
        <v>0.28000000000000003</v>
      </c>
      <c r="AL72" s="2">
        <f t="shared" si="61"/>
        <v>0.28000000000000003</v>
      </c>
      <c r="AM72" s="2">
        <f t="shared" si="61"/>
        <v>0.28000000000000003</v>
      </c>
      <c r="AN72" s="2">
        <f t="shared" si="61"/>
        <v>0.28000000000000003</v>
      </c>
      <c r="AO72" s="2">
        <f t="shared" si="61"/>
        <v>0.28000000000000003</v>
      </c>
      <c r="AP72" s="2">
        <f t="shared" si="61"/>
        <v>0.28000000000000003</v>
      </c>
      <c r="AQ72" s="2">
        <f t="shared" si="59"/>
        <v>0.28000000000000003</v>
      </c>
      <c r="AR72" s="2">
        <f t="shared" si="59"/>
        <v>0.28000000000000003</v>
      </c>
      <c r="AS72" s="2">
        <f t="shared" si="59"/>
        <v>0.28000000000000003</v>
      </c>
      <c r="AT72" s="2">
        <f t="shared" si="59"/>
        <v>0.28000000000000003</v>
      </c>
      <c r="AU72" s="2">
        <f t="shared" si="59"/>
        <v>0.28000000000000003</v>
      </c>
      <c r="AV72" s="2">
        <f t="shared" si="59"/>
        <v>0.28000000000000003</v>
      </c>
      <c r="AW72" s="2">
        <f t="shared" si="59"/>
        <v>0.28000000000000003</v>
      </c>
      <c r="AX72" s="2">
        <f t="shared" si="60"/>
        <v>0.28000000000000003</v>
      </c>
      <c r="AY72" s="2">
        <f t="shared" si="60"/>
        <v>0.28000000000000003</v>
      </c>
      <c r="AZ72" s="2">
        <f t="shared" si="60"/>
        <v>0.28000000000000003</v>
      </c>
      <c r="BA72" s="2">
        <f t="shared" si="60"/>
        <v>0.28000000000000003</v>
      </c>
      <c r="BB72" s="2">
        <f t="shared" si="60"/>
        <v>0.28000000000000003</v>
      </c>
      <c r="BC72" s="2">
        <f t="shared" si="60"/>
        <v>0.28000000000000003</v>
      </c>
      <c r="BD72" s="2">
        <f t="shared" si="60"/>
        <v>0.28000000000000003</v>
      </c>
      <c r="BE72" s="2">
        <f t="shared" si="60"/>
        <v>0.28000000000000003</v>
      </c>
      <c r="BF72" s="2">
        <f t="shared" si="60"/>
        <v>0.28000000000000003</v>
      </c>
      <c r="BG72" s="2">
        <f t="shared" si="60"/>
        <v>0.28000000000000003</v>
      </c>
      <c r="BH72" s="2">
        <f t="shared" si="60"/>
        <v>0.28000000000000003</v>
      </c>
      <c r="BI72" s="2">
        <f t="shared" si="60"/>
        <v>0.28000000000000003</v>
      </c>
      <c r="BJ72" s="2">
        <f t="shared" si="60"/>
        <v>0.28000000000000003</v>
      </c>
      <c r="BK72" s="2">
        <f t="shared" si="60"/>
        <v>0.28000000000000003</v>
      </c>
    </row>
    <row r="73" spans="1:63" x14ac:dyDescent="0.25">
      <c r="A73" t="s">
        <v>10</v>
      </c>
      <c r="B73" t="s">
        <v>33</v>
      </c>
      <c r="C73">
        <f>mfh!C73</f>
        <v>0.28000000000000003</v>
      </c>
      <c r="D73">
        <f>mfh!D73</f>
        <v>0.28000000000000003</v>
      </c>
      <c r="E73">
        <f>mfh!E73</f>
        <v>0.28000000000000003</v>
      </c>
      <c r="F73">
        <f>mfh!F73</f>
        <v>0.28000000000000003</v>
      </c>
      <c r="G73">
        <f>mfh!G73</f>
        <v>0.28000000000000003</v>
      </c>
      <c r="H73">
        <f>mfh!H73</f>
        <v>0.28000000000000003</v>
      </c>
      <c r="I73">
        <f>mfh!I73</f>
        <v>0.28000000000000003</v>
      </c>
      <c r="J73">
        <f>mfh!J73</f>
        <v>0.28000000000000003</v>
      </c>
      <c r="K73">
        <f>mfh!K73</f>
        <v>0.28000000000000003</v>
      </c>
      <c r="L73">
        <f>mfh!L73</f>
        <v>0.28000000000000003</v>
      </c>
      <c r="M73">
        <f>mfh!M73</f>
        <v>0.28000000000000003</v>
      </c>
      <c r="N73">
        <f>mfh!N73</f>
        <v>0.28000000000000003</v>
      </c>
      <c r="O73">
        <f>mfh!O73</f>
        <v>0.28000000000000003</v>
      </c>
      <c r="P73">
        <f>mfh!P73</f>
        <v>0.28000000000000003</v>
      </c>
      <c r="Q73">
        <f>mfh!Q73</f>
        <v>0.28000000000000003</v>
      </c>
      <c r="R73">
        <f>mfh!R73</f>
        <v>0.28000000000000003</v>
      </c>
      <c r="S73">
        <f>mfh!S73</f>
        <v>0.28000000000000003</v>
      </c>
      <c r="T73">
        <f>mfh!T73</f>
        <v>0.28000000000000003</v>
      </c>
      <c r="U73">
        <f>mfh!U73</f>
        <v>0.28000000000000003</v>
      </c>
      <c r="V73">
        <f>mfh!V73</f>
        <v>0.28000000000000003</v>
      </c>
      <c r="W73">
        <f>mfh!W73</f>
        <v>0.28000000000000003</v>
      </c>
      <c r="X73">
        <f>mfh!X73</f>
        <v>0.28000000000000003</v>
      </c>
      <c r="Y73">
        <f>mfh!Y73</f>
        <v>0.28000000000000003</v>
      </c>
      <c r="Z73">
        <f>mfh!Z73</f>
        <v>0.28000000000000003</v>
      </c>
      <c r="AA73">
        <f>mfh!AA73</f>
        <v>0.28000000000000003</v>
      </c>
      <c r="AB73">
        <f>mfh!AB73</f>
        <v>0.28000000000000003</v>
      </c>
      <c r="AC73" s="2">
        <f t="shared" si="61"/>
        <v>0.28000000000000003</v>
      </c>
      <c r="AD73" s="2">
        <f t="shared" si="61"/>
        <v>0.28000000000000003</v>
      </c>
      <c r="AE73" s="2">
        <f t="shared" si="61"/>
        <v>0.28000000000000003</v>
      </c>
      <c r="AF73" s="2">
        <f t="shared" si="61"/>
        <v>0.28000000000000003</v>
      </c>
      <c r="AG73" s="2">
        <f t="shared" si="61"/>
        <v>0.28000000000000003</v>
      </c>
      <c r="AH73" s="2">
        <f t="shared" si="61"/>
        <v>0.28000000000000003</v>
      </c>
      <c r="AI73" s="2">
        <f t="shared" si="61"/>
        <v>0.28000000000000003</v>
      </c>
      <c r="AJ73" s="2">
        <f t="shared" si="61"/>
        <v>0.28000000000000003</v>
      </c>
      <c r="AK73" s="2">
        <f t="shared" si="61"/>
        <v>0.28000000000000003</v>
      </c>
      <c r="AL73" s="2">
        <f t="shared" si="61"/>
        <v>0.28000000000000003</v>
      </c>
      <c r="AM73" s="2">
        <f t="shared" si="61"/>
        <v>0.28000000000000003</v>
      </c>
      <c r="AN73" s="2">
        <f t="shared" si="61"/>
        <v>0.28000000000000003</v>
      </c>
      <c r="AO73" s="2">
        <f t="shared" si="61"/>
        <v>0.28000000000000003</v>
      </c>
      <c r="AP73" s="2">
        <f t="shared" si="61"/>
        <v>0.28000000000000003</v>
      </c>
      <c r="AQ73" s="2">
        <f t="shared" si="59"/>
        <v>0.28000000000000003</v>
      </c>
      <c r="AR73" s="2">
        <f t="shared" si="59"/>
        <v>0.28000000000000003</v>
      </c>
      <c r="AS73" s="2">
        <f t="shared" si="59"/>
        <v>0.28000000000000003</v>
      </c>
      <c r="AT73" s="2">
        <f t="shared" si="59"/>
        <v>0.28000000000000003</v>
      </c>
      <c r="AU73" s="2">
        <f t="shared" si="59"/>
        <v>0.28000000000000003</v>
      </c>
      <c r="AV73" s="2">
        <f t="shared" si="59"/>
        <v>0.28000000000000003</v>
      </c>
      <c r="AW73" s="2">
        <f t="shared" si="59"/>
        <v>0.28000000000000003</v>
      </c>
      <c r="AX73" s="2">
        <f t="shared" si="60"/>
        <v>0.28000000000000003</v>
      </c>
      <c r="AY73" s="2">
        <f t="shared" si="60"/>
        <v>0.28000000000000003</v>
      </c>
      <c r="AZ73" s="2">
        <f t="shared" si="60"/>
        <v>0.28000000000000003</v>
      </c>
      <c r="BA73" s="2">
        <f t="shared" si="60"/>
        <v>0.28000000000000003</v>
      </c>
      <c r="BB73" s="2">
        <f t="shared" si="60"/>
        <v>0.28000000000000003</v>
      </c>
      <c r="BC73" s="2">
        <f t="shared" si="60"/>
        <v>0.28000000000000003</v>
      </c>
      <c r="BD73" s="2">
        <f t="shared" si="60"/>
        <v>0.28000000000000003</v>
      </c>
      <c r="BE73" s="2">
        <f t="shared" si="60"/>
        <v>0.28000000000000003</v>
      </c>
      <c r="BF73" s="2">
        <f t="shared" si="60"/>
        <v>0.28000000000000003</v>
      </c>
      <c r="BG73" s="2">
        <f t="shared" si="60"/>
        <v>0.28000000000000003</v>
      </c>
      <c r="BH73" s="2">
        <f t="shared" si="60"/>
        <v>0.28000000000000003</v>
      </c>
      <c r="BI73" s="2">
        <f t="shared" si="60"/>
        <v>0.28000000000000003</v>
      </c>
      <c r="BJ73" s="2">
        <f t="shared" si="60"/>
        <v>0.28000000000000003</v>
      </c>
      <c r="BK73" s="2">
        <f t="shared" si="60"/>
        <v>0.28000000000000003</v>
      </c>
    </row>
    <row r="74" spans="1:63" x14ac:dyDescent="0.25">
      <c r="A74" t="s">
        <v>11</v>
      </c>
      <c r="B74" t="s">
        <v>33</v>
      </c>
      <c r="C74">
        <f>mfh!C74</f>
        <v>0.28000000000000003</v>
      </c>
      <c r="D74">
        <f>mfh!D74</f>
        <v>0.28000000000000003</v>
      </c>
      <c r="E74">
        <f>mfh!E74</f>
        <v>0.28000000000000003</v>
      </c>
      <c r="F74">
        <f>mfh!F74</f>
        <v>0.28000000000000003</v>
      </c>
      <c r="G74">
        <f>mfh!G74</f>
        <v>0.28000000000000003</v>
      </c>
      <c r="H74">
        <f>mfh!H74</f>
        <v>0.28000000000000003</v>
      </c>
      <c r="I74">
        <f>mfh!I74</f>
        <v>0.28000000000000003</v>
      </c>
      <c r="J74">
        <f>mfh!J74</f>
        <v>0.28000000000000003</v>
      </c>
      <c r="K74">
        <f>mfh!K74</f>
        <v>0.28000000000000003</v>
      </c>
      <c r="L74">
        <f>mfh!L74</f>
        <v>0.28000000000000003</v>
      </c>
      <c r="M74">
        <f>mfh!M74</f>
        <v>0.28000000000000003</v>
      </c>
      <c r="N74">
        <f>mfh!N74</f>
        <v>0.28000000000000003</v>
      </c>
      <c r="O74">
        <f>mfh!O74</f>
        <v>0.28000000000000003</v>
      </c>
      <c r="P74">
        <f>mfh!P74</f>
        <v>0.28000000000000003</v>
      </c>
      <c r="Q74">
        <f>mfh!Q74</f>
        <v>0.28000000000000003</v>
      </c>
      <c r="R74">
        <f>mfh!R74</f>
        <v>0.28000000000000003</v>
      </c>
      <c r="S74">
        <f>mfh!S74</f>
        <v>0.28000000000000003</v>
      </c>
      <c r="T74">
        <f>mfh!T74</f>
        <v>0.28000000000000003</v>
      </c>
      <c r="U74">
        <f>mfh!U74</f>
        <v>0.28000000000000003</v>
      </c>
      <c r="V74">
        <f>mfh!V74</f>
        <v>0.28000000000000003</v>
      </c>
      <c r="W74">
        <f>mfh!W74</f>
        <v>0.28000000000000003</v>
      </c>
      <c r="X74">
        <f>mfh!X74</f>
        <v>0.28000000000000003</v>
      </c>
      <c r="Y74">
        <f>mfh!Y74</f>
        <v>0.28000000000000003</v>
      </c>
      <c r="Z74">
        <f>mfh!Z74</f>
        <v>0.28000000000000003</v>
      </c>
      <c r="AA74">
        <f>mfh!AA74</f>
        <v>0.28000000000000003</v>
      </c>
      <c r="AB74">
        <f>mfh!AB74</f>
        <v>0.28000000000000003</v>
      </c>
      <c r="AC74" s="2">
        <f t="shared" si="61"/>
        <v>0.28000000000000003</v>
      </c>
      <c r="AD74" s="2">
        <f t="shared" si="61"/>
        <v>0.28000000000000003</v>
      </c>
      <c r="AE74" s="2">
        <f t="shared" si="61"/>
        <v>0.28000000000000003</v>
      </c>
      <c r="AF74" s="2">
        <f t="shared" si="61"/>
        <v>0.28000000000000003</v>
      </c>
      <c r="AG74" s="2">
        <f t="shared" si="61"/>
        <v>0.28000000000000003</v>
      </c>
      <c r="AH74" s="2">
        <f t="shared" si="61"/>
        <v>0.28000000000000003</v>
      </c>
      <c r="AI74" s="2">
        <f t="shared" si="61"/>
        <v>0.28000000000000003</v>
      </c>
      <c r="AJ74" s="2">
        <f t="shared" si="61"/>
        <v>0.28000000000000003</v>
      </c>
      <c r="AK74" s="2">
        <f t="shared" si="61"/>
        <v>0.28000000000000003</v>
      </c>
      <c r="AL74" s="2">
        <f t="shared" si="61"/>
        <v>0.28000000000000003</v>
      </c>
      <c r="AM74" s="2">
        <f t="shared" si="61"/>
        <v>0.28000000000000003</v>
      </c>
      <c r="AN74" s="2">
        <f t="shared" si="61"/>
        <v>0.28000000000000003</v>
      </c>
      <c r="AO74" s="2">
        <f t="shared" si="61"/>
        <v>0.28000000000000003</v>
      </c>
      <c r="AP74" s="2">
        <f t="shared" si="61"/>
        <v>0.28000000000000003</v>
      </c>
      <c r="AQ74" s="2">
        <f t="shared" si="59"/>
        <v>0.28000000000000003</v>
      </c>
      <c r="AR74" s="2">
        <f t="shared" si="59"/>
        <v>0.28000000000000003</v>
      </c>
      <c r="AS74" s="2">
        <f t="shared" si="59"/>
        <v>0.28000000000000003</v>
      </c>
      <c r="AT74" s="2">
        <f t="shared" si="59"/>
        <v>0.28000000000000003</v>
      </c>
      <c r="AU74" s="2">
        <f t="shared" si="59"/>
        <v>0.28000000000000003</v>
      </c>
      <c r="AV74" s="2">
        <f t="shared" si="59"/>
        <v>0.28000000000000003</v>
      </c>
      <c r="AW74" s="2">
        <f t="shared" si="59"/>
        <v>0.28000000000000003</v>
      </c>
      <c r="AX74" s="2">
        <f t="shared" si="60"/>
        <v>0.28000000000000003</v>
      </c>
      <c r="AY74" s="2">
        <f t="shared" si="60"/>
        <v>0.28000000000000003</v>
      </c>
      <c r="AZ74" s="2">
        <f t="shared" si="60"/>
        <v>0.28000000000000003</v>
      </c>
      <c r="BA74" s="2">
        <f t="shared" si="60"/>
        <v>0.28000000000000003</v>
      </c>
      <c r="BB74" s="2">
        <f t="shared" si="60"/>
        <v>0.28000000000000003</v>
      </c>
      <c r="BC74" s="2">
        <f t="shared" si="60"/>
        <v>0.28000000000000003</v>
      </c>
      <c r="BD74" s="2">
        <f t="shared" si="60"/>
        <v>0.28000000000000003</v>
      </c>
      <c r="BE74" s="2">
        <f t="shared" si="60"/>
        <v>0.28000000000000003</v>
      </c>
      <c r="BF74" s="2">
        <f t="shared" si="60"/>
        <v>0.28000000000000003</v>
      </c>
      <c r="BG74" s="2">
        <f t="shared" si="60"/>
        <v>0.28000000000000003</v>
      </c>
      <c r="BH74" s="2">
        <f t="shared" si="60"/>
        <v>0.28000000000000003</v>
      </c>
      <c r="BI74" s="2">
        <f t="shared" si="60"/>
        <v>0.28000000000000003</v>
      </c>
      <c r="BJ74" s="2">
        <f t="shared" si="60"/>
        <v>0.28000000000000003</v>
      </c>
      <c r="BK74" s="2">
        <f t="shared" si="60"/>
        <v>0.28000000000000003</v>
      </c>
    </row>
    <row r="75" spans="1:63" x14ac:dyDescent="0.25">
      <c r="A75" t="s">
        <v>12</v>
      </c>
      <c r="B75" t="s">
        <v>33</v>
      </c>
      <c r="C75">
        <f>mfh!C75</f>
        <v>0.28000000000000003</v>
      </c>
      <c r="D75">
        <f>mfh!D75</f>
        <v>0.28000000000000003</v>
      </c>
      <c r="E75">
        <f>mfh!E75</f>
        <v>0.28000000000000003</v>
      </c>
      <c r="F75">
        <f>mfh!F75</f>
        <v>0.28000000000000003</v>
      </c>
      <c r="G75">
        <f>mfh!G75</f>
        <v>0.28000000000000003</v>
      </c>
      <c r="H75">
        <f>mfh!H75</f>
        <v>0.28000000000000003</v>
      </c>
      <c r="I75">
        <f>mfh!I75</f>
        <v>0.28000000000000003</v>
      </c>
      <c r="J75">
        <f>mfh!J75</f>
        <v>0.28000000000000003</v>
      </c>
      <c r="K75">
        <f>mfh!K75</f>
        <v>0.28000000000000003</v>
      </c>
      <c r="L75">
        <f>mfh!L75</f>
        <v>0.28000000000000003</v>
      </c>
      <c r="M75">
        <f>mfh!M75</f>
        <v>0.28000000000000003</v>
      </c>
      <c r="N75">
        <f>mfh!N75</f>
        <v>0.28000000000000003</v>
      </c>
      <c r="O75">
        <f>mfh!O75</f>
        <v>0.28000000000000003</v>
      </c>
      <c r="P75">
        <f>mfh!P75</f>
        <v>0.28000000000000003</v>
      </c>
      <c r="Q75">
        <f>mfh!Q75</f>
        <v>0.28000000000000003</v>
      </c>
      <c r="R75">
        <f>mfh!R75</f>
        <v>0.28000000000000003</v>
      </c>
      <c r="S75">
        <f>mfh!S75</f>
        <v>0.28000000000000003</v>
      </c>
      <c r="T75">
        <f>mfh!T75</f>
        <v>0.28000000000000003</v>
      </c>
      <c r="U75">
        <f>mfh!U75</f>
        <v>0.28000000000000003</v>
      </c>
      <c r="V75">
        <f>mfh!V75</f>
        <v>0.28000000000000003</v>
      </c>
      <c r="W75">
        <f>mfh!W75</f>
        <v>0.28000000000000003</v>
      </c>
      <c r="X75">
        <f>mfh!X75</f>
        <v>0.28000000000000003</v>
      </c>
      <c r="Y75">
        <f>mfh!Y75</f>
        <v>0.28000000000000003</v>
      </c>
      <c r="Z75">
        <f>mfh!Z75</f>
        <v>0.28000000000000003</v>
      </c>
      <c r="AA75">
        <f>mfh!AA75</f>
        <v>0.28000000000000003</v>
      </c>
      <c r="AB75">
        <f>mfh!AB75</f>
        <v>0.28000000000000003</v>
      </c>
      <c r="AC75" s="2">
        <f t="shared" si="61"/>
        <v>0.28000000000000003</v>
      </c>
      <c r="AD75" s="2">
        <f t="shared" si="61"/>
        <v>0.28000000000000003</v>
      </c>
      <c r="AE75" s="2">
        <f t="shared" si="61"/>
        <v>0.28000000000000003</v>
      </c>
      <c r="AF75" s="2">
        <f t="shared" si="61"/>
        <v>0.28000000000000003</v>
      </c>
      <c r="AG75" s="2">
        <f t="shared" si="61"/>
        <v>0.28000000000000003</v>
      </c>
      <c r="AH75" s="2">
        <f t="shared" si="61"/>
        <v>0.28000000000000003</v>
      </c>
      <c r="AI75" s="2">
        <f t="shared" si="61"/>
        <v>0.28000000000000003</v>
      </c>
      <c r="AJ75" s="2">
        <f t="shared" si="61"/>
        <v>0.28000000000000003</v>
      </c>
      <c r="AK75" s="2">
        <f t="shared" si="61"/>
        <v>0.28000000000000003</v>
      </c>
      <c r="AL75" s="2">
        <f t="shared" si="61"/>
        <v>0.28000000000000003</v>
      </c>
      <c r="AM75" s="2">
        <f t="shared" si="61"/>
        <v>0.28000000000000003</v>
      </c>
      <c r="AN75" s="2">
        <f t="shared" si="61"/>
        <v>0.28000000000000003</v>
      </c>
      <c r="AO75" s="2">
        <f t="shared" si="61"/>
        <v>0.28000000000000003</v>
      </c>
      <c r="AP75" s="2">
        <f t="shared" si="61"/>
        <v>0.28000000000000003</v>
      </c>
      <c r="AQ75" s="2">
        <f t="shared" si="59"/>
        <v>0.28000000000000003</v>
      </c>
      <c r="AR75" s="2">
        <f t="shared" si="59"/>
        <v>0.28000000000000003</v>
      </c>
      <c r="AS75" s="2">
        <f t="shared" si="59"/>
        <v>0.28000000000000003</v>
      </c>
      <c r="AT75" s="2">
        <f t="shared" si="59"/>
        <v>0.28000000000000003</v>
      </c>
      <c r="AU75" s="2">
        <f t="shared" si="59"/>
        <v>0.28000000000000003</v>
      </c>
      <c r="AV75" s="2">
        <f t="shared" si="59"/>
        <v>0.28000000000000003</v>
      </c>
      <c r="AW75" s="2">
        <f t="shared" si="59"/>
        <v>0.28000000000000003</v>
      </c>
      <c r="AX75" s="2">
        <f t="shared" si="60"/>
        <v>0.28000000000000003</v>
      </c>
      <c r="AY75" s="2">
        <f t="shared" si="60"/>
        <v>0.28000000000000003</v>
      </c>
      <c r="AZ75" s="2">
        <f t="shared" si="60"/>
        <v>0.28000000000000003</v>
      </c>
      <c r="BA75" s="2">
        <f t="shared" si="60"/>
        <v>0.28000000000000003</v>
      </c>
      <c r="BB75" s="2">
        <f t="shared" si="60"/>
        <v>0.28000000000000003</v>
      </c>
      <c r="BC75" s="2">
        <f t="shared" si="60"/>
        <v>0.28000000000000003</v>
      </c>
      <c r="BD75" s="2">
        <f t="shared" si="60"/>
        <v>0.28000000000000003</v>
      </c>
      <c r="BE75" s="2">
        <f t="shared" si="60"/>
        <v>0.28000000000000003</v>
      </c>
      <c r="BF75" s="2">
        <f t="shared" si="60"/>
        <v>0.28000000000000003</v>
      </c>
      <c r="BG75" s="2">
        <f t="shared" si="60"/>
        <v>0.28000000000000003</v>
      </c>
      <c r="BH75" s="2">
        <f t="shared" si="60"/>
        <v>0.28000000000000003</v>
      </c>
      <c r="BI75" s="2">
        <f t="shared" si="60"/>
        <v>0.28000000000000003</v>
      </c>
      <c r="BJ75" s="2">
        <f t="shared" si="60"/>
        <v>0.28000000000000003</v>
      </c>
      <c r="BK75" s="2">
        <f t="shared" si="60"/>
        <v>0.28000000000000003</v>
      </c>
    </row>
    <row r="76" spans="1:63" x14ac:dyDescent="0.25">
      <c r="A76" t="s">
        <v>28</v>
      </c>
      <c r="B76" t="s">
        <v>33</v>
      </c>
      <c r="C76">
        <f>mfh!C76</f>
        <v>0.28000000000000003</v>
      </c>
      <c r="D76">
        <f>mfh!D76</f>
        <v>0.28000000000000003</v>
      </c>
      <c r="E76">
        <f>mfh!E76</f>
        <v>0.28000000000000003</v>
      </c>
      <c r="F76">
        <f>mfh!F76</f>
        <v>0.28000000000000003</v>
      </c>
      <c r="G76">
        <f>mfh!G76</f>
        <v>0.28000000000000003</v>
      </c>
      <c r="H76">
        <f>mfh!H76</f>
        <v>0.28000000000000003</v>
      </c>
      <c r="I76">
        <f>mfh!I76</f>
        <v>0.28000000000000003</v>
      </c>
      <c r="J76">
        <f>mfh!J76</f>
        <v>0.28000000000000003</v>
      </c>
      <c r="K76">
        <f>mfh!K76</f>
        <v>0.28000000000000003</v>
      </c>
      <c r="L76">
        <f>mfh!L76</f>
        <v>0.28000000000000003</v>
      </c>
      <c r="M76">
        <f>mfh!M76</f>
        <v>0.28000000000000003</v>
      </c>
      <c r="N76">
        <f>mfh!N76</f>
        <v>0.28000000000000003</v>
      </c>
      <c r="O76">
        <f>mfh!O76</f>
        <v>0.28000000000000003</v>
      </c>
      <c r="P76">
        <f>mfh!P76</f>
        <v>0.28000000000000003</v>
      </c>
      <c r="Q76">
        <f>mfh!Q76</f>
        <v>0.28000000000000003</v>
      </c>
      <c r="R76">
        <f>mfh!R76</f>
        <v>0.28000000000000003</v>
      </c>
      <c r="S76">
        <f>mfh!S76</f>
        <v>0.28000000000000003</v>
      </c>
      <c r="T76">
        <f>mfh!T76</f>
        <v>0.28000000000000003</v>
      </c>
      <c r="U76">
        <f>mfh!U76</f>
        <v>0.28000000000000003</v>
      </c>
      <c r="V76">
        <f>mfh!V76</f>
        <v>0.28000000000000003</v>
      </c>
      <c r="W76">
        <f>mfh!W76</f>
        <v>0.28000000000000003</v>
      </c>
      <c r="X76">
        <f>mfh!X76</f>
        <v>0.28000000000000003</v>
      </c>
      <c r="Y76">
        <f>mfh!Y76</f>
        <v>0.28000000000000003</v>
      </c>
      <c r="Z76">
        <f>mfh!Z76</f>
        <v>0.28000000000000003</v>
      </c>
      <c r="AA76">
        <f>mfh!AA76</f>
        <v>0.28000000000000003</v>
      </c>
      <c r="AB76">
        <f>mfh!AB76</f>
        <v>0.28000000000000003</v>
      </c>
      <c r="AC76" s="2">
        <f t="shared" si="61"/>
        <v>0.28000000000000003</v>
      </c>
      <c r="AD76" s="2">
        <f t="shared" si="61"/>
        <v>0.28000000000000003</v>
      </c>
      <c r="AE76" s="2">
        <f t="shared" si="61"/>
        <v>0.28000000000000003</v>
      </c>
      <c r="AF76" s="2">
        <f t="shared" si="61"/>
        <v>0.28000000000000003</v>
      </c>
      <c r="AG76" s="2">
        <f t="shared" si="61"/>
        <v>0.28000000000000003</v>
      </c>
      <c r="AH76" s="2">
        <f t="shared" si="61"/>
        <v>0.28000000000000003</v>
      </c>
      <c r="AI76" s="2">
        <f t="shared" si="61"/>
        <v>0.28000000000000003</v>
      </c>
      <c r="AJ76" s="2">
        <f t="shared" si="61"/>
        <v>0.28000000000000003</v>
      </c>
      <c r="AK76" s="2">
        <f t="shared" si="61"/>
        <v>0.28000000000000003</v>
      </c>
      <c r="AL76" s="2">
        <f t="shared" si="61"/>
        <v>0.28000000000000003</v>
      </c>
      <c r="AM76" s="2">
        <f t="shared" si="61"/>
        <v>0.28000000000000003</v>
      </c>
      <c r="AN76" s="2">
        <f t="shared" si="61"/>
        <v>0.28000000000000003</v>
      </c>
      <c r="AO76" s="2">
        <f t="shared" si="61"/>
        <v>0.28000000000000003</v>
      </c>
      <c r="AP76" s="2">
        <f t="shared" si="61"/>
        <v>0.28000000000000003</v>
      </c>
      <c r="AQ76" s="2">
        <f t="shared" si="59"/>
        <v>0.28000000000000003</v>
      </c>
      <c r="AR76" s="2">
        <f t="shared" si="59"/>
        <v>0.28000000000000003</v>
      </c>
      <c r="AS76" s="2">
        <f t="shared" si="59"/>
        <v>0.28000000000000003</v>
      </c>
      <c r="AT76" s="2">
        <f t="shared" si="59"/>
        <v>0.28000000000000003</v>
      </c>
      <c r="AU76" s="2">
        <f t="shared" si="59"/>
        <v>0.28000000000000003</v>
      </c>
      <c r="AV76" s="2">
        <f t="shared" si="59"/>
        <v>0.28000000000000003</v>
      </c>
      <c r="AW76" s="2">
        <f t="shared" si="59"/>
        <v>0.28000000000000003</v>
      </c>
      <c r="AX76" s="2">
        <f t="shared" si="60"/>
        <v>0.28000000000000003</v>
      </c>
      <c r="AY76" s="2">
        <f t="shared" si="60"/>
        <v>0.28000000000000003</v>
      </c>
      <c r="AZ76" s="2">
        <f t="shared" si="60"/>
        <v>0.28000000000000003</v>
      </c>
      <c r="BA76" s="2">
        <f t="shared" si="60"/>
        <v>0.28000000000000003</v>
      </c>
      <c r="BB76" s="2">
        <f t="shared" si="60"/>
        <v>0.28000000000000003</v>
      </c>
      <c r="BC76" s="2">
        <f t="shared" si="60"/>
        <v>0.28000000000000003</v>
      </c>
      <c r="BD76" s="2">
        <f t="shared" si="60"/>
        <v>0.28000000000000003</v>
      </c>
      <c r="BE76" s="2">
        <f t="shared" si="60"/>
        <v>0.28000000000000003</v>
      </c>
      <c r="BF76" s="2">
        <f t="shared" si="60"/>
        <v>0.28000000000000003</v>
      </c>
      <c r="BG76" s="2">
        <f t="shared" si="60"/>
        <v>0.28000000000000003</v>
      </c>
      <c r="BH76" s="2">
        <f t="shared" si="60"/>
        <v>0.28000000000000003</v>
      </c>
      <c r="BI76" s="2">
        <f t="shared" si="60"/>
        <v>0.28000000000000003</v>
      </c>
      <c r="BJ76" s="2">
        <f t="shared" si="60"/>
        <v>0.28000000000000003</v>
      </c>
      <c r="BK76" s="2">
        <f t="shared" si="60"/>
        <v>0.28000000000000003</v>
      </c>
    </row>
    <row r="77" spans="1:63" x14ac:dyDescent="0.25">
      <c r="A77" t="s">
        <v>13</v>
      </c>
      <c r="B77" t="s">
        <v>33</v>
      </c>
      <c r="C77">
        <f>mfh!C77</f>
        <v>0.28000000000000003</v>
      </c>
      <c r="D77">
        <f>mfh!D77</f>
        <v>0.28000000000000003</v>
      </c>
      <c r="E77">
        <f>mfh!E77</f>
        <v>0.28000000000000003</v>
      </c>
      <c r="F77">
        <f>mfh!F77</f>
        <v>0.28000000000000003</v>
      </c>
      <c r="G77">
        <f>mfh!G77</f>
        <v>0.28000000000000003</v>
      </c>
      <c r="H77">
        <f>mfh!H77</f>
        <v>0.28000000000000003</v>
      </c>
      <c r="I77">
        <f>mfh!I77</f>
        <v>0.28000000000000003</v>
      </c>
      <c r="J77">
        <f>mfh!J77</f>
        <v>0.28000000000000003</v>
      </c>
      <c r="K77">
        <f>mfh!K77</f>
        <v>0.28000000000000003</v>
      </c>
      <c r="L77">
        <f>mfh!L77</f>
        <v>0.28000000000000003</v>
      </c>
      <c r="M77">
        <f>mfh!M77</f>
        <v>0.28000000000000003</v>
      </c>
      <c r="N77">
        <f>mfh!N77</f>
        <v>0.28000000000000003</v>
      </c>
      <c r="O77">
        <f>mfh!O77</f>
        <v>0.28000000000000003</v>
      </c>
      <c r="P77">
        <f>mfh!P77</f>
        <v>0.28000000000000003</v>
      </c>
      <c r="Q77">
        <f>mfh!Q77</f>
        <v>0.28000000000000003</v>
      </c>
      <c r="R77">
        <f>mfh!R77</f>
        <v>0.28000000000000003</v>
      </c>
      <c r="S77">
        <f>mfh!S77</f>
        <v>0.28000000000000003</v>
      </c>
      <c r="T77">
        <f>mfh!T77</f>
        <v>0.28000000000000003</v>
      </c>
      <c r="U77">
        <f>mfh!U77</f>
        <v>0.28000000000000003</v>
      </c>
      <c r="V77">
        <f>mfh!V77</f>
        <v>0.28000000000000003</v>
      </c>
      <c r="W77">
        <f>mfh!W77</f>
        <v>0.28000000000000003</v>
      </c>
      <c r="X77">
        <f>mfh!X77</f>
        <v>0.28000000000000003</v>
      </c>
      <c r="Y77">
        <f>mfh!Y77</f>
        <v>0.28000000000000003</v>
      </c>
      <c r="Z77">
        <f>mfh!Z77</f>
        <v>0.28000000000000003</v>
      </c>
      <c r="AA77">
        <f>mfh!AA77</f>
        <v>0.28000000000000003</v>
      </c>
      <c r="AB77">
        <f>mfh!AB77</f>
        <v>0.28000000000000003</v>
      </c>
      <c r="AC77" s="2">
        <f t="shared" si="61"/>
        <v>0.28000000000000003</v>
      </c>
      <c r="AD77" s="2">
        <f t="shared" si="61"/>
        <v>0.28000000000000003</v>
      </c>
      <c r="AE77" s="2">
        <f t="shared" si="61"/>
        <v>0.28000000000000003</v>
      </c>
      <c r="AF77" s="2">
        <f t="shared" si="61"/>
        <v>0.28000000000000003</v>
      </c>
      <c r="AG77" s="2">
        <f t="shared" si="61"/>
        <v>0.28000000000000003</v>
      </c>
      <c r="AH77" s="2">
        <f t="shared" si="61"/>
        <v>0.28000000000000003</v>
      </c>
      <c r="AI77" s="2">
        <f t="shared" si="61"/>
        <v>0.28000000000000003</v>
      </c>
      <c r="AJ77" s="2">
        <f t="shared" si="61"/>
        <v>0.28000000000000003</v>
      </c>
      <c r="AK77" s="2">
        <f t="shared" si="61"/>
        <v>0.28000000000000003</v>
      </c>
      <c r="AL77" s="2">
        <f t="shared" si="61"/>
        <v>0.28000000000000003</v>
      </c>
      <c r="AM77" s="2">
        <f t="shared" si="61"/>
        <v>0.28000000000000003</v>
      </c>
      <c r="AN77" s="2">
        <f t="shared" si="61"/>
        <v>0.28000000000000003</v>
      </c>
      <c r="AO77" s="2">
        <f t="shared" si="61"/>
        <v>0.28000000000000003</v>
      </c>
      <c r="AP77" s="2">
        <f t="shared" si="61"/>
        <v>0.28000000000000003</v>
      </c>
      <c r="AQ77" s="2">
        <f t="shared" si="59"/>
        <v>0.28000000000000003</v>
      </c>
      <c r="AR77" s="2">
        <f t="shared" si="59"/>
        <v>0.28000000000000003</v>
      </c>
      <c r="AS77" s="2">
        <f t="shared" si="59"/>
        <v>0.28000000000000003</v>
      </c>
      <c r="AT77" s="2">
        <f t="shared" si="59"/>
        <v>0.28000000000000003</v>
      </c>
      <c r="AU77" s="2">
        <f t="shared" si="59"/>
        <v>0.28000000000000003</v>
      </c>
      <c r="AV77" s="2">
        <f t="shared" si="59"/>
        <v>0.28000000000000003</v>
      </c>
      <c r="AW77" s="2">
        <f t="shared" si="59"/>
        <v>0.28000000000000003</v>
      </c>
      <c r="AX77" s="2">
        <f t="shared" si="60"/>
        <v>0.28000000000000003</v>
      </c>
      <c r="AY77" s="2">
        <f t="shared" si="60"/>
        <v>0.28000000000000003</v>
      </c>
      <c r="AZ77" s="2">
        <f t="shared" si="60"/>
        <v>0.28000000000000003</v>
      </c>
      <c r="BA77" s="2">
        <f t="shared" si="60"/>
        <v>0.28000000000000003</v>
      </c>
      <c r="BB77" s="2">
        <f t="shared" si="60"/>
        <v>0.28000000000000003</v>
      </c>
      <c r="BC77" s="2">
        <f t="shared" si="60"/>
        <v>0.28000000000000003</v>
      </c>
      <c r="BD77" s="2">
        <f t="shared" si="60"/>
        <v>0.28000000000000003</v>
      </c>
      <c r="BE77" s="2">
        <f t="shared" si="60"/>
        <v>0.28000000000000003</v>
      </c>
      <c r="BF77" s="2">
        <f t="shared" si="60"/>
        <v>0.28000000000000003</v>
      </c>
      <c r="BG77" s="2">
        <f t="shared" si="60"/>
        <v>0.28000000000000003</v>
      </c>
      <c r="BH77" s="2">
        <f t="shared" si="60"/>
        <v>0.28000000000000003</v>
      </c>
      <c r="BI77" s="2">
        <f t="shared" si="60"/>
        <v>0.28000000000000003</v>
      </c>
      <c r="BJ77" s="2">
        <f t="shared" si="60"/>
        <v>0.28000000000000003</v>
      </c>
      <c r="BK77" s="2">
        <f t="shared" si="60"/>
        <v>0.28000000000000003</v>
      </c>
    </row>
    <row r="78" spans="1:63" x14ac:dyDescent="0.25">
      <c r="A78" t="s">
        <v>14</v>
      </c>
      <c r="B78" t="s">
        <v>33</v>
      </c>
      <c r="C78">
        <f>mfh!C78</f>
        <v>0.28000000000000003</v>
      </c>
      <c r="D78">
        <f>mfh!D78</f>
        <v>0.28000000000000003</v>
      </c>
      <c r="E78">
        <f>mfh!E78</f>
        <v>0.28000000000000003</v>
      </c>
      <c r="F78">
        <f>mfh!F78</f>
        <v>0.28000000000000003</v>
      </c>
      <c r="G78">
        <f>mfh!G78</f>
        <v>0.28000000000000003</v>
      </c>
      <c r="H78">
        <f>mfh!H78</f>
        <v>0.28000000000000003</v>
      </c>
      <c r="I78">
        <f>mfh!I78</f>
        <v>0.28000000000000003</v>
      </c>
      <c r="J78">
        <f>mfh!J78</f>
        <v>0.28000000000000003</v>
      </c>
      <c r="K78">
        <f>mfh!K78</f>
        <v>0.28000000000000003</v>
      </c>
      <c r="L78">
        <f>mfh!L78</f>
        <v>0.28000000000000003</v>
      </c>
      <c r="M78">
        <f>mfh!M78</f>
        <v>0.28000000000000003</v>
      </c>
      <c r="N78">
        <f>mfh!N78</f>
        <v>0.28000000000000003</v>
      </c>
      <c r="O78">
        <f>mfh!O78</f>
        <v>0.28000000000000003</v>
      </c>
      <c r="P78">
        <f>mfh!P78</f>
        <v>0.28000000000000003</v>
      </c>
      <c r="Q78">
        <f>mfh!Q78</f>
        <v>0.28000000000000003</v>
      </c>
      <c r="R78">
        <f>mfh!R78</f>
        <v>0.28000000000000003</v>
      </c>
      <c r="S78">
        <f>mfh!S78</f>
        <v>0.28000000000000003</v>
      </c>
      <c r="T78">
        <f>mfh!T78</f>
        <v>0.28000000000000003</v>
      </c>
      <c r="U78">
        <f>mfh!U78</f>
        <v>0.28000000000000003</v>
      </c>
      <c r="V78">
        <f>mfh!V78</f>
        <v>0.28000000000000003</v>
      </c>
      <c r="W78">
        <f>mfh!W78</f>
        <v>0.28000000000000003</v>
      </c>
      <c r="X78">
        <f>mfh!X78</f>
        <v>0.28000000000000003</v>
      </c>
      <c r="Y78">
        <f>mfh!Y78</f>
        <v>0.28000000000000003</v>
      </c>
      <c r="Z78">
        <f>mfh!Z78</f>
        <v>0.28000000000000003</v>
      </c>
      <c r="AA78">
        <f>mfh!AA78</f>
        <v>0.28000000000000003</v>
      </c>
      <c r="AB78">
        <f>mfh!AB78</f>
        <v>0.28000000000000003</v>
      </c>
      <c r="AC78" s="2">
        <f t="shared" si="61"/>
        <v>0.28000000000000003</v>
      </c>
      <c r="AD78" s="2">
        <f t="shared" si="61"/>
        <v>0.28000000000000003</v>
      </c>
      <c r="AE78" s="2">
        <f t="shared" si="61"/>
        <v>0.28000000000000003</v>
      </c>
      <c r="AF78" s="2">
        <f t="shared" si="61"/>
        <v>0.28000000000000003</v>
      </c>
      <c r="AG78" s="2">
        <f t="shared" si="61"/>
        <v>0.28000000000000003</v>
      </c>
      <c r="AH78" s="2">
        <f t="shared" si="61"/>
        <v>0.28000000000000003</v>
      </c>
      <c r="AI78" s="2">
        <f t="shared" si="61"/>
        <v>0.28000000000000003</v>
      </c>
      <c r="AJ78" s="2">
        <f t="shared" si="61"/>
        <v>0.28000000000000003</v>
      </c>
      <c r="AK78" s="2">
        <f t="shared" si="61"/>
        <v>0.28000000000000003</v>
      </c>
      <c r="AL78" s="2">
        <f t="shared" si="61"/>
        <v>0.28000000000000003</v>
      </c>
      <c r="AM78" s="2">
        <f t="shared" si="61"/>
        <v>0.28000000000000003</v>
      </c>
      <c r="AN78" s="2">
        <f t="shared" si="61"/>
        <v>0.28000000000000003</v>
      </c>
      <c r="AO78" s="2">
        <f t="shared" si="61"/>
        <v>0.28000000000000003</v>
      </c>
      <c r="AP78" s="2">
        <f t="shared" si="61"/>
        <v>0.28000000000000003</v>
      </c>
      <c r="AQ78" s="2">
        <f t="shared" si="59"/>
        <v>0.28000000000000003</v>
      </c>
      <c r="AR78" s="2">
        <f t="shared" si="59"/>
        <v>0.28000000000000003</v>
      </c>
      <c r="AS78" s="2">
        <f t="shared" si="59"/>
        <v>0.28000000000000003</v>
      </c>
      <c r="AT78" s="2">
        <f t="shared" si="59"/>
        <v>0.28000000000000003</v>
      </c>
      <c r="AU78" s="2">
        <f t="shared" si="59"/>
        <v>0.28000000000000003</v>
      </c>
      <c r="AV78" s="2">
        <f t="shared" si="59"/>
        <v>0.28000000000000003</v>
      </c>
      <c r="AW78" s="2">
        <f t="shared" si="59"/>
        <v>0.28000000000000003</v>
      </c>
      <c r="AX78" s="2">
        <f t="shared" si="60"/>
        <v>0.28000000000000003</v>
      </c>
      <c r="AY78" s="2">
        <f t="shared" si="60"/>
        <v>0.28000000000000003</v>
      </c>
      <c r="AZ78" s="2">
        <f t="shared" si="60"/>
        <v>0.28000000000000003</v>
      </c>
      <c r="BA78" s="2">
        <f t="shared" si="60"/>
        <v>0.28000000000000003</v>
      </c>
      <c r="BB78" s="2">
        <f t="shared" si="60"/>
        <v>0.28000000000000003</v>
      </c>
      <c r="BC78" s="2">
        <f t="shared" si="60"/>
        <v>0.28000000000000003</v>
      </c>
      <c r="BD78" s="2">
        <f t="shared" si="60"/>
        <v>0.28000000000000003</v>
      </c>
      <c r="BE78" s="2">
        <f t="shared" si="60"/>
        <v>0.28000000000000003</v>
      </c>
      <c r="BF78" s="2">
        <f t="shared" si="60"/>
        <v>0.28000000000000003</v>
      </c>
      <c r="BG78" s="2">
        <f t="shared" si="60"/>
        <v>0.28000000000000003</v>
      </c>
      <c r="BH78" s="2">
        <f t="shared" si="60"/>
        <v>0.28000000000000003</v>
      </c>
      <c r="BI78" s="2">
        <f t="shared" si="60"/>
        <v>0.28000000000000003</v>
      </c>
      <c r="BJ78" s="2">
        <f t="shared" si="60"/>
        <v>0.28000000000000003</v>
      </c>
      <c r="BK78" s="2">
        <f t="shared" si="60"/>
        <v>0.28000000000000003</v>
      </c>
    </row>
    <row r="79" spans="1:63" x14ac:dyDescent="0.25">
      <c r="A79" t="s">
        <v>15</v>
      </c>
      <c r="B79" t="s">
        <v>33</v>
      </c>
      <c r="C79">
        <f>mfh!C79</f>
        <v>0.28000000000000003</v>
      </c>
      <c r="D79">
        <f>mfh!D79</f>
        <v>0.28000000000000003</v>
      </c>
      <c r="E79">
        <f>mfh!E79</f>
        <v>0.28000000000000003</v>
      </c>
      <c r="F79">
        <f>mfh!F79</f>
        <v>0.28000000000000003</v>
      </c>
      <c r="G79">
        <f>mfh!G79</f>
        <v>0.28000000000000003</v>
      </c>
      <c r="H79">
        <f>mfh!H79</f>
        <v>0.28000000000000003</v>
      </c>
      <c r="I79">
        <f>mfh!I79</f>
        <v>0.28000000000000003</v>
      </c>
      <c r="J79">
        <f>mfh!J79</f>
        <v>0.28000000000000003</v>
      </c>
      <c r="K79">
        <f>mfh!K79</f>
        <v>0.28000000000000003</v>
      </c>
      <c r="L79">
        <f>mfh!L79</f>
        <v>0.28000000000000003</v>
      </c>
      <c r="M79">
        <f>mfh!M79</f>
        <v>0.28000000000000003</v>
      </c>
      <c r="N79">
        <f>mfh!N79</f>
        <v>0.28000000000000003</v>
      </c>
      <c r="O79">
        <f>mfh!O79</f>
        <v>0.28000000000000003</v>
      </c>
      <c r="P79">
        <f>mfh!P79</f>
        <v>0.28000000000000003</v>
      </c>
      <c r="Q79">
        <f>mfh!Q79</f>
        <v>0.28000000000000003</v>
      </c>
      <c r="R79">
        <f>mfh!R79</f>
        <v>0.28000000000000003</v>
      </c>
      <c r="S79">
        <f>mfh!S79</f>
        <v>0.28000000000000003</v>
      </c>
      <c r="T79">
        <f>mfh!T79</f>
        <v>0.28000000000000003</v>
      </c>
      <c r="U79">
        <f>mfh!U79</f>
        <v>0.28000000000000003</v>
      </c>
      <c r="V79">
        <f>mfh!V79</f>
        <v>0.28000000000000003</v>
      </c>
      <c r="W79">
        <f>mfh!W79</f>
        <v>0.28000000000000003</v>
      </c>
      <c r="X79">
        <f>mfh!X79</f>
        <v>0.28000000000000003</v>
      </c>
      <c r="Y79">
        <f>mfh!Y79</f>
        <v>0.28000000000000003</v>
      </c>
      <c r="Z79">
        <f>mfh!Z79</f>
        <v>0.28000000000000003</v>
      </c>
      <c r="AA79">
        <f>mfh!AA79</f>
        <v>0.28000000000000003</v>
      </c>
      <c r="AB79">
        <f>mfh!AB79</f>
        <v>0.28000000000000003</v>
      </c>
      <c r="AC79" s="2">
        <f t="shared" si="61"/>
        <v>0.28000000000000003</v>
      </c>
      <c r="AD79" s="2">
        <f t="shared" si="61"/>
        <v>0.28000000000000003</v>
      </c>
      <c r="AE79" s="2">
        <f t="shared" si="61"/>
        <v>0.28000000000000003</v>
      </c>
      <c r="AF79" s="2">
        <f t="shared" si="61"/>
        <v>0.28000000000000003</v>
      </c>
      <c r="AG79" s="2">
        <f t="shared" si="61"/>
        <v>0.28000000000000003</v>
      </c>
      <c r="AH79" s="2">
        <f t="shared" si="61"/>
        <v>0.28000000000000003</v>
      </c>
      <c r="AI79" s="2">
        <f t="shared" si="61"/>
        <v>0.28000000000000003</v>
      </c>
      <c r="AJ79" s="2">
        <f t="shared" si="61"/>
        <v>0.28000000000000003</v>
      </c>
      <c r="AK79" s="2">
        <f t="shared" si="61"/>
        <v>0.28000000000000003</v>
      </c>
      <c r="AL79" s="2">
        <f t="shared" si="61"/>
        <v>0.28000000000000003</v>
      </c>
      <c r="AM79" s="2">
        <f t="shared" si="61"/>
        <v>0.28000000000000003</v>
      </c>
      <c r="AN79" s="2">
        <f t="shared" si="61"/>
        <v>0.28000000000000003</v>
      </c>
      <c r="AO79" s="2">
        <f t="shared" si="61"/>
        <v>0.28000000000000003</v>
      </c>
      <c r="AP79" s="2">
        <f t="shared" si="61"/>
        <v>0.28000000000000003</v>
      </c>
      <c r="AQ79" s="2">
        <f t="shared" si="59"/>
        <v>0.28000000000000003</v>
      </c>
      <c r="AR79" s="2">
        <f t="shared" si="59"/>
        <v>0.28000000000000003</v>
      </c>
      <c r="AS79" s="2">
        <f t="shared" si="59"/>
        <v>0.28000000000000003</v>
      </c>
      <c r="AT79" s="2">
        <f t="shared" si="59"/>
        <v>0.28000000000000003</v>
      </c>
      <c r="AU79" s="2">
        <f t="shared" si="59"/>
        <v>0.28000000000000003</v>
      </c>
      <c r="AV79" s="2">
        <f t="shared" si="59"/>
        <v>0.28000000000000003</v>
      </c>
      <c r="AW79" s="2">
        <f t="shared" si="59"/>
        <v>0.28000000000000003</v>
      </c>
      <c r="AX79" s="2">
        <f t="shared" si="60"/>
        <v>0.28000000000000003</v>
      </c>
      <c r="AY79" s="2">
        <f t="shared" si="60"/>
        <v>0.28000000000000003</v>
      </c>
      <c r="AZ79" s="2">
        <f t="shared" si="60"/>
        <v>0.28000000000000003</v>
      </c>
      <c r="BA79" s="2">
        <f t="shared" si="60"/>
        <v>0.28000000000000003</v>
      </c>
      <c r="BB79" s="2">
        <f t="shared" si="60"/>
        <v>0.28000000000000003</v>
      </c>
      <c r="BC79" s="2">
        <f t="shared" si="60"/>
        <v>0.28000000000000003</v>
      </c>
      <c r="BD79" s="2">
        <f t="shared" si="60"/>
        <v>0.28000000000000003</v>
      </c>
      <c r="BE79" s="2">
        <f t="shared" si="60"/>
        <v>0.28000000000000003</v>
      </c>
      <c r="BF79" s="2">
        <f t="shared" si="60"/>
        <v>0.28000000000000003</v>
      </c>
      <c r="BG79" s="2">
        <f t="shared" si="60"/>
        <v>0.28000000000000003</v>
      </c>
      <c r="BH79" s="2">
        <f t="shared" si="60"/>
        <v>0.28000000000000003</v>
      </c>
      <c r="BI79" s="2">
        <f t="shared" si="60"/>
        <v>0.28000000000000003</v>
      </c>
      <c r="BJ79" s="2">
        <f t="shared" si="60"/>
        <v>0.28000000000000003</v>
      </c>
      <c r="BK79" s="2">
        <f t="shared" si="60"/>
        <v>0.28000000000000003</v>
      </c>
    </row>
    <row r="80" spans="1:63" x14ac:dyDescent="0.25">
      <c r="A80" t="s">
        <v>16</v>
      </c>
      <c r="B80" t="s">
        <v>33</v>
      </c>
      <c r="C80">
        <f>mfh!C80</f>
        <v>0.28000000000000003</v>
      </c>
      <c r="D80">
        <f>mfh!D80</f>
        <v>0.28000000000000003</v>
      </c>
      <c r="E80">
        <f>mfh!E80</f>
        <v>0.28000000000000003</v>
      </c>
      <c r="F80">
        <f>mfh!F80</f>
        <v>0.28000000000000003</v>
      </c>
      <c r="G80">
        <f>mfh!G80</f>
        <v>0.28000000000000003</v>
      </c>
      <c r="H80">
        <f>mfh!H80</f>
        <v>0.28000000000000003</v>
      </c>
      <c r="I80">
        <f>mfh!I80</f>
        <v>0.28000000000000003</v>
      </c>
      <c r="J80">
        <f>mfh!J80</f>
        <v>0.28000000000000003</v>
      </c>
      <c r="K80">
        <f>mfh!K80</f>
        <v>0.28000000000000003</v>
      </c>
      <c r="L80">
        <f>mfh!L80</f>
        <v>0.28000000000000003</v>
      </c>
      <c r="M80">
        <f>mfh!M80</f>
        <v>0.28000000000000003</v>
      </c>
      <c r="N80">
        <f>mfh!N80</f>
        <v>0.28000000000000003</v>
      </c>
      <c r="O80">
        <f>mfh!O80</f>
        <v>0.28000000000000003</v>
      </c>
      <c r="P80">
        <f>mfh!P80</f>
        <v>0.28000000000000003</v>
      </c>
      <c r="Q80">
        <f>mfh!Q80</f>
        <v>0.28000000000000003</v>
      </c>
      <c r="R80">
        <f>mfh!R80</f>
        <v>0.28000000000000003</v>
      </c>
      <c r="S80">
        <f>mfh!S80</f>
        <v>0.28000000000000003</v>
      </c>
      <c r="T80">
        <f>mfh!T80</f>
        <v>0.28000000000000003</v>
      </c>
      <c r="U80">
        <f>mfh!U80</f>
        <v>0.28000000000000003</v>
      </c>
      <c r="V80">
        <f>mfh!V80</f>
        <v>0.28000000000000003</v>
      </c>
      <c r="W80">
        <f>mfh!W80</f>
        <v>0.28000000000000003</v>
      </c>
      <c r="X80">
        <f>mfh!X80</f>
        <v>0.28000000000000003</v>
      </c>
      <c r="Y80">
        <f>mfh!Y80</f>
        <v>0.28000000000000003</v>
      </c>
      <c r="Z80">
        <f>mfh!Z80</f>
        <v>0.28000000000000003</v>
      </c>
      <c r="AA80">
        <f>mfh!AA80</f>
        <v>0.28000000000000003</v>
      </c>
      <c r="AB80">
        <f>mfh!AB80</f>
        <v>0.28000000000000003</v>
      </c>
      <c r="AC80" s="2">
        <f t="shared" si="61"/>
        <v>0.28000000000000003</v>
      </c>
      <c r="AD80" s="2">
        <f t="shared" si="61"/>
        <v>0.28000000000000003</v>
      </c>
      <c r="AE80" s="2">
        <f t="shared" si="61"/>
        <v>0.28000000000000003</v>
      </c>
      <c r="AF80" s="2">
        <f t="shared" si="61"/>
        <v>0.28000000000000003</v>
      </c>
      <c r="AG80" s="2">
        <f t="shared" si="61"/>
        <v>0.28000000000000003</v>
      </c>
      <c r="AH80" s="2">
        <f t="shared" si="61"/>
        <v>0.28000000000000003</v>
      </c>
      <c r="AI80" s="2">
        <f t="shared" si="61"/>
        <v>0.28000000000000003</v>
      </c>
      <c r="AJ80" s="2">
        <f t="shared" si="61"/>
        <v>0.28000000000000003</v>
      </c>
      <c r="AK80" s="2">
        <f t="shared" si="61"/>
        <v>0.28000000000000003</v>
      </c>
      <c r="AL80" s="2">
        <f t="shared" si="61"/>
        <v>0.28000000000000003</v>
      </c>
      <c r="AM80" s="2">
        <f t="shared" si="61"/>
        <v>0.28000000000000003</v>
      </c>
      <c r="AN80" s="2">
        <f t="shared" si="61"/>
        <v>0.28000000000000003</v>
      </c>
      <c r="AO80" s="2">
        <f t="shared" si="61"/>
        <v>0.28000000000000003</v>
      </c>
      <c r="AP80" s="2">
        <f t="shared" si="61"/>
        <v>0.28000000000000003</v>
      </c>
      <c r="AQ80" s="2">
        <f t="shared" si="59"/>
        <v>0.28000000000000003</v>
      </c>
      <c r="AR80" s="2">
        <f t="shared" si="59"/>
        <v>0.28000000000000003</v>
      </c>
      <c r="AS80" s="2">
        <f t="shared" si="59"/>
        <v>0.28000000000000003</v>
      </c>
      <c r="AT80" s="2">
        <f t="shared" si="59"/>
        <v>0.28000000000000003</v>
      </c>
      <c r="AU80" s="2">
        <f t="shared" si="59"/>
        <v>0.28000000000000003</v>
      </c>
      <c r="AV80" s="2">
        <f t="shared" si="59"/>
        <v>0.28000000000000003</v>
      </c>
      <c r="AW80" s="2">
        <f t="shared" si="59"/>
        <v>0.28000000000000003</v>
      </c>
      <c r="AX80" s="2">
        <f t="shared" si="60"/>
        <v>0.28000000000000003</v>
      </c>
      <c r="AY80" s="2">
        <f t="shared" si="60"/>
        <v>0.28000000000000003</v>
      </c>
      <c r="AZ80" s="2">
        <f t="shared" si="60"/>
        <v>0.28000000000000003</v>
      </c>
      <c r="BA80" s="2">
        <f t="shared" si="60"/>
        <v>0.28000000000000003</v>
      </c>
      <c r="BB80" s="2">
        <f t="shared" si="60"/>
        <v>0.28000000000000003</v>
      </c>
      <c r="BC80" s="2">
        <f t="shared" si="60"/>
        <v>0.28000000000000003</v>
      </c>
      <c r="BD80" s="2">
        <f t="shared" si="60"/>
        <v>0.28000000000000003</v>
      </c>
      <c r="BE80" s="2">
        <f t="shared" si="60"/>
        <v>0.28000000000000003</v>
      </c>
      <c r="BF80" s="2">
        <f t="shared" si="60"/>
        <v>0.28000000000000003</v>
      </c>
      <c r="BG80" s="2">
        <f t="shared" si="60"/>
        <v>0.28000000000000003</v>
      </c>
      <c r="BH80" s="2">
        <f t="shared" si="60"/>
        <v>0.28000000000000003</v>
      </c>
      <c r="BI80" s="2">
        <f t="shared" si="60"/>
        <v>0.28000000000000003</v>
      </c>
      <c r="BJ80" s="2">
        <f t="shared" si="60"/>
        <v>0.28000000000000003</v>
      </c>
      <c r="BK80" s="2">
        <f t="shared" si="60"/>
        <v>0.28000000000000003</v>
      </c>
    </row>
    <row r="81" spans="1:63" x14ac:dyDescent="0.25">
      <c r="A81" t="s">
        <v>17</v>
      </c>
      <c r="B81" t="s">
        <v>33</v>
      </c>
      <c r="C81">
        <f>mfh!C81</f>
        <v>0.28000000000000003</v>
      </c>
      <c r="D81">
        <f>mfh!D81</f>
        <v>0.28000000000000003</v>
      </c>
      <c r="E81">
        <f>mfh!E81</f>
        <v>0.28000000000000003</v>
      </c>
      <c r="F81">
        <f>mfh!F81</f>
        <v>0.28000000000000003</v>
      </c>
      <c r="G81">
        <f>mfh!G81</f>
        <v>0.28000000000000003</v>
      </c>
      <c r="H81">
        <f>mfh!H81</f>
        <v>0.28000000000000003</v>
      </c>
      <c r="I81">
        <f>mfh!I81</f>
        <v>0.28000000000000003</v>
      </c>
      <c r="J81">
        <f>mfh!J81</f>
        <v>0.28000000000000003</v>
      </c>
      <c r="K81">
        <f>mfh!K81</f>
        <v>0.28000000000000003</v>
      </c>
      <c r="L81">
        <f>mfh!L81</f>
        <v>0.28000000000000003</v>
      </c>
      <c r="M81">
        <f>mfh!M81</f>
        <v>0.28000000000000003</v>
      </c>
      <c r="N81">
        <f>mfh!N81</f>
        <v>0.28000000000000003</v>
      </c>
      <c r="O81">
        <f>mfh!O81</f>
        <v>0.28000000000000003</v>
      </c>
      <c r="P81">
        <f>mfh!P81</f>
        <v>0.28000000000000003</v>
      </c>
      <c r="Q81">
        <f>mfh!Q81</f>
        <v>0.28000000000000003</v>
      </c>
      <c r="R81">
        <f>mfh!R81</f>
        <v>0.28000000000000003</v>
      </c>
      <c r="S81">
        <f>mfh!S81</f>
        <v>0.28000000000000003</v>
      </c>
      <c r="T81">
        <f>mfh!T81</f>
        <v>0.28000000000000003</v>
      </c>
      <c r="U81">
        <f>mfh!U81</f>
        <v>0.28000000000000003</v>
      </c>
      <c r="V81">
        <f>mfh!V81</f>
        <v>0.28000000000000003</v>
      </c>
      <c r="W81">
        <f>mfh!W81</f>
        <v>0.28000000000000003</v>
      </c>
      <c r="X81">
        <f>mfh!X81</f>
        <v>0.28000000000000003</v>
      </c>
      <c r="Y81">
        <f>mfh!Y81</f>
        <v>0.28000000000000003</v>
      </c>
      <c r="Z81">
        <f>mfh!Z81</f>
        <v>0.28000000000000003</v>
      </c>
      <c r="AA81">
        <f>mfh!AA81</f>
        <v>0.28000000000000003</v>
      </c>
      <c r="AB81">
        <f>mfh!AB81</f>
        <v>0.28000000000000003</v>
      </c>
      <c r="AC81" s="2">
        <f t="shared" si="61"/>
        <v>0.28000000000000003</v>
      </c>
      <c r="AD81" s="2">
        <f t="shared" si="61"/>
        <v>0.28000000000000003</v>
      </c>
      <c r="AE81" s="2">
        <f t="shared" si="61"/>
        <v>0.28000000000000003</v>
      </c>
      <c r="AF81" s="2">
        <f t="shared" si="61"/>
        <v>0.28000000000000003</v>
      </c>
      <c r="AG81" s="2">
        <f t="shared" si="61"/>
        <v>0.28000000000000003</v>
      </c>
      <c r="AH81" s="2">
        <f t="shared" si="61"/>
        <v>0.28000000000000003</v>
      </c>
      <c r="AI81" s="2">
        <f t="shared" si="61"/>
        <v>0.28000000000000003</v>
      </c>
      <c r="AJ81" s="2">
        <f t="shared" si="61"/>
        <v>0.28000000000000003</v>
      </c>
      <c r="AK81" s="2">
        <f t="shared" si="61"/>
        <v>0.28000000000000003</v>
      </c>
      <c r="AL81" s="2">
        <f t="shared" si="61"/>
        <v>0.28000000000000003</v>
      </c>
      <c r="AM81" s="2">
        <f t="shared" si="61"/>
        <v>0.28000000000000003</v>
      </c>
      <c r="AN81" s="2">
        <f t="shared" si="61"/>
        <v>0.28000000000000003</v>
      </c>
      <c r="AO81" s="2">
        <f t="shared" si="61"/>
        <v>0.28000000000000003</v>
      </c>
      <c r="AP81" s="2">
        <f t="shared" si="61"/>
        <v>0.28000000000000003</v>
      </c>
      <c r="AQ81" s="2">
        <f t="shared" si="59"/>
        <v>0.28000000000000003</v>
      </c>
      <c r="AR81" s="2">
        <f t="shared" si="59"/>
        <v>0.28000000000000003</v>
      </c>
      <c r="AS81" s="2">
        <f t="shared" si="59"/>
        <v>0.28000000000000003</v>
      </c>
      <c r="AT81" s="2">
        <f t="shared" si="59"/>
        <v>0.28000000000000003</v>
      </c>
      <c r="AU81" s="2">
        <f t="shared" si="59"/>
        <v>0.28000000000000003</v>
      </c>
      <c r="AV81" s="2">
        <f t="shared" si="59"/>
        <v>0.28000000000000003</v>
      </c>
      <c r="AW81" s="2">
        <f t="shared" si="59"/>
        <v>0.28000000000000003</v>
      </c>
      <c r="AX81" s="2">
        <f t="shared" si="60"/>
        <v>0.28000000000000003</v>
      </c>
      <c r="AY81" s="2">
        <f t="shared" si="60"/>
        <v>0.28000000000000003</v>
      </c>
      <c r="AZ81" s="2">
        <f t="shared" si="60"/>
        <v>0.28000000000000003</v>
      </c>
      <c r="BA81" s="2">
        <f t="shared" si="60"/>
        <v>0.28000000000000003</v>
      </c>
      <c r="BB81" s="2">
        <f t="shared" si="60"/>
        <v>0.28000000000000003</v>
      </c>
      <c r="BC81" s="2">
        <f t="shared" si="60"/>
        <v>0.28000000000000003</v>
      </c>
      <c r="BD81" s="2">
        <f t="shared" si="60"/>
        <v>0.28000000000000003</v>
      </c>
      <c r="BE81" s="2">
        <f t="shared" si="60"/>
        <v>0.28000000000000003</v>
      </c>
      <c r="BF81" s="2">
        <f t="shared" si="60"/>
        <v>0.28000000000000003</v>
      </c>
      <c r="BG81" s="2">
        <f t="shared" si="60"/>
        <v>0.28000000000000003</v>
      </c>
      <c r="BH81" s="2">
        <f t="shared" si="60"/>
        <v>0.28000000000000003</v>
      </c>
      <c r="BI81" s="2">
        <f t="shared" si="60"/>
        <v>0.28000000000000003</v>
      </c>
      <c r="BJ81" s="2">
        <f t="shared" si="60"/>
        <v>0.28000000000000003</v>
      </c>
      <c r="BK81" s="2">
        <f t="shared" si="60"/>
        <v>0.28000000000000003</v>
      </c>
    </row>
    <row r="82" spans="1:63" x14ac:dyDescent="0.25">
      <c r="A82" t="s">
        <v>18</v>
      </c>
      <c r="B82" t="s">
        <v>33</v>
      </c>
      <c r="C82">
        <f>mfh!C82</f>
        <v>0.28000000000000003</v>
      </c>
      <c r="D82">
        <f>mfh!D82</f>
        <v>0.28000000000000003</v>
      </c>
      <c r="E82">
        <f>mfh!E82</f>
        <v>0.28000000000000003</v>
      </c>
      <c r="F82">
        <f>mfh!F82</f>
        <v>0.28000000000000003</v>
      </c>
      <c r="G82">
        <f>mfh!G82</f>
        <v>0.28000000000000003</v>
      </c>
      <c r="H82">
        <f>mfh!H82</f>
        <v>0.28000000000000003</v>
      </c>
      <c r="I82">
        <f>mfh!I82</f>
        <v>0.28000000000000003</v>
      </c>
      <c r="J82">
        <f>mfh!J82</f>
        <v>0.28000000000000003</v>
      </c>
      <c r="K82">
        <f>mfh!K82</f>
        <v>0.28000000000000003</v>
      </c>
      <c r="L82">
        <f>mfh!L82</f>
        <v>0.28000000000000003</v>
      </c>
      <c r="M82">
        <f>mfh!M82</f>
        <v>0.28000000000000003</v>
      </c>
      <c r="N82">
        <f>mfh!N82</f>
        <v>0.28000000000000003</v>
      </c>
      <c r="O82">
        <f>mfh!O82</f>
        <v>0.28000000000000003</v>
      </c>
      <c r="P82">
        <f>mfh!P82</f>
        <v>0.28000000000000003</v>
      </c>
      <c r="Q82">
        <f>mfh!Q82</f>
        <v>0.28000000000000003</v>
      </c>
      <c r="R82">
        <f>mfh!R82</f>
        <v>0.28000000000000003</v>
      </c>
      <c r="S82">
        <f>mfh!S82</f>
        <v>0.28000000000000003</v>
      </c>
      <c r="T82">
        <f>mfh!T82</f>
        <v>0.28000000000000003</v>
      </c>
      <c r="U82">
        <f>mfh!U82</f>
        <v>0.28000000000000003</v>
      </c>
      <c r="V82">
        <f>mfh!V82</f>
        <v>0.28000000000000003</v>
      </c>
      <c r="W82">
        <f>mfh!W82</f>
        <v>0.28000000000000003</v>
      </c>
      <c r="X82">
        <f>mfh!X82</f>
        <v>0.28000000000000003</v>
      </c>
      <c r="Y82">
        <f>mfh!Y82</f>
        <v>0.28000000000000003</v>
      </c>
      <c r="Z82">
        <f>mfh!Z82</f>
        <v>0.28000000000000003</v>
      </c>
      <c r="AA82">
        <f>mfh!AA82</f>
        <v>0.28000000000000003</v>
      </c>
      <c r="AB82">
        <f>mfh!AB82</f>
        <v>0.28000000000000003</v>
      </c>
      <c r="AC82" s="2">
        <f t="shared" si="61"/>
        <v>0.28000000000000003</v>
      </c>
      <c r="AD82" s="2">
        <f t="shared" si="61"/>
        <v>0.28000000000000003</v>
      </c>
      <c r="AE82" s="2">
        <f t="shared" si="61"/>
        <v>0.28000000000000003</v>
      </c>
      <c r="AF82" s="2">
        <f t="shared" si="61"/>
        <v>0.28000000000000003</v>
      </c>
      <c r="AG82" s="2">
        <f t="shared" si="61"/>
        <v>0.28000000000000003</v>
      </c>
      <c r="AH82" s="2">
        <f t="shared" si="61"/>
        <v>0.28000000000000003</v>
      </c>
      <c r="AI82" s="2">
        <f t="shared" si="61"/>
        <v>0.28000000000000003</v>
      </c>
      <c r="AJ82" s="2">
        <f t="shared" si="61"/>
        <v>0.28000000000000003</v>
      </c>
      <c r="AK82" s="2">
        <f t="shared" si="61"/>
        <v>0.28000000000000003</v>
      </c>
      <c r="AL82" s="2">
        <f t="shared" si="61"/>
        <v>0.28000000000000003</v>
      </c>
      <c r="AM82" s="2">
        <f t="shared" si="61"/>
        <v>0.28000000000000003</v>
      </c>
      <c r="AN82" s="2">
        <f t="shared" si="61"/>
        <v>0.28000000000000003</v>
      </c>
      <c r="AO82" s="2">
        <f t="shared" si="61"/>
        <v>0.28000000000000003</v>
      </c>
      <c r="AP82" s="2">
        <f t="shared" si="61"/>
        <v>0.28000000000000003</v>
      </c>
      <c r="AQ82" s="2">
        <f t="shared" si="59"/>
        <v>0.28000000000000003</v>
      </c>
      <c r="AR82" s="2">
        <f t="shared" si="59"/>
        <v>0.28000000000000003</v>
      </c>
      <c r="AS82" s="2">
        <f t="shared" si="59"/>
        <v>0.28000000000000003</v>
      </c>
      <c r="AT82" s="2">
        <f t="shared" si="59"/>
        <v>0.28000000000000003</v>
      </c>
      <c r="AU82" s="2">
        <f t="shared" si="59"/>
        <v>0.28000000000000003</v>
      </c>
      <c r="AV82" s="2">
        <f t="shared" si="59"/>
        <v>0.28000000000000003</v>
      </c>
      <c r="AW82" s="2">
        <f t="shared" si="59"/>
        <v>0.28000000000000003</v>
      </c>
      <c r="AX82" s="2">
        <f t="shared" si="59"/>
        <v>0.28000000000000003</v>
      </c>
      <c r="AY82" s="2">
        <f t="shared" si="59"/>
        <v>0.28000000000000003</v>
      </c>
      <c r="AZ82" s="2">
        <f t="shared" si="59"/>
        <v>0.28000000000000003</v>
      </c>
      <c r="BA82" s="2">
        <f t="shared" si="59"/>
        <v>0.28000000000000003</v>
      </c>
      <c r="BB82" s="2">
        <f t="shared" si="59"/>
        <v>0.28000000000000003</v>
      </c>
      <c r="BC82" s="2">
        <f t="shared" si="59"/>
        <v>0.28000000000000003</v>
      </c>
      <c r="BD82" s="2">
        <f t="shared" si="59"/>
        <v>0.28000000000000003</v>
      </c>
      <c r="BE82" s="2">
        <f t="shared" si="59"/>
        <v>0.28000000000000003</v>
      </c>
      <c r="BF82" s="2">
        <f t="shared" si="59"/>
        <v>0.28000000000000003</v>
      </c>
      <c r="BG82" s="2">
        <f t="shared" ref="AX82:BK83" si="62">BF82</f>
        <v>0.28000000000000003</v>
      </c>
      <c r="BH82" s="2">
        <f t="shared" si="62"/>
        <v>0.28000000000000003</v>
      </c>
      <c r="BI82" s="2">
        <f t="shared" si="62"/>
        <v>0.28000000000000003</v>
      </c>
      <c r="BJ82" s="2">
        <f t="shared" si="62"/>
        <v>0.28000000000000003</v>
      </c>
      <c r="BK82" s="2">
        <f t="shared" si="62"/>
        <v>0.28000000000000003</v>
      </c>
    </row>
    <row r="83" spans="1:63" x14ac:dyDescent="0.25">
      <c r="A83" t="s">
        <v>19</v>
      </c>
      <c r="B83" t="s">
        <v>33</v>
      </c>
      <c r="C83">
        <f>mfh!C83</f>
        <v>0.28000000000000003</v>
      </c>
      <c r="D83">
        <f>mfh!D83</f>
        <v>0.28000000000000003</v>
      </c>
      <c r="E83">
        <f>mfh!E83</f>
        <v>0.28000000000000003</v>
      </c>
      <c r="F83">
        <f>mfh!F83</f>
        <v>0.28000000000000003</v>
      </c>
      <c r="G83">
        <f>mfh!G83</f>
        <v>0.28000000000000003</v>
      </c>
      <c r="H83">
        <f>mfh!H83</f>
        <v>0.28000000000000003</v>
      </c>
      <c r="I83">
        <f>mfh!I83</f>
        <v>0.28000000000000003</v>
      </c>
      <c r="J83">
        <f>mfh!J83</f>
        <v>0.28000000000000003</v>
      </c>
      <c r="K83">
        <f>mfh!K83</f>
        <v>0.28000000000000003</v>
      </c>
      <c r="L83">
        <f>mfh!L83</f>
        <v>0.28000000000000003</v>
      </c>
      <c r="M83">
        <f>mfh!M83</f>
        <v>0.28000000000000003</v>
      </c>
      <c r="N83">
        <f>mfh!N83</f>
        <v>0.28000000000000003</v>
      </c>
      <c r="O83">
        <f>mfh!O83</f>
        <v>0.28000000000000003</v>
      </c>
      <c r="P83">
        <f>mfh!P83</f>
        <v>0.28000000000000003</v>
      </c>
      <c r="Q83">
        <f>mfh!Q83</f>
        <v>0.28000000000000003</v>
      </c>
      <c r="R83">
        <f>mfh!R83</f>
        <v>0.28000000000000003</v>
      </c>
      <c r="S83">
        <f>mfh!S83</f>
        <v>0.28000000000000003</v>
      </c>
      <c r="T83">
        <f>mfh!T83</f>
        <v>0.28000000000000003</v>
      </c>
      <c r="U83">
        <f>mfh!U83</f>
        <v>0.28000000000000003</v>
      </c>
      <c r="V83">
        <f>mfh!V83</f>
        <v>0.28000000000000003</v>
      </c>
      <c r="W83">
        <f>mfh!W83</f>
        <v>0.28000000000000003</v>
      </c>
      <c r="X83">
        <f>mfh!X83</f>
        <v>0.28000000000000003</v>
      </c>
      <c r="Y83">
        <f>mfh!Y83</f>
        <v>0.28000000000000003</v>
      </c>
      <c r="Z83">
        <f>mfh!Z83</f>
        <v>0.28000000000000003</v>
      </c>
      <c r="AA83">
        <f>mfh!AA83</f>
        <v>0.28000000000000003</v>
      </c>
      <c r="AB83">
        <f>mfh!AB83</f>
        <v>0.28000000000000003</v>
      </c>
      <c r="AC83" s="2">
        <f t="shared" si="61"/>
        <v>0.28000000000000003</v>
      </c>
      <c r="AD83" s="2">
        <f t="shared" si="61"/>
        <v>0.28000000000000003</v>
      </c>
      <c r="AE83" s="2">
        <f t="shared" si="61"/>
        <v>0.28000000000000003</v>
      </c>
      <c r="AF83" s="2">
        <f t="shared" si="61"/>
        <v>0.28000000000000003</v>
      </c>
      <c r="AG83" s="2">
        <f t="shared" si="61"/>
        <v>0.28000000000000003</v>
      </c>
      <c r="AH83" s="2">
        <f t="shared" si="61"/>
        <v>0.28000000000000003</v>
      </c>
      <c r="AI83" s="2">
        <f t="shared" si="61"/>
        <v>0.28000000000000003</v>
      </c>
      <c r="AJ83" s="2">
        <f t="shared" si="61"/>
        <v>0.28000000000000003</v>
      </c>
      <c r="AK83" s="2">
        <f t="shared" si="61"/>
        <v>0.28000000000000003</v>
      </c>
      <c r="AL83" s="2">
        <f t="shared" si="61"/>
        <v>0.28000000000000003</v>
      </c>
      <c r="AM83" s="2">
        <f t="shared" si="61"/>
        <v>0.28000000000000003</v>
      </c>
      <c r="AN83" s="2">
        <f t="shared" si="61"/>
        <v>0.28000000000000003</v>
      </c>
      <c r="AO83" s="2">
        <f t="shared" si="61"/>
        <v>0.28000000000000003</v>
      </c>
      <c r="AP83" s="2">
        <f t="shared" si="61"/>
        <v>0.28000000000000003</v>
      </c>
      <c r="AQ83" s="2">
        <f t="shared" si="59"/>
        <v>0.28000000000000003</v>
      </c>
      <c r="AR83" s="2">
        <f t="shared" si="59"/>
        <v>0.28000000000000003</v>
      </c>
      <c r="AS83" s="2">
        <f t="shared" si="59"/>
        <v>0.28000000000000003</v>
      </c>
      <c r="AT83" s="2">
        <f t="shared" si="59"/>
        <v>0.28000000000000003</v>
      </c>
      <c r="AU83" s="2">
        <f t="shared" si="59"/>
        <v>0.28000000000000003</v>
      </c>
      <c r="AV83" s="2">
        <f t="shared" si="59"/>
        <v>0.28000000000000003</v>
      </c>
      <c r="AW83" s="2">
        <f t="shared" si="59"/>
        <v>0.28000000000000003</v>
      </c>
      <c r="AX83" s="2">
        <f t="shared" si="62"/>
        <v>0.28000000000000003</v>
      </c>
      <c r="AY83" s="2">
        <f t="shared" si="62"/>
        <v>0.28000000000000003</v>
      </c>
      <c r="AZ83" s="2">
        <f t="shared" si="62"/>
        <v>0.28000000000000003</v>
      </c>
      <c r="BA83" s="2">
        <f t="shared" si="62"/>
        <v>0.28000000000000003</v>
      </c>
      <c r="BB83" s="2">
        <f t="shared" si="62"/>
        <v>0.28000000000000003</v>
      </c>
      <c r="BC83" s="2">
        <f t="shared" si="62"/>
        <v>0.28000000000000003</v>
      </c>
      <c r="BD83" s="2">
        <f t="shared" si="62"/>
        <v>0.28000000000000003</v>
      </c>
      <c r="BE83" s="2">
        <f t="shared" si="62"/>
        <v>0.28000000000000003</v>
      </c>
      <c r="BF83" s="2">
        <f t="shared" si="62"/>
        <v>0.28000000000000003</v>
      </c>
      <c r="BG83" s="2">
        <f t="shared" si="62"/>
        <v>0.28000000000000003</v>
      </c>
      <c r="BH83" s="2">
        <f t="shared" si="62"/>
        <v>0.28000000000000003</v>
      </c>
      <c r="BI83" s="2">
        <f t="shared" si="62"/>
        <v>0.28000000000000003</v>
      </c>
      <c r="BJ83" s="2">
        <f t="shared" si="62"/>
        <v>0.28000000000000003</v>
      </c>
      <c r="BK83" s="2">
        <f t="shared" si="62"/>
        <v>0.28000000000000003</v>
      </c>
    </row>
    <row r="84" spans="1:63" x14ac:dyDescent="0.25">
      <c r="A84" t="s">
        <v>20</v>
      </c>
      <c r="B84" t="s">
        <v>33</v>
      </c>
      <c r="C84">
        <f>mfh!C84</f>
        <v>0.28000000000000003</v>
      </c>
      <c r="D84">
        <f>mfh!D84</f>
        <v>0.28000000000000003</v>
      </c>
      <c r="E84">
        <f>mfh!E84</f>
        <v>0.28000000000000003</v>
      </c>
      <c r="F84">
        <f>mfh!F84</f>
        <v>0.28000000000000003</v>
      </c>
      <c r="G84">
        <f>mfh!G84</f>
        <v>0.28000000000000003</v>
      </c>
      <c r="H84">
        <f>mfh!H84</f>
        <v>0.28000000000000003</v>
      </c>
      <c r="I84">
        <f>mfh!I84</f>
        <v>0.28000000000000003</v>
      </c>
      <c r="J84">
        <f>mfh!J84</f>
        <v>0.28000000000000003</v>
      </c>
      <c r="K84">
        <f>mfh!K84</f>
        <v>0.28000000000000003</v>
      </c>
      <c r="L84">
        <f>mfh!L84</f>
        <v>0.28000000000000003</v>
      </c>
      <c r="M84">
        <f>mfh!M84</f>
        <v>0.28000000000000003</v>
      </c>
      <c r="N84">
        <f>mfh!N84</f>
        <v>0.28000000000000003</v>
      </c>
      <c r="O84">
        <f>mfh!O84</f>
        <v>0.28000000000000003</v>
      </c>
      <c r="P84">
        <f>mfh!P84</f>
        <v>0.28000000000000003</v>
      </c>
      <c r="Q84">
        <f>mfh!Q84</f>
        <v>0.28000000000000003</v>
      </c>
      <c r="R84">
        <f>mfh!R84</f>
        <v>0.28000000000000003</v>
      </c>
      <c r="S84">
        <f>mfh!S84</f>
        <v>0.28000000000000003</v>
      </c>
      <c r="T84">
        <f>mfh!T84</f>
        <v>0.28000000000000003</v>
      </c>
      <c r="U84">
        <f>mfh!U84</f>
        <v>0.28000000000000003</v>
      </c>
      <c r="V84">
        <f>mfh!V84</f>
        <v>0.28000000000000003</v>
      </c>
      <c r="W84">
        <f>mfh!W84</f>
        <v>0.28000000000000003</v>
      </c>
      <c r="X84">
        <f>mfh!X84</f>
        <v>0.28000000000000003</v>
      </c>
      <c r="Y84">
        <f>mfh!Y84</f>
        <v>0.28000000000000003</v>
      </c>
      <c r="Z84">
        <f>mfh!Z84</f>
        <v>0.28000000000000003</v>
      </c>
      <c r="AA84">
        <f>mfh!AA84</f>
        <v>0.28000000000000003</v>
      </c>
      <c r="AB84">
        <f>mfh!AB84</f>
        <v>0.28000000000000003</v>
      </c>
      <c r="AC84" s="2">
        <f t="shared" si="61"/>
        <v>0.28000000000000003</v>
      </c>
      <c r="AD84" s="2">
        <f t="shared" si="61"/>
        <v>0.28000000000000003</v>
      </c>
      <c r="AE84" s="2">
        <f t="shared" si="61"/>
        <v>0.28000000000000003</v>
      </c>
      <c r="AF84" s="2">
        <f t="shared" si="61"/>
        <v>0.28000000000000003</v>
      </c>
      <c r="AG84" s="2">
        <f t="shared" si="61"/>
        <v>0.28000000000000003</v>
      </c>
      <c r="AH84" s="2">
        <f t="shared" si="61"/>
        <v>0.28000000000000003</v>
      </c>
      <c r="AI84" s="2">
        <f t="shared" si="61"/>
        <v>0.28000000000000003</v>
      </c>
      <c r="AJ84" s="2">
        <f t="shared" si="61"/>
        <v>0.28000000000000003</v>
      </c>
      <c r="AK84" s="2">
        <f t="shared" si="61"/>
        <v>0.28000000000000003</v>
      </c>
      <c r="AL84" s="2">
        <f t="shared" si="61"/>
        <v>0.28000000000000003</v>
      </c>
      <c r="AM84" s="2">
        <f t="shared" si="61"/>
        <v>0.28000000000000003</v>
      </c>
      <c r="AN84" s="2">
        <f t="shared" si="61"/>
        <v>0.28000000000000003</v>
      </c>
      <c r="AO84" s="2">
        <f t="shared" si="61"/>
        <v>0.28000000000000003</v>
      </c>
      <c r="AP84" s="2">
        <f t="shared" ref="AD84:AP88" si="63">AO84</f>
        <v>0.28000000000000003</v>
      </c>
      <c r="AQ84" s="2">
        <f t="shared" ref="AQ84:BK84" si="64">AP84</f>
        <v>0.28000000000000003</v>
      </c>
      <c r="AR84" s="2">
        <f t="shared" si="64"/>
        <v>0.28000000000000003</v>
      </c>
      <c r="AS84" s="2">
        <f t="shared" si="64"/>
        <v>0.28000000000000003</v>
      </c>
      <c r="AT84" s="2">
        <f t="shared" si="64"/>
        <v>0.28000000000000003</v>
      </c>
      <c r="AU84" s="2">
        <f t="shared" si="64"/>
        <v>0.28000000000000003</v>
      </c>
      <c r="AV84" s="2">
        <f t="shared" si="64"/>
        <v>0.28000000000000003</v>
      </c>
      <c r="AW84" s="2">
        <f t="shared" si="64"/>
        <v>0.28000000000000003</v>
      </c>
      <c r="AX84" s="2">
        <f t="shared" si="64"/>
        <v>0.28000000000000003</v>
      </c>
      <c r="AY84" s="2">
        <f t="shared" si="64"/>
        <v>0.28000000000000003</v>
      </c>
      <c r="AZ84" s="2">
        <f t="shared" si="64"/>
        <v>0.28000000000000003</v>
      </c>
      <c r="BA84" s="2">
        <f t="shared" si="64"/>
        <v>0.28000000000000003</v>
      </c>
      <c r="BB84" s="2">
        <f t="shared" si="64"/>
        <v>0.28000000000000003</v>
      </c>
      <c r="BC84" s="2">
        <f t="shared" si="64"/>
        <v>0.28000000000000003</v>
      </c>
      <c r="BD84" s="2">
        <f t="shared" si="64"/>
        <v>0.28000000000000003</v>
      </c>
      <c r="BE84" s="2">
        <f t="shared" si="64"/>
        <v>0.28000000000000003</v>
      </c>
      <c r="BF84" s="2">
        <f t="shared" si="64"/>
        <v>0.28000000000000003</v>
      </c>
      <c r="BG84" s="2">
        <f t="shared" si="64"/>
        <v>0.28000000000000003</v>
      </c>
      <c r="BH84" s="2">
        <f t="shared" si="64"/>
        <v>0.28000000000000003</v>
      </c>
      <c r="BI84" s="2">
        <f t="shared" si="64"/>
        <v>0.28000000000000003</v>
      </c>
      <c r="BJ84" s="2">
        <f t="shared" si="64"/>
        <v>0.28000000000000003</v>
      </c>
      <c r="BK84" s="2">
        <f t="shared" si="64"/>
        <v>0.28000000000000003</v>
      </c>
    </row>
    <row r="85" spans="1:63" x14ac:dyDescent="0.25">
      <c r="A85" t="s">
        <v>21</v>
      </c>
      <c r="B85" t="s">
        <v>33</v>
      </c>
      <c r="C85">
        <f>mfh!C85</f>
        <v>0.28000000000000003</v>
      </c>
      <c r="D85">
        <f>mfh!D85</f>
        <v>0.28000000000000003</v>
      </c>
      <c r="E85">
        <f>mfh!E85</f>
        <v>0.28000000000000003</v>
      </c>
      <c r="F85">
        <f>mfh!F85</f>
        <v>0.28000000000000003</v>
      </c>
      <c r="G85">
        <f>mfh!G85</f>
        <v>0.28000000000000003</v>
      </c>
      <c r="H85">
        <f>mfh!H85</f>
        <v>0.28000000000000003</v>
      </c>
      <c r="I85">
        <f>mfh!I85</f>
        <v>0.28000000000000003</v>
      </c>
      <c r="J85">
        <f>mfh!J85</f>
        <v>0.28000000000000003</v>
      </c>
      <c r="K85">
        <f>mfh!K85</f>
        <v>0.28000000000000003</v>
      </c>
      <c r="L85">
        <f>mfh!L85</f>
        <v>0.28000000000000003</v>
      </c>
      <c r="M85">
        <f>mfh!M85</f>
        <v>0.28000000000000003</v>
      </c>
      <c r="N85">
        <f>mfh!N85</f>
        <v>0.28000000000000003</v>
      </c>
      <c r="O85">
        <f>mfh!O85</f>
        <v>0.28000000000000003</v>
      </c>
      <c r="P85">
        <f>mfh!P85</f>
        <v>0.28000000000000003</v>
      </c>
      <c r="Q85">
        <f>mfh!Q85</f>
        <v>0.28000000000000003</v>
      </c>
      <c r="R85">
        <f>mfh!R85</f>
        <v>0.28000000000000003</v>
      </c>
      <c r="S85">
        <f>mfh!S85</f>
        <v>0.28000000000000003</v>
      </c>
      <c r="T85">
        <f>mfh!T85</f>
        <v>0.28000000000000003</v>
      </c>
      <c r="U85">
        <f>mfh!U85</f>
        <v>0.28000000000000003</v>
      </c>
      <c r="V85">
        <f>mfh!V85</f>
        <v>0.28000000000000003</v>
      </c>
      <c r="W85">
        <f>mfh!W85</f>
        <v>0.28000000000000003</v>
      </c>
      <c r="X85">
        <f>mfh!X85</f>
        <v>0.28000000000000003</v>
      </c>
      <c r="Y85">
        <f>mfh!Y85</f>
        <v>0.28000000000000003</v>
      </c>
      <c r="Z85">
        <f>mfh!Z85</f>
        <v>0.28000000000000003</v>
      </c>
      <c r="AA85">
        <f>mfh!AA85</f>
        <v>0.28000000000000003</v>
      </c>
      <c r="AB85">
        <f>mfh!AB85</f>
        <v>0.28000000000000003</v>
      </c>
      <c r="AC85" s="2">
        <f t="shared" si="61"/>
        <v>0.28000000000000003</v>
      </c>
      <c r="AD85" s="2">
        <f t="shared" si="63"/>
        <v>0.28000000000000003</v>
      </c>
      <c r="AE85" s="2">
        <f t="shared" si="63"/>
        <v>0.28000000000000003</v>
      </c>
      <c r="AF85" s="2">
        <f t="shared" si="63"/>
        <v>0.28000000000000003</v>
      </c>
      <c r="AG85" s="2">
        <f t="shared" si="63"/>
        <v>0.28000000000000003</v>
      </c>
      <c r="AH85" s="2">
        <f t="shared" si="63"/>
        <v>0.28000000000000003</v>
      </c>
      <c r="AI85" s="2">
        <f t="shared" si="63"/>
        <v>0.28000000000000003</v>
      </c>
      <c r="AJ85" s="2">
        <f t="shared" si="63"/>
        <v>0.28000000000000003</v>
      </c>
      <c r="AK85" s="2">
        <f t="shared" si="63"/>
        <v>0.28000000000000003</v>
      </c>
      <c r="AL85" s="2">
        <f t="shared" si="63"/>
        <v>0.28000000000000003</v>
      </c>
      <c r="AM85" s="2">
        <f t="shared" si="63"/>
        <v>0.28000000000000003</v>
      </c>
      <c r="AN85" s="2">
        <f t="shared" si="63"/>
        <v>0.28000000000000003</v>
      </c>
      <c r="AO85" s="2">
        <f t="shared" si="63"/>
        <v>0.28000000000000003</v>
      </c>
      <c r="AP85" s="2">
        <f t="shared" si="63"/>
        <v>0.28000000000000003</v>
      </c>
      <c r="AQ85" s="2">
        <f t="shared" ref="AQ85:BK85" si="65">AP85</f>
        <v>0.28000000000000003</v>
      </c>
      <c r="AR85" s="2">
        <f t="shared" si="65"/>
        <v>0.28000000000000003</v>
      </c>
      <c r="AS85" s="2">
        <f t="shared" si="65"/>
        <v>0.28000000000000003</v>
      </c>
      <c r="AT85" s="2">
        <f t="shared" si="65"/>
        <v>0.28000000000000003</v>
      </c>
      <c r="AU85" s="2">
        <f t="shared" si="65"/>
        <v>0.28000000000000003</v>
      </c>
      <c r="AV85" s="2">
        <f t="shared" si="65"/>
        <v>0.28000000000000003</v>
      </c>
      <c r="AW85" s="2">
        <f t="shared" si="65"/>
        <v>0.28000000000000003</v>
      </c>
      <c r="AX85" s="2">
        <f t="shared" si="65"/>
        <v>0.28000000000000003</v>
      </c>
      <c r="AY85" s="2">
        <f t="shared" si="65"/>
        <v>0.28000000000000003</v>
      </c>
      <c r="AZ85" s="2">
        <f t="shared" si="65"/>
        <v>0.28000000000000003</v>
      </c>
      <c r="BA85" s="2">
        <f t="shared" si="65"/>
        <v>0.28000000000000003</v>
      </c>
      <c r="BB85" s="2">
        <f t="shared" si="65"/>
        <v>0.28000000000000003</v>
      </c>
      <c r="BC85" s="2">
        <f t="shared" si="65"/>
        <v>0.28000000000000003</v>
      </c>
      <c r="BD85" s="2">
        <f t="shared" si="65"/>
        <v>0.28000000000000003</v>
      </c>
      <c r="BE85" s="2">
        <f t="shared" si="65"/>
        <v>0.28000000000000003</v>
      </c>
      <c r="BF85" s="2">
        <f t="shared" si="65"/>
        <v>0.28000000000000003</v>
      </c>
      <c r="BG85" s="2">
        <f t="shared" si="65"/>
        <v>0.28000000000000003</v>
      </c>
      <c r="BH85" s="2">
        <f t="shared" si="65"/>
        <v>0.28000000000000003</v>
      </c>
      <c r="BI85" s="2">
        <f t="shared" si="65"/>
        <v>0.28000000000000003</v>
      </c>
      <c r="BJ85" s="2">
        <f t="shared" si="65"/>
        <v>0.28000000000000003</v>
      </c>
      <c r="BK85" s="2">
        <f t="shared" si="65"/>
        <v>0.28000000000000003</v>
      </c>
    </row>
    <row r="86" spans="1:63" x14ac:dyDescent="0.25">
      <c r="A86" t="s">
        <v>22</v>
      </c>
      <c r="B86" t="s">
        <v>33</v>
      </c>
      <c r="C86">
        <f>mfh!C86</f>
        <v>0.28000000000000003</v>
      </c>
      <c r="D86">
        <f>mfh!D86</f>
        <v>0.28000000000000003</v>
      </c>
      <c r="E86">
        <f>mfh!E86</f>
        <v>0.28000000000000003</v>
      </c>
      <c r="F86">
        <f>mfh!F86</f>
        <v>0.28000000000000003</v>
      </c>
      <c r="G86">
        <f>mfh!G86</f>
        <v>0.28000000000000003</v>
      </c>
      <c r="H86">
        <f>mfh!H86</f>
        <v>0.28000000000000003</v>
      </c>
      <c r="I86">
        <f>mfh!I86</f>
        <v>0.28000000000000003</v>
      </c>
      <c r="J86">
        <f>mfh!J86</f>
        <v>0.28000000000000003</v>
      </c>
      <c r="K86">
        <f>mfh!K86</f>
        <v>0.28000000000000003</v>
      </c>
      <c r="L86">
        <f>mfh!L86</f>
        <v>0.28000000000000003</v>
      </c>
      <c r="M86">
        <f>mfh!M86</f>
        <v>0.28000000000000003</v>
      </c>
      <c r="N86">
        <f>mfh!N86</f>
        <v>0.28000000000000003</v>
      </c>
      <c r="O86">
        <f>mfh!O86</f>
        <v>0.28000000000000003</v>
      </c>
      <c r="P86">
        <f>mfh!P86</f>
        <v>0.28000000000000003</v>
      </c>
      <c r="Q86">
        <f>mfh!Q86</f>
        <v>0.28000000000000003</v>
      </c>
      <c r="R86">
        <f>mfh!R86</f>
        <v>0.28000000000000003</v>
      </c>
      <c r="S86">
        <f>mfh!S86</f>
        <v>0.28000000000000003</v>
      </c>
      <c r="T86">
        <f>mfh!T86</f>
        <v>0.28000000000000003</v>
      </c>
      <c r="U86">
        <f>mfh!U86</f>
        <v>0.28000000000000003</v>
      </c>
      <c r="V86">
        <f>mfh!V86</f>
        <v>0.28000000000000003</v>
      </c>
      <c r="W86">
        <f>mfh!W86</f>
        <v>0.28000000000000003</v>
      </c>
      <c r="X86">
        <f>mfh!X86</f>
        <v>0.28000000000000003</v>
      </c>
      <c r="Y86">
        <f>mfh!Y86</f>
        <v>0.28000000000000003</v>
      </c>
      <c r="Z86">
        <f>mfh!Z86</f>
        <v>0.28000000000000003</v>
      </c>
      <c r="AA86">
        <f>mfh!AA86</f>
        <v>0.28000000000000003</v>
      </c>
      <c r="AB86">
        <f>mfh!AB86</f>
        <v>0.28000000000000003</v>
      </c>
      <c r="AC86" s="2">
        <f t="shared" si="61"/>
        <v>0.28000000000000003</v>
      </c>
      <c r="AD86" s="2">
        <f t="shared" si="63"/>
        <v>0.28000000000000003</v>
      </c>
      <c r="AE86" s="2">
        <f t="shared" si="63"/>
        <v>0.28000000000000003</v>
      </c>
      <c r="AF86" s="2">
        <f t="shared" si="63"/>
        <v>0.28000000000000003</v>
      </c>
      <c r="AG86" s="2">
        <f t="shared" si="63"/>
        <v>0.28000000000000003</v>
      </c>
      <c r="AH86" s="2">
        <f t="shared" si="63"/>
        <v>0.28000000000000003</v>
      </c>
      <c r="AI86" s="2">
        <f t="shared" si="63"/>
        <v>0.28000000000000003</v>
      </c>
      <c r="AJ86" s="2">
        <f t="shared" si="63"/>
        <v>0.28000000000000003</v>
      </c>
      <c r="AK86" s="2">
        <f t="shared" si="63"/>
        <v>0.28000000000000003</v>
      </c>
      <c r="AL86" s="2">
        <f t="shared" si="63"/>
        <v>0.28000000000000003</v>
      </c>
      <c r="AM86" s="2">
        <f t="shared" si="63"/>
        <v>0.28000000000000003</v>
      </c>
      <c r="AN86" s="2">
        <f t="shared" si="63"/>
        <v>0.28000000000000003</v>
      </c>
      <c r="AO86" s="2">
        <f t="shared" si="63"/>
        <v>0.28000000000000003</v>
      </c>
      <c r="AP86" s="2">
        <f t="shared" si="63"/>
        <v>0.28000000000000003</v>
      </c>
      <c r="AQ86" s="2">
        <f t="shared" ref="AQ86:BK86" si="66">AP86</f>
        <v>0.28000000000000003</v>
      </c>
      <c r="AR86" s="2">
        <f t="shared" si="66"/>
        <v>0.28000000000000003</v>
      </c>
      <c r="AS86" s="2">
        <f t="shared" si="66"/>
        <v>0.28000000000000003</v>
      </c>
      <c r="AT86" s="2">
        <f t="shared" si="66"/>
        <v>0.28000000000000003</v>
      </c>
      <c r="AU86" s="2">
        <f t="shared" si="66"/>
        <v>0.28000000000000003</v>
      </c>
      <c r="AV86" s="2">
        <f t="shared" si="66"/>
        <v>0.28000000000000003</v>
      </c>
      <c r="AW86" s="2">
        <f t="shared" si="66"/>
        <v>0.28000000000000003</v>
      </c>
      <c r="AX86" s="2">
        <f t="shared" si="66"/>
        <v>0.28000000000000003</v>
      </c>
      <c r="AY86" s="2">
        <f t="shared" si="66"/>
        <v>0.28000000000000003</v>
      </c>
      <c r="AZ86" s="2">
        <f t="shared" si="66"/>
        <v>0.28000000000000003</v>
      </c>
      <c r="BA86" s="2">
        <f t="shared" si="66"/>
        <v>0.28000000000000003</v>
      </c>
      <c r="BB86" s="2">
        <f t="shared" si="66"/>
        <v>0.28000000000000003</v>
      </c>
      <c r="BC86" s="2">
        <f t="shared" si="66"/>
        <v>0.28000000000000003</v>
      </c>
      <c r="BD86" s="2">
        <f t="shared" si="66"/>
        <v>0.28000000000000003</v>
      </c>
      <c r="BE86" s="2">
        <f t="shared" si="66"/>
        <v>0.28000000000000003</v>
      </c>
      <c r="BF86" s="2">
        <f t="shared" si="66"/>
        <v>0.28000000000000003</v>
      </c>
      <c r="BG86" s="2">
        <f t="shared" si="66"/>
        <v>0.28000000000000003</v>
      </c>
      <c r="BH86" s="2">
        <f t="shared" si="66"/>
        <v>0.28000000000000003</v>
      </c>
      <c r="BI86" s="2">
        <f t="shared" si="66"/>
        <v>0.28000000000000003</v>
      </c>
      <c r="BJ86" s="2">
        <f t="shared" si="66"/>
        <v>0.28000000000000003</v>
      </c>
      <c r="BK86" s="2">
        <f t="shared" si="66"/>
        <v>0.28000000000000003</v>
      </c>
    </row>
    <row r="87" spans="1:63" x14ac:dyDescent="0.25">
      <c r="A87" t="s">
        <v>29</v>
      </c>
      <c r="B87" t="s">
        <v>33</v>
      </c>
      <c r="C87">
        <f>mfh!C87</f>
        <v>0.28000000000000003</v>
      </c>
      <c r="D87">
        <f>mfh!D87</f>
        <v>0.28000000000000003</v>
      </c>
      <c r="E87">
        <f>mfh!E87</f>
        <v>0.28000000000000003</v>
      </c>
      <c r="F87">
        <f>mfh!F87</f>
        <v>0.28000000000000003</v>
      </c>
      <c r="G87">
        <f>mfh!G87</f>
        <v>0.28000000000000003</v>
      </c>
      <c r="H87">
        <f>mfh!H87</f>
        <v>0.28000000000000003</v>
      </c>
      <c r="I87">
        <f>mfh!I87</f>
        <v>0.28000000000000003</v>
      </c>
      <c r="J87">
        <f>mfh!J87</f>
        <v>0.28000000000000003</v>
      </c>
      <c r="K87">
        <f>mfh!K87</f>
        <v>0.28000000000000003</v>
      </c>
      <c r="L87">
        <f>mfh!L87</f>
        <v>0.28000000000000003</v>
      </c>
      <c r="M87">
        <f>mfh!M87</f>
        <v>0.28000000000000003</v>
      </c>
      <c r="N87">
        <f>mfh!N87</f>
        <v>0.28000000000000003</v>
      </c>
      <c r="O87">
        <f>mfh!O87</f>
        <v>0.28000000000000003</v>
      </c>
      <c r="P87">
        <f>mfh!P87</f>
        <v>0.28000000000000003</v>
      </c>
      <c r="Q87">
        <f>mfh!Q87</f>
        <v>0.28000000000000003</v>
      </c>
      <c r="R87">
        <f>mfh!R87</f>
        <v>0.28000000000000003</v>
      </c>
      <c r="S87">
        <f>mfh!S87</f>
        <v>0.28000000000000003</v>
      </c>
      <c r="T87">
        <f>mfh!T87</f>
        <v>0.28000000000000003</v>
      </c>
      <c r="U87">
        <f>mfh!U87</f>
        <v>0.28000000000000003</v>
      </c>
      <c r="V87">
        <f>mfh!V87</f>
        <v>0.28000000000000003</v>
      </c>
      <c r="W87">
        <f>mfh!W87</f>
        <v>0.28000000000000003</v>
      </c>
      <c r="X87">
        <f>mfh!X87</f>
        <v>0.28000000000000003</v>
      </c>
      <c r="Y87">
        <f>mfh!Y87</f>
        <v>0.28000000000000003</v>
      </c>
      <c r="Z87">
        <f>mfh!Z87</f>
        <v>0.28000000000000003</v>
      </c>
      <c r="AA87">
        <f>mfh!AA87</f>
        <v>0.28000000000000003</v>
      </c>
      <c r="AB87">
        <f>mfh!AB87</f>
        <v>0.28000000000000003</v>
      </c>
      <c r="AC87" s="2">
        <f t="shared" si="61"/>
        <v>0.28000000000000003</v>
      </c>
      <c r="AD87" s="2">
        <f t="shared" si="63"/>
        <v>0.28000000000000003</v>
      </c>
      <c r="AE87" s="2">
        <f t="shared" si="63"/>
        <v>0.28000000000000003</v>
      </c>
      <c r="AF87" s="2">
        <f t="shared" si="63"/>
        <v>0.28000000000000003</v>
      </c>
      <c r="AG87" s="2">
        <f t="shared" si="63"/>
        <v>0.28000000000000003</v>
      </c>
      <c r="AH87" s="2">
        <f t="shared" si="63"/>
        <v>0.28000000000000003</v>
      </c>
      <c r="AI87" s="2">
        <f t="shared" si="63"/>
        <v>0.28000000000000003</v>
      </c>
      <c r="AJ87" s="2">
        <f t="shared" si="63"/>
        <v>0.28000000000000003</v>
      </c>
      <c r="AK87" s="2">
        <f t="shared" si="63"/>
        <v>0.28000000000000003</v>
      </c>
      <c r="AL87" s="2">
        <f t="shared" si="63"/>
        <v>0.28000000000000003</v>
      </c>
      <c r="AM87" s="2">
        <f t="shared" si="63"/>
        <v>0.28000000000000003</v>
      </c>
      <c r="AN87" s="2">
        <f t="shared" si="63"/>
        <v>0.28000000000000003</v>
      </c>
      <c r="AO87" s="2">
        <f t="shared" si="63"/>
        <v>0.28000000000000003</v>
      </c>
      <c r="AP87" s="2">
        <f t="shared" si="63"/>
        <v>0.28000000000000003</v>
      </c>
      <c r="AQ87" s="2">
        <f t="shared" ref="AQ87:BK87" si="67">AP87</f>
        <v>0.28000000000000003</v>
      </c>
      <c r="AR87" s="2">
        <f t="shared" si="67"/>
        <v>0.28000000000000003</v>
      </c>
      <c r="AS87" s="2">
        <f t="shared" si="67"/>
        <v>0.28000000000000003</v>
      </c>
      <c r="AT87" s="2">
        <f t="shared" si="67"/>
        <v>0.28000000000000003</v>
      </c>
      <c r="AU87" s="2">
        <f t="shared" si="67"/>
        <v>0.28000000000000003</v>
      </c>
      <c r="AV87" s="2">
        <f t="shared" si="67"/>
        <v>0.28000000000000003</v>
      </c>
      <c r="AW87" s="2">
        <f t="shared" si="67"/>
        <v>0.28000000000000003</v>
      </c>
      <c r="AX87" s="2">
        <f t="shared" si="67"/>
        <v>0.28000000000000003</v>
      </c>
      <c r="AY87" s="2">
        <f t="shared" si="67"/>
        <v>0.28000000000000003</v>
      </c>
      <c r="AZ87" s="2">
        <f t="shared" si="67"/>
        <v>0.28000000000000003</v>
      </c>
      <c r="BA87" s="2">
        <f t="shared" si="67"/>
        <v>0.28000000000000003</v>
      </c>
      <c r="BB87" s="2">
        <f t="shared" si="67"/>
        <v>0.28000000000000003</v>
      </c>
      <c r="BC87" s="2">
        <f t="shared" si="67"/>
        <v>0.28000000000000003</v>
      </c>
      <c r="BD87" s="2">
        <f t="shared" si="67"/>
        <v>0.28000000000000003</v>
      </c>
      <c r="BE87" s="2">
        <f t="shared" si="67"/>
        <v>0.28000000000000003</v>
      </c>
      <c r="BF87" s="2">
        <f t="shared" si="67"/>
        <v>0.28000000000000003</v>
      </c>
      <c r="BG87" s="2">
        <f t="shared" si="67"/>
        <v>0.28000000000000003</v>
      </c>
      <c r="BH87" s="2">
        <f t="shared" si="67"/>
        <v>0.28000000000000003</v>
      </c>
      <c r="BI87" s="2">
        <f t="shared" si="67"/>
        <v>0.28000000000000003</v>
      </c>
      <c r="BJ87" s="2">
        <f t="shared" si="67"/>
        <v>0.28000000000000003</v>
      </c>
      <c r="BK87" s="2">
        <f t="shared" si="67"/>
        <v>0.28000000000000003</v>
      </c>
    </row>
    <row r="88" spans="1:63" x14ac:dyDescent="0.25">
      <c r="A88" t="s">
        <v>23</v>
      </c>
      <c r="B88" t="s">
        <v>33</v>
      </c>
      <c r="C88">
        <f>mfh!C88</f>
        <v>0.28000000000000003</v>
      </c>
      <c r="D88">
        <f>mfh!D88</f>
        <v>0.28000000000000003</v>
      </c>
      <c r="E88">
        <f>mfh!E88</f>
        <v>0.28000000000000003</v>
      </c>
      <c r="F88">
        <f>mfh!F88</f>
        <v>0.28000000000000003</v>
      </c>
      <c r="G88">
        <f>mfh!G88</f>
        <v>0.28000000000000003</v>
      </c>
      <c r="H88">
        <f>mfh!H88</f>
        <v>0.28000000000000003</v>
      </c>
      <c r="I88">
        <f>mfh!I88</f>
        <v>0.28000000000000003</v>
      </c>
      <c r="J88">
        <f>mfh!J88</f>
        <v>0.28000000000000003</v>
      </c>
      <c r="K88">
        <f>mfh!K88</f>
        <v>0.28000000000000003</v>
      </c>
      <c r="L88">
        <f>mfh!L88</f>
        <v>0.28000000000000003</v>
      </c>
      <c r="M88">
        <f>mfh!M88</f>
        <v>0.28000000000000003</v>
      </c>
      <c r="N88">
        <f>mfh!N88</f>
        <v>0.28000000000000003</v>
      </c>
      <c r="O88">
        <f>mfh!O88</f>
        <v>0.28000000000000003</v>
      </c>
      <c r="P88">
        <f>mfh!P88</f>
        <v>0.28000000000000003</v>
      </c>
      <c r="Q88">
        <f>mfh!Q88</f>
        <v>0.28000000000000003</v>
      </c>
      <c r="R88">
        <f>mfh!R88</f>
        <v>0.28000000000000003</v>
      </c>
      <c r="S88">
        <f>mfh!S88</f>
        <v>0.28000000000000003</v>
      </c>
      <c r="T88">
        <f>mfh!T88</f>
        <v>0.28000000000000003</v>
      </c>
      <c r="U88">
        <f>mfh!U88</f>
        <v>0.28000000000000003</v>
      </c>
      <c r="V88">
        <f>mfh!V88</f>
        <v>0.28000000000000003</v>
      </c>
      <c r="W88">
        <f>mfh!W88</f>
        <v>0.28000000000000003</v>
      </c>
      <c r="X88">
        <f>mfh!X88</f>
        <v>0.28000000000000003</v>
      </c>
      <c r="Y88">
        <f>mfh!Y88</f>
        <v>0.28000000000000003</v>
      </c>
      <c r="Z88">
        <f>mfh!Z88</f>
        <v>0.28000000000000003</v>
      </c>
      <c r="AA88">
        <f>mfh!AA88</f>
        <v>0.28000000000000003</v>
      </c>
      <c r="AB88">
        <f>mfh!AB88</f>
        <v>0.28000000000000003</v>
      </c>
      <c r="AC88" s="2">
        <f t="shared" si="61"/>
        <v>0.28000000000000003</v>
      </c>
      <c r="AD88" s="2">
        <f t="shared" si="63"/>
        <v>0.28000000000000003</v>
      </c>
      <c r="AE88" s="2">
        <f t="shared" si="63"/>
        <v>0.28000000000000003</v>
      </c>
      <c r="AF88" s="2">
        <f t="shared" si="63"/>
        <v>0.28000000000000003</v>
      </c>
      <c r="AG88" s="2">
        <f t="shared" si="63"/>
        <v>0.28000000000000003</v>
      </c>
      <c r="AH88" s="2">
        <f t="shared" si="63"/>
        <v>0.28000000000000003</v>
      </c>
      <c r="AI88" s="2">
        <f t="shared" si="63"/>
        <v>0.28000000000000003</v>
      </c>
      <c r="AJ88" s="2">
        <f t="shared" si="63"/>
        <v>0.28000000000000003</v>
      </c>
      <c r="AK88" s="2">
        <f t="shared" si="63"/>
        <v>0.28000000000000003</v>
      </c>
      <c r="AL88" s="2">
        <f t="shared" si="63"/>
        <v>0.28000000000000003</v>
      </c>
      <c r="AM88" s="2">
        <f t="shared" si="63"/>
        <v>0.28000000000000003</v>
      </c>
      <c r="AN88" s="2">
        <f t="shared" si="63"/>
        <v>0.28000000000000003</v>
      </c>
      <c r="AO88" s="2">
        <f t="shared" si="63"/>
        <v>0.28000000000000003</v>
      </c>
      <c r="AP88" s="2">
        <f t="shared" si="63"/>
        <v>0.28000000000000003</v>
      </c>
      <c r="AQ88" s="2">
        <f t="shared" ref="AQ88:BK88" si="68">AP88</f>
        <v>0.28000000000000003</v>
      </c>
      <c r="AR88" s="2">
        <f t="shared" si="68"/>
        <v>0.28000000000000003</v>
      </c>
      <c r="AS88" s="2">
        <f t="shared" si="68"/>
        <v>0.28000000000000003</v>
      </c>
      <c r="AT88" s="2">
        <f t="shared" si="68"/>
        <v>0.28000000000000003</v>
      </c>
      <c r="AU88" s="2">
        <f t="shared" si="68"/>
        <v>0.28000000000000003</v>
      </c>
      <c r="AV88" s="2">
        <f t="shared" si="68"/>
        <v>0.28000000000000003</v>
      </c>
      <c r="AW88" s="2">
        <f t="shared" si="68"/>
        <v>0.28000000000000003</v>
      </c>
      <c r="AX88" s="2">
        <f t="shared" si="68"/>
        <v>0.28000000000000003</v>
      </c>
      <c r="AY88" s="2">
        <f t="shared" si="68"/>
        <v>0.28000000000000003</v>
      </c>
      <c r="AZ88" s="2">
        <f t="shared" si="68"/>
        <v>0.28000000000000003</v>
      </c>
      <c r="BA88" s="2">
        <f t="shared" si="68"/>
        <v>0.28000000000000003</v>
      </c>
      <c r="BB88" s="2">
        <f t="shared" si="68"/>
        <v>0.28000000000000003</v>
      </c>
      <c r="BC88" s="2">
        <f t="shared" si="68"/>
        <v>0.28000000000000003</v>
      </c>
      <c r="BD88" s="2">
        <f t="shared" si="68"/>
        <v>0.28000000000000003</v>
      </c>
      <c r="BE88" s="2">
        <f t="shared" si="68"/>
        <v>0.28000000000000003</v>
      </c>
      <c r="BF88" s="2">
        <f t="shared" si="68"/>
        <v>0.28000000000000003</v>
      </c>
      <c r="BG88" s="2">
        <f t="shared" si="68"/>
        <v>0.28000000000000003</v>
      </c>
      <c r="BH88" s="2">
        <f t="shared" si="68"/>
        <v>0.28000000000000003</v>
      </c>
      <c r="BI88" s="2">
        <f t="shared" si="68"/>
        <v>0.28000000000000003</v>
      </c>
      <c r="BJ88" s="2">
        <f t="shared" si="68"/>
        <v>0.28000000000000003</v>
      </c>
      <c r="BK88" s="2">
        <f t="shared" si="68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8C33-71FD-410D-884A-BECC0D71F237}">
  <dimension ref="A1:BK88"/>
  <sheetViews>
    <sheetView tabSelected="1" topLeftCell="A8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4" width="5" bestFit="1" customWidth="1"/>
    <col min="25" max="25" width="5" style="3" bestFit="1" customWidth="1"/>
    <col min="26" max="28" width="5" bestFit="1" customWidth="1"/>
    <col min="29" max="63" width="7.5703125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 s="1">
        <f>AB1+1</f>
        <v>2016</v>
      </c>
      <c r="AD1" s="1">
        <f t="shared" ref="AD1:AP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ref="AQ1:BK1" si="1">AP1+1</f>
        <v>2030</v>
      </c>
      <c r="AR1" s="1">
        <f t="shared" si="1"/>
        <v>2031</v>
      </c>
      <c r="AS1" s="1">
        <f t="shared" si="1"/>
        <v>2032</v>
      </c>
      <c r="AT1" s="1">
        <f t="shared" si="1"/>
        <v>2033</v>
      </c>
      <c r="AU1" s="1">
        <f t="shared" si="1"/>
        <v>2034</v>
      </c>
      <c r="AV1" s="1">
        <f t="shared" si="1"/>
        <v>2035</v>
      </c>
      <c r="AW1" s="1">
        <f t="shared" si="1"/>
        <v>2036</v>
      </c>
      <c r="AX1" s="1">
        <f t="shared" si="1"/>
        <v>2037</v>
      </c>
      <c r="AY1" s="1">
        <f t="shared" si="1"/>
        <v>2038</v>
      </c>
      <c r="AZ1" s="1">
        <f t="shared" si="1"/>
        <v>2039</v>
      </c>
      <c r="BA1" s="1">
        <f t="shared" si="1"/>
        <v>2040</v>
      </c>
      <c r="BB1" s="1">
        <f t="shared" si="1"/>
        <v>2041</v>
      </c>
      <c r="BC1" s="1">
        <f t="shared" si="1"/>
        <v>2042</v>
      </c>
      <c r="BD1" s="1">
        <f t="shared" si="1"/>
        <v>2043</v>
      </c>
      <c r="BE1" s="1">
        <f t="shared" si="1"/>
        <v>2044</v>
      </c>
      <c r="BF1" s="1">
        <f t="shared" si="1"/>
        <v>2045</v>
      </c>
      <c r="BG1" s="1">
        <f t="shared" si="1"/>
        <v>2046</v>
      </c>
      <c r="BH1" s="1">
        <f t="shared" si="1"/>
        <v>2047</v>
      </c>
      <c r="BI1" s="1">
        <f t="shared" si="1"/>
        <v>2048</v>
      </c>
      <c r="BJ1" s="1">
        <f t="shared" si="1"/>
        <v>2049</v>
      </c>
      <c r="BK1" s="1">
        <f t="shared" si="1"/>
        <v>2050</v>
      </c>
    </row>
    <row r="2" spans="1:63" x14ac:dyDescent="0.25">
      <c r="A2" t="s">
        <v>2</v>
      </c>
      <c r="B2" t="s">
        <v>31</v>
      </c>
      <c r="C2">
        <f>mfh!C2</f>
        <v>0.79</v>
      </c>
      <c r="D2">
        <f>mfh!D2</f>
        <v>0.79</v>
      </c>
      <c r="E2">
        <f>mfh!E2</f>
        <v>0.79</v>
      </c>
      <c r="F2">
        <f>mfh!F2</f>
        <v>0.79</v>
      </c>
      <c r="G2">
        <f>mfh!G2</f>
        <v>0.79</v>
      </c>
      <c r="H2">
        <f>mfh!H2</f>
        <v>0.79</v>
      </c>
      <c r="I2">
        <f>mfh!I2</f>
        <v>0.79</v>
      </c>
      <c r="J2">
        <f>mfh!J2</f>
        <v>0.79</v>
      </c>
      <c r="K2">
        <f>mfh!K2</f>
        <v>0.79</v>
      </c>
      <c r="L2">
        <f>mfh!L2</f>
        <v>0.79</v>
      </c>
      <c r="M2">
        <f>mfh!M2</f>
        <v>0.79</v>
      </c>
      <c r="N2">
        <f>mfh!N2</f>
        <v>0.79</v>
      </c>
      <c r="O2">
        <f>mfh!O2</f>
        <v>0.79</v>
      </c>
      <c r="P2">
        <f>mfh!P2</f>
        <v>0.79</v>
      </c>
      <c r="Q2">
        <f>mfh!Q2</f>
        <v>0.79</v>
      </c>
      <c r="R2">
        <f>mfh!R2</f>
        <v>0.79</v>
      </c>
      <c r="S2">
        <f>mfh!S2</f>
        <v>0.79</v>
      </c>
      <c r="T2">
        <f>mfh!T2</f>
        <v>0.79</v>
      </c>
      <c r="U2">
        <f>mfh!U2</f>
        <v>0.79</v>
      </c>
      <c r="V2">
        <f>mfh!V2</f>
        <v>0.79</v>
      </c>
      <c r="W2">
        <f>mfh!W2</f>
        <v>0.79</v>
      </c>
      <c r="X2">
        <f>mfh!X2</f>
        <v>0.79</v>
      </c>
      <c r="Y2">
        <f>mfh!Y2</f>
        <v>0.79</v>
      </c>
      <c r="Z2">
        <f>mfh!Z2</f>
        <v>0.79</v>
      </c>
      <c r="AA2">
        <f>mfh!AA2</f>
        <v>0.79</v>
      </c>
      <c r="AB2">
        <f>mfh!AB2</f>
        <v>0.79</v>
      </c>
      <c r="AC2" s="2">
        <f>AB2</f>
        <v>0.79</v>
      </c>
      <c r="AD2" s="2">
        <f t="shared" ref="AD2:AP2" si="2">AC2</f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si="2"/>
        <v>0.79</v>
      </c>
      <c r="AQ2" s="2">
        <f t="shared" ref="AQ2:BF16" si="3">AP2</f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si="3"/>
        <v>0.79</v>
      </c>
      <c r="BG2" s="2">
        <f t="shared" ref="AX2:BK16" si="4">BF2</f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  <c r="BK2" s="2">
        <f t="shared" si="4"/>
        <v>0.79</v>
      </c>
    </row>
    <row r="3" spans="1:63" x14ac:dyDescent="0.25">
      <c r="A3" t="s">
        <v>24</v>
      </c>
      <c r="B3" t="s">
        <v>31</v>
      </c>
      <c r="C3">
        <f>mfh!C3</f>
        <v>0.79</v>
      </c>
      <c r="D3">
        <f>mfh!D3</f>
        <v>0.79</v>
      </c>
      <c r="E3">
        <f>mfh!E3</f>
        <v>0.79</v>
      </c>
      <c r="F3">
        <f>mfh!F3</f>
        <v>0.79</v>
      </c>
      <c r="G3">
        <f>mfh!G3</f>
        <v>0.79</v>
      </c>
      <c r="H3">
        <f>mfh!H3</f>
        <v>0.79</v>
      </c>
      <c r="I3">
        <f>mfh!I3</f>
        <v>0.79</v>
      </c>
      <c r="J3">
        <f>mfh!J3</f>
        <v>0.79</v>
      </c>
      <c r="K3">
        <f>mfh!K3</f>
        <v>0.79</v>
      </c>
      <c r="L3">
        <f>mfh!L3</f>
        <v>0.79</v>
      </c>
      <c r="M3">
        <f>mfh!M3</f>
        <v>0.79</v>
      </c>
      <c r="N3">
        <f>mfh!N3</f>
        <v>0.79</v>
      </c>
      <c r="O3">
        <f>mfh!O3</f>
        <v>0.79</v>
      </c>
      <c r="P3">
        <f>mfh!P3</f>
        <v>0.79</v>
      </c>
      <c r="Q3">
        <f>mfh!Q3</f>
        <v>0.79</v>
      </c>
      <c r="R3">
        <f>mfh!R3</f>
        <v>0.79</v>
      </c>
      <c r="S3">
        <f>mfh!S3</f>
        <v>0.79</v>
      </c>
      <c r="T3">
        <f>mfh!T3</f>
        <v>0.79</v>
      </c>
      <c r="U3">
        <f>mfh!U3</f>
        <v>0.79</v>
      </c>
      <c r="V3">
        <f>mfh!V3</f>
        <v>0.79</v>
      </c>
      <c r="W3">
        <f>mfh!W3</f>
        <v>0.79</v>
      </c>
      <c r="X3">
        <f>mfh!X3</f>
        <v>0.79</v>
      </c>
      <c r="Y3">
        <f>mfh!Y3</f>
        <v>0.79</v>
      </c>
      <c r="Z3">
        <f>mfh!Z3</f>
        <v>0.79</v>
      </c>
      <c r="AA3">
        <f>mfh!AA3</f>
        <v>0.79</v>
      </c>
      <c r="AB3">
        <f>mfh!AB3</f>
        <v>0.79</v>
      </c>
      <c r="AC3" s="2">
        <f t="shared" ref="AC3:AP66" si="5">AB3</f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5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3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  <c r="BK3" s="2">
        <f t="shared" si="4"/>
        <v>0.79</v>
      </c>
    </row>
    <row r="4" spans="1:63" x14ac:dyDescent="0.25">
      <c r="A4" t="s">
        <v>3</v>
      </c>
      <c r="B4" t="s">
        <v>31</v>
      </c>
      <c r="C4">
        <f>mfh!C4</f>
        <v>0.79</v>
      </c>
      <c r="D4">
        <f>mfh!D4</f>
        <v>0.79</v>
      </c>
      <c r="E4">
        <f>mfh!E4</f>
        <v>0.79</v>
      </c>
      <c r="F4">
        <f>mfh!F4</f>
        <v>0.79</v>
      </c>
      <c r="G4">
        <f>mfh!G4</f>
        <v>0.79</v>
      </c>
      <c r="H4">
        <f>mfh!H4</f>
        <v>0.79</v>
      </c>
      <c r="I4">
        <f>mfh!I4</f>
        <v>0.79</v>
      </c>
      <c r="J4">
        <f>mfh!J4</f>
        <v>0.79</v>
      </c>
      <c r="K4">
        <f>mfh!K4</f>
        <v>0.79</v>
      </c>
      <c r="L4">
        <f>mfh!L4</f>
        <v>0.79</v>
      </c>
      <c r="M4">
        <f>mfh!M4</f>
        <v>0.79</v>
      </c>
      <c r="N4">
        <f>mfh!N4</f>
        <v>0.79</v>
      </c>
      <c r="O4">
        <f>mfh!O4</f>
        <v>0.79</v>
      </c>
      <c r="P4">
        <f>mfh!P4</f>
        <v>0.79</v>
      </c>
      <c r="Q4">
        <f>mfh!Q4</f>
        <v>0.79</v>
      </c>
      <c r="R4">
        <f>mfh!R4</f>
        <v>0.79</v>
      </c>
      <c r="S4">
        <f>mfh!S4</f>
        <v>0.79</v>
      </c>
      <c r="T4">
        <f>mfh!T4</f>
        <v>0.79</v>
      </c>
      <c r="U4">
        <f>mfh!U4</f>
        <v>0.79</v>
      </c>
      <c r="V4">
        <f>mfh!V4</f>
        <v>0.79</v>
      </c>
      <c r="W4">
        <f>mfh!W4</f>
        <v>0.79</v>
      </c>
      <c r="X4">
        <f>mfh!X4</f>
        <v>0.79</v>
      </c>
      <c r="Y4">
        <f>mfh!Y4</f>
        <v>0.79</v>
      </c>
      <c r="Z4">
        <f>mfh!Z4</f>
        <v>0.79</v>
      </c>
      <c r="AA4">
        <f>mfh!AA4</f>
        <v>0.79</v>
      </c>
      <c r="AB4">
        <f>mfh!AB4</f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5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3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  <c r="BK4" s="2">
        <f t="shared" si="4"/>
        <v>0.79</v>
      </c>
    </row>
    <row r="5" spans="1:63" x14ac:dyDescent="0.25">
      <c r="A5" t="s">
        <v>4</v>
      </c>
      <c r="B5" t="s">
        <v>31</v>
      </c>
      <c r="C5">
        <f>mfh!C5</f>
        <v>0.79</v>
      </c>
      <c r="D5">
        <f>mfh!D5</f>
        <v>0.79</v>
      </c>
      <c r="E5">
        <f>mfh!E5</f>
        <v>0.79</v>
      </c>
      <c r="F5">
        <f>mfh!F5</f>
        <v>0.79</v>
      </c>
      <c r="G5">
        <f>mfh!G5</f>
        <v>0.79</v>
      </c>
      <c r="H5">
        <f>mfh!H5</f>
        <v>0.79</v>
      </c>
      <c r="I5">
        <f>mfh!I5</f>
        <v>0.79</v>
      </c>
      <c r="J5">
        <f>mfh!J5</f>
        <v>0.79</v>
      </c>
      <c r="K5">
        <f>mfh!K5</f>
        <v>0.79</v>
      </c>
      <c r="L5">
        <f>mfh!L5</f>
        <v>0.79</v>
      </c>
      <c r="M5">
        <f>mfh!M5</f>
        <v>0.79</v>
      </c>
      <c r="N5">
        <f>mfh!N5</f>
        <v>0.79</v>
      </c>
      <c r="O5">
        <f>mfh!O5</f>
        <v>0.79</v>
      </c>
      <c r="P5">
        <f>mfh!P5</f>
        <v>0.79</v>
      </c>
      <c r="Q5">
        <f>mfh!Q5</f>
        <v>0.79</v>
      </c>
      <c r="R5">
        <f>mfh!R5</f>
        <v>0.79</v>
      </c>
      <c r="S5">
        <f>mfh!S5</f>
        <v>0.79</v>
      </c>
      <c r="T5">
        <f>mfh!T5</f>
        <v>0.79</v>
      </c>
      <c r="U5">
        <f>mfh!U5</f>
        <v>0.79</v>
      </c>
      <c r="V5">
        <f>mfh!V5</f>
        <v>0.79</v>
      </c>
      <c r="W5">
        <f>mfh!W5</f>
        <v>0.79</v>
      </c>
      <c r="X5">
        <f>mfh!X5</f>
        <v>0.79</v>
      </c>
      <c r="Y5">
        <f>mfh!Y5</f>
        <v>0.79</v>
      </c>
      <c r="Z5">
        <f>mfh!Z5</f>
        <v>0.79</v>
      </c>
      <c r="AA5">
        <f>mfh!AA5</f>
        <v>0.79</v>
      </c>
      <c r="AB5">
        <f>mfh!AB5</f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5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3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  <c r="BK5" s="2">
        <f t="shared" si="4"/>
        <v>0.79</v>
      </c>
    </row>
    <row r="6" spans="1:63" x14ac:dyDescent="0.25">
      <c r="A6" t="s">
        <v>5</v>
      </c>
      <c r="B6" t="s">
        <v>31</v>
      </c>
      <c r="C6">
        <f>mfh!C6</f>
        <v>0.79</v>
      </c>
      <c r="D6">
        <f>mfh!D6</f>
        <v>0.79</v>
      </c>
      <c r="E6">
        <f>mfh!E6</f>
        <v>0.79</v>
      </c>
      <c r="F6">
        <f>mfh!F6</f>
        <v>0.79</v>
      </c>
      <c r="G6">
        <f>mfh!G6</f>
        <v>0.79</v>
      </c>
      <c r="H6">
        <f>mfh!H6</f>
        <v>0.79</v>
      </c>
      <c r="I6">
        <f>mfh!I6</f>
        <v>0.79</v>
      </c>
      <c r="J6">
        <f>mfh!J6</f>
        <v>0.79</v>
      </c>
      <c r="K6">
        <f>mfh!K6</f>
        <v>0.79</v>
      </c>
      <c r="L6">
        <f>mfh!L6</f>
        <v>0.79</v>
      </c>
      <c r="M6">
        <f>mfh!M6</f>
        <v>0.79</v>
      </c>
      <c r="N6">
        <f>mfh!N6</f>
        <v>0.79</v>
      </c>
      <c r="O6">
        <f>mfh!O6</f>
        <v>0.79</v>
      </c>
      <c r="P6">
        <f>mfh!P6</f>
        <v>0.79</v>
      </c>
      <c r="Q6">
        <f>mfh!Q6</f>
        <v>0.79</v>
      </c>
      <c r="R6">
        <f>mfh!R6</f>
        <v>0.79</v>
      </c>
      <c r="S6">
        <f>mfh!S6</f>
        <v>0.79</v>
      </c>
      <c r="T6">
        <f>mfh!T6</f>
        <v>0.79</v>
      </c>
      <c r="U6">
        <f>mfh!U6</f>
        <v>0.79</v>
      </c>
      <c r="V6">
        <f>mfh!V6</f>
        <v>0.79</v>
      </c>
      <c r="W6">
        <f>mfh!W6</f>
        <v>0.79</v>
      </c>
      <c r="X6">
        <f>mfh!X6</f>
        <v>0.79</v>
      </c>
      <c r="Y6">
        <f>mfh!Y6</f>
        <v>0.79</v>
      </c>
      <c r="Z6">
        <f>mfh!Z6</f>
        <v>0.79</v>
      </c>
      <c r="AA6">
        <f>mfh!AA6</f>
        <v>0.79</v>
      </c>
      <c r="AB6">
        <f>mfh!AB6</f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5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3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  <c r="BK6" s="2">
        <f t="shared" si="4"/>
        <v>0.79</v>
      </c>
    </row>
    <row r="7" spans="1:63" x14ac:dyDescent="0.25">
      <c r="A7" t="s">
        <v>25</v>
      </c>
      <c r="B7" t="s">
        <v>31</v>
      </c>
      <c r="C7">
        <f>mfh!C7</f>
        <v>0.79</v>
      </c>
      <c r="D7">
        <f>mfh!D7</f>
        <v>0.79</v>
      </c>
      <c r="E7">
        <f>mfh!E7</f>
        <v>0.79</v>
      </c>
      <c r="F7">
        <f>mfh!F7</f>
        <v>0.79</v>
      </c>
      <c r="G7">
        <f>mfh!G7</f>
        <v>0.79</v>
      </c>
      <c r="H7">
        <f>mfh!H7</f>
        <v>0.79</v>
      </c>
      <c r="I7">
        <f>mfh!I7</f>
        <v>0.79</v>
      </c>
      <c r="J7">
        <f>mfh!J7</f>
        <v>0.79</v>
      </c>
      <c r="K7">
        <f>mfh!K7</f>
        <v>0.79</v>
      </c>
      <c r="L7">
        <f>mfh!L7</f>
        <v>0.79</v>
      </c>
      <c r="M7">
        <f>mfh!M7</f>
        <v>0.79</v>
      </c>
      <c r="N7">
        <f>mfh!N7</f>
        <v>0.79</v>
      </c>
      <c r="O7">
        <f>mfh!O7</f>
        <v>0.79</v>
      </c>
      <c r="P7">
        <f>mfh!P7</f>
        <v>0.79</v>
      </c>
      <c r="Q7">
        <f>mfh!Q7</f>
        <v>0.79</v>
      </c>
      <c r="R7">
        <f>mfh!R7</f>
        <v>0.79</v>
      </c>
      <c r="S7">
        <f>mfh!S7</f>
        <v>0.79</v>
      </c>
      <c r="T7">
        <f>mfh!T7</f>
        <v>0.79</v>
      </c>
      <c r="U7">
        <f>mfh!U7</f>
        <v>0.79</v>
      </c>
      <c r="V7">
        <f>mfh!V7</f>
        <v>0.79</v>
      </c>
      <c r="W7">
        <f>mfh!W7</f>
        <v>0.79</v>
      </c>
      <c r="X7">
        <f>mfh!X7</f>
        <v>0.79</v>
      </c>
      <c r="Y7">
        <f>mfh!Y7</f>
        <v>0.79</v>
      </c>
      <c r="Z7">
        <f>mfh!Z7</f>
        <v>0.79</v>
      </c>
      <c r="AA7">
        <f>mfh!AA7</f>
        <v>0.79</v>
      </c>
      <c r="AB7">
        <f>mfh!AB7</f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5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3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  <c r="BK7" s="2">
        <f t="shared" si="4"/>
        <v>0.79</v>
      </c>
    </row>
    <row r="8" spans="1:63" x14ac:dyDescent="0.25">
      <c r="A8" t="s">
        <v>26</v>
      </c>
      <c r="B8" t="s">
        <v>31</v>
      </c>
      <c r="C8">
        <f>mfh!C8</f>
        <v>0.79</v>
      </c>
      <c r="D8">
        <f>mfh!D8</f>
        <v>0.79</v>
      </c>
      <c r="E8">
        <f>mfh!E8</f>
        <v>0.79</v>
      </c>
      <c r="F8">
        <f>mfh!F8</f>
        <v>0.79</v>
      </c>
      <c r="G8">
        <f>mfh!G8</f>
        <v>0.79</v>
      </c>
      <c r="H8">
        <f>mfh!H8</f>
        <v>0.79</v>
      </c>
      <c r="I8">
        <f>mfh!I8</f>
        <v>0.79</v>
      </c>
      <c r="J8">
        <f>mfh!J8</f>
        <v>0.79</v>
      </c>
      <c r="K8">
        <f>mfh!K8</f>
        <v>0.79</v>
      </c>
      <c r="L8">
        <f>mfh!L8</f>
        <v>0.79</v>
      </c>
      <c r="M8">
        <f>mfh!M8</f>
        <v>0.79</v>
      </c>
      <c r="N8">
        <f>mfh!N8</f>
        <v>0.79</v>
      </c>
      <c r="O8">
        <f>mfh!O8</f>
        <v>0.79</v>
      </c>
      <c r="P8">
        <f>mfh!P8</f>
        <v>0.79</v>
      </c>
      <c r="Q8">
        <f>mfh!Q8</f>
        <v>0.79</v>
      </c>
      <c r="R8">
        <f>mfh!R8</f>
        <v>0.79</v>
      </c>
      <c r="S8">
        <f>mfh!S8</f>
        <v>0.79</v>
      </c>
      <c r="T8">
        <f>mfh!T8</f>
        <v>0.79</v>
      </c>
      <c r="U8">
        <f>mfh!U8</f>
        <v>0.79</v>
      </c>
      <c r="V8">
        <f>mfh!V8</f>
        <v>0.79</v>
      </c>
      <c r="W8">
        <f>mfh!W8</f>
        <v>0.79</v>
      </c>
      <c r="X8">
        <f>mfh!X8</f>
        <v>0.79</v>
      </c>
      <c r="Y8">
        <f>mfh!Y8</f>
        <v>0.79</v>
      </c>
      <c r="Z8">
        <f>mfh!Z8</f>
        <v>0.79</v>
      </c>
      <c r="AA8">
        <f>mfh!AA8</f>
        <v>0.79</v>
      </c>
      <c r="AB8">
        <f>mfh!AB8</f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5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3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  <c r="BK8" s="2">
        <f t="shared" si="4"/>
        <v>0.79</v>
      </c>
    </row>
    <row r="9" spans="1:63" x14ac:dyDescent="0.25">
      <c r="A9" t="s">
        <v>27</v>
      </c>
      <c r="B9" t="s">
        <v>31</v>
      </c>
      <c r="C9">
        <f>mfh!C9</f>
        <v>0.79</v>
      </c>
      <c r="D9">
        <f>mfh!D9</f>
        <v>0.79</v>
      </c>
      <c r="E9">
        <f>mfh!E9</f>
        <v>0.79</v>
      </c>
      <c r="F9">
        <f>mfh!F9</f>
        <v>0.79</v>
      </c>
      <c r="G9">
        <f>mfh!G9</f>
        <v>0.79</v>
      </c>
      <c r="H9">
        <f>mfh!H9</f>
        <v>0.79</v>
      </c>
      <c r="I9">
        <f>mfh!I9</f>
        <v>0.79</v>
      </c>
      <c r="J9">
        <f>mfh!J9</f>
        <v>0.79</v>
      </c>
      <c r="K9">
        <f>mfh!K9</f>
        <v>0.79</v>
      </c>
      <c r="L9">
        <f>mfh!L9</f>
        <v>0.79</v>
      </c>
      <c r="M9">
        <f>mfh!M9</f>
        <v>0.79</v>
      </c>
      <c r="N9">
        <f>mfh!N9</f>
        <v>0.79</v>
      </c>
      <c r="O9">
        <f>mfh!O9</f>
        <v>0.79</v>
      </c>
      <c r="P9">
        <f>mfh!P9</f>
        <v>0.79</v>
      </c>
      <c r="Q9">
        <f>mfh!Q9</f>
        <v>0.79</v>
      </c>
      <c r="R9">
        <f>mfh!R9</f>
        <v>0.79</v>
      </c>
      <c r="S9">
        <f>mfh!S9</f>
        <v>0.79</v>
      </c>
      <c r="T9">
        <f>mfh!T9</f>
        <v>0.79</v>
      </c>
      <c r="U9">
        <f>mfh!U9</f>
        <v>0.79</v>
      </c>
      <c r="V9">
        <f>mfh!V9</f>
        <v>0.79</v>
      </c>
      <c r="W9">
        <f>mfh!W9</f>
        <v>0.79</v>
      </c>
      <c r="X9">
        <f>mfh!X9</f>
        <v>0.79</v>
      </c>
      <c r="Y9">
        <f>mfh!Y9</f>
        <v>0.79</v>
      </c>
      <c r="Z9">
        <f>mfh!Z9</f>
        <v>0.79</v>
      </c>
      <c r="AA9">
        <f>mfh!AA9</f>
        <v>0.79</v>
      </c>
      <c r="AB9">
        <f>mfh!AB9</f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5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3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  <c r="BK9" s="2">
        <f t="shared" si="4"/>
        <v>0.79</v>
      </c>
    </row>
    <row r="10" spans="1:63" x14ac:dyDescent="0.25">
      <c r="A10" t="s">
        <v>6</v>
      </c>
      <c r="B10" t="s">
        <v>31</v>
      </c>
      <c r="C10">
        <f>mfh!C10</f>
        <v>0.79</v>
      </c>
      <c r="D10">
        <f>mfh!D10</f>
        <v>0.79</v>
      </c>
      <c r="E10">
        <f>mfh!E10</f>
        <v>0.79</v>
      </c>
      <c r="F10">
        <f>mfh!F10</f>
        <v>0.79</v>
      </c>
      <c r="G10">
        <f>mfh!G10</f>
        <v>0.79</v>
      </c>
      <c r="H10">
        <f>mfh!H10</f>
        <v>0.79</v>
      </c>
      <c r="I10">
        <f>mfh!I10</f>
        <v>0.79</v>
      </c>
      <c r="J10">
        <f>mfh!J10</f>
        <v>0.79</v>
      </c>
      <c r="K10">
        <f>mfh!K10</f>
        <v>0.79</v>
      </c>
      <c r="L10">
        <f>mfh!L10</f>
        <v>0.79</v>
      </c>
      <c r="M10">
        <f>mfh!M10</f>
        <v>0.79</v>
      </c>
      <c r="N10">
        <f>mfh!N10</f>
        <v>0.79</v>
      </c>
      <c r="O10">
        <f>mfh!O10</f>
        <v>0.79</v>
      </c>
      <c r="P10">
        <f>mfh!P10</f>
        <v>0.79</v>
      </c>
      <c r="Q10">
        <f>mfh!Q10</f>
        <v>0.79</v>
      </c>
      <c r="R10">
        <f>mfh!R10</f>
        <v>0.79</v>
      </c>
      <c r="S10">
        <f>mfh!S10</f>
        <v>0.79</v>
      </c>
      <c r="T10">
        <f>mfh!T10</f>
        <v>0.79</v>
      </c>
      <c r="U10">
        <f>mfh!U10</f>
        <v>0.79</v>
      </c>
      <c r="V10">
        <f>mfh!V10</f>
        <v>0.79</v>
      </c>
      <c r="W10">
        <f>mfh!W10</f>
        <v>0.79</v>
      </c>
      <c r="X10">
        <f>mfh!X10</f>
        <v>0.79</v>
      </c>
      <c r="Y10">
        <f>mfh!Y10</f>
        <v>0.79</v>
      </c>
      <c r="Z10">
        <f>mfh!Z10</f>
        <v>0.79</v>
      </c>
      <c r="AA10">
        <f>mfh!AA10</f>
        <v>0.79</v>
      </c>
      <c r="AB10">
        <f>mfh!AB10</f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5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3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  <c r="BK10" s="2">
        <f t="shared" si="4"/>
        <v>0.79</v>
      </c>
    </row>
    <row r="11" spans="1:63" x14ac:dyDescent="0.25">
      <c r="A11" t="s">
        <v>7</v>
      </c>
      <c r="B11" t="s">
        <v>31</v>
      </c>
      <c r="C11">
        <f>mfh!C11</f>
        <v>0.79</v>
      </c>
      <c r="D11">
        <f>mfh!D11</f>
        <v>0.79</v>
      </c>
      <c r="E11">
        <f>mfh!E11</f>
        <v>0.79</v>
      </c>
      <c r="F11">
        <f>mfh!F11</f>
        <v>0.79</v>
      </c>
      <c r="G11">
        <f>mfh!G11</f>
        <v>0.79</v>
      </c>
      <c r="H11">
        <f>mfh!H11</f>
        <v>0.79</v>
      </c>
      <c r="I11">
        <f>mfh!I11</f>
        <v>0.79</v>
      </c>
      <c r="J11">
        <f>mfh!J11</f>
        <v>0.79</v>
      </c>
      <c r="K11">
        <f>mfh!K11</f>
        <v>0.79</v>
      </c>
      <c r="L11">
        <f>mfh!L11</f>
        <v>0.79</v>
      </c>
      <c r="M11">
        <f>mfh!M11</f>
        <v>0.79</v>
      </c>
      <c r="N11">
        <f>mfh!N11</f>
        <v>0.79</v>
      </c>
      <c r="O11">
        <f>mfh!O11</f>
        <v>0.79</v>
      </c>
      <c r="P11">
        <f>mfh!P11</f>
        <v>0.79</v>
      </c>
      <c r="Q11">
        <f>mfh!Q11</f>
        <v>0.79</v>
      </c>
      <c r="R11">
        <f>mfh!R11</f>
        <v>0.79</v>
      </c>
      <c r="S11">
        <f>mfh!S11</f>
        <v>0.79</v>
      </c>
      <c r="T11">
        <f>mfh!T11</f>
        <v>0.79</v>
      </c>
      <c r="U11">
        <f>mfh!U11</f>
        <v>0.79</v>
      </c>
      <c r="V11">
        <f>mfh!V11</f>
        <v>0.79</v>
      </c>
      <c r="W11">
        <f>mfh!W11</f>
        <v>0.79</v>
      </c>
      <c r="X11">
        <f>mfh!X11</f>
        <v>0.79</v>
      </c>
      <c r="Y11">
        <f>mfh!Y11</f>
        <v>0.79</v>
      </c>
      <c r="Z11">
        <f>mfh!Z11</f>
        <v>0.79</v>
      </c>
      <c r="AA11">
        <f>mfh!AA11</f>
        <v>0.79</v>
      </c>
      <c r="AB11">
        <f>mfh!AB11</f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5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3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  <c r="BK11" s="2">
        <f t="shared" si="4"/>
        <v>0.79</v>
      </c>
    </row>
    <row r="12" spans="1:63" x14ac:dyDescent="0.25">
      <c r="A12" t="s">
        <v>1</v>
      </c>
      <c r="B12" t="s">
        <v>31</v>
      </c>
      <c r="C12">
        <f>mfh!C12</f>
        <v>0.79</v>
      </c>
      <c r="D12">
        <f>mfh!D12</f>
        <v>0.79</v>
      </c>
      <c r="E12">
        <f>mfh!E12</f>
        <v>0.79</v>
      </c>
      <c r="F12">
        <f>mfh!F12</f>
        <v>0.79</v>
      </c>
      <c r="G12">
        <f>mfh!G12</f>
        <v>0.79</v>
      </c>
      <c r="H12">
        <f>mfh!H12</f>
        <v>0.79</v>
      </c>
      <c r="I12">
        <f>mfh!I12</f>
        <v>0.79</v>
      </c>
      <c r="J12">
        <f>mfh!J12</f>
        <v>0.79</v>
      </c>
      <c r="K12">
        <f>mfh!K12</f>
        <v>0.79</v>
      </c>
      <c r="L12">
        <f>mfh!L12</f>
        <v>0.79</v>
      </c>
      <c r="M12">
        <f>mfh!M12</f>
        <v>0.79</v>
      </c>
      <c r="N12">
        <f>mfh!N12</f>
        <v>0.79</v>
      </c>
      <c r="O12">
        <f>mfh!O12</f>
        <v>0.79</v>
      </c>
      <c r="P12">
        <f>mfh!P12</f>
        <v>0.79</v>
      </c>
      <c r="Q12">
        <f>mfh!Q12</f>
        <v>0.79</v>
      </c>
      <c r="R12">
        <f>mfh!R12</f>
        <v>0.79</v>
      </c>
      <c r="S12">
        <f>mfh!S12</f>
        <v>0.79</v>
      </c>
      <c r="T12">
        <f>mfh!T12</f>
        <v>0.79</v>
      </c>
      <c r="U12">
        <f>mfh!U12</f>
        <v>0.79</v>
      </c>
      <c r="V12">
        <f>mfh!V12</f>
        <v>0.79</v>
      </c>
      <c r="W12">
        <f>mfh!W12</f>
        <v>0.79</v>
      </c>
      <c r="X12">
        <f>mfh!X12</f>
        <v>0.79</v>
      </c>
      <c r="Y12">
        <f>mfh!Y12</f>
        <v>0.79</v>
      </c>
      <c r="Z12">
        <f>mfh!Z12</f>
        <v>0.79</v>
      </c>
      <c r="AA12">
        <f>mfh!AA12</f>
        <v>0.79</v>
      </c>
      <c r="AB12">
        <f>mfh!AB12</f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5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3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  <c r="BK12" s="2">
        <f t="shared" si="4"/>
        <v>0.79</v>
      </c>
    </row>
    <row r="13" spans="1:63" x14ac:dyDescent="0.25">
      <c r="A13" t="s">
        <v>8</v>
      </c>
      <c r="B13" t="s">
        <v>31</v>
      </c>
      <c r="C13">
        <f>mfh!C13</f>
        <v>0.79</v>
      </c>
      <c r="D13">
        <f>mfh!D13</f>
        <v>0.79</v>
      </c>
      <c r="E13">
        <f>mfh!E13</f>
        <v>0.79</v>
      </c>
      <c r="F13">
        <f>mfh!F13</f>
        <v>0.79</v>
      </c>
      <c r="G13">
        <f>mfh!G13</f>
        <v>0.79</v>
      </c>
      <c r="H13">
        <f>mfh!H13</f>
        <v>0.79</v>
      </c>
      <c r="I13">
        <f>mfh!I13</f>
        <v>0.79</v>
      </c>
      <c r="J13">
        <f>mfh!J13</f>
        <v>0.79</v>
      </c>
      <c r="K13">
        <f>mfh!K13</f>
        <v>0.79</v>
      </c>
      <c r="L13">
        <f>mfh!L13</f>
        <v>0.79</v>
      </c>
      <c r="M13">
        <f>mfh!M13</f>
        <v>0.79</v>
      </c>
      <c r="N13">
        <f>mfh!N13</f>
        <v>0.79</v>
      </c>
      <c r="O13">
        <f>mfh!O13</f>
        <v>0.79</v>
      </c>
      <c r="P13">
        <f>mfh!P13</f>
        <v>0.79</v>
      </c>
      <c r="Q13">
        <f>mfh!Q13</f>
        <v>0.79</v>
      </c>
      <c r="R13">
        <f>mfh!R13</f>
        <v>0.79</v>
      </c>
      <c r="S13">
        <f>mfh!S13</f>
        <v>0.79</v>
      </c>
      <c r="T13">
        <f>mfh!T13</f>
        <v>0.79</v>
      </c>
      <c r="U13">
        <f>mfh!U13</f>
        <v>0.79</v>
      </c>
      <c r="V13">
        <f>mfh!V13</f>
        <v>0.79</v>
      </c>
      <c r="W13">
        <f>mfh!W13</f>
        <v>0.79</v>
      </c>
      <c r="X13">
        <f>mfh!X13</f>
        <v>0.79</v>
      </c>
      <c r="Y13">
        <f>mfh!Y13</f>
        <v>0.79</v>
      </c>
      <c r="Z13">
        <f>mfh!Z13</f>
        <v>0.79</v>
      </c>
      <c r="AA13">
        <f>mfh!AA13</f>
        <v>0.79</v>
      </c>
      <c r="AB13">
        <f>mfh!AB13</f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5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3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  <c r="BK13" s="2">
        <f t="shared" si="4"/>
        <v>0.79</v>
      </c>
    </row>
    <row r="14" spans="1:63" x14ac:dyDescent="0.25">
      <c r="A14" t="s">
        <v>9</v>
      </c>
      <c r="B14" t="s">
        <v>31</v>
      </c>
      <c r="C14">
        <f>mfh!C14</f>
        <v>0.79</v>
      </c>
      <c r="D14">
        <f>mfh!D14</f>
        <v>0.79</v>
      </c>
      <c r="E14">
        <f>mfh!E14</f>
        <v>0.79</v>
      </c>
      <c r="F14">
        <f>mfh!F14</f>
        <v>0.79</v>
      </c>
      <c r="G14">
        <f>mfh!G14</f>
        <v>0.79</v>
      </c>
      <c r="H14">
        <f>mfh!H14</f>
        <v>0.79</v>
      </c>
      <c r="I14">
        <f>mfh!I14</f>
        <v>0.79</v>
      </c>
      <c r="J14">
        <f>mfh!J14</f>
        <v>0.79</v>
      </c>
      <c r="K14">
        <f>mfh!K14</f>
        <v>0.79</v>
      </c>
      <c r="L14">
        <f>mfh!L14</f>
        <v>0.79</v>
      </c>
      <c r="M14">
        <f>mfh!M14</f>
        <v>0.79</v>
      </c>
      <c r="N14">
        <f>mfh!N14</f>
        <v>0.79</v>
      </c>
      <c r="O14">
        <f>mfh!O14</f>
        <v>0.79</v>
      </c>
      <c r="P14">
        <f>mfh!P14</f>
        <v>0.79</v>
      </c>
      <c r="Q14">
        <f>mfh!Q14</f>
        <v>0.79</v>
      </c>
      <c r="R14">
        <f>mfh!R14</f>
        <v>0.79</v>
      </c>
      <c r="S14">
        <f>mfh!S14</f>
        <v>0.79</v>
      </c>
      <c r="T14">
        <f>mfh!T14</f>
        <v>0.79</v>
      </c>
      <c r="U14">
        <f>mfh!U14</f>
        <v>0.79</v>
      </c>
      <c r="V14">
        <f>mfh!V14</f>
        <v>0.79</v>
      </c>
      <c r="W14">
        <f>mfh!W14</f>
        <v>0.79</v>
      </c>
      <c r="X14">
        <f>mfh!X14</f>
        <v>0.79</v>
      </c>
      <c r="Y14">
        <f>mfh!Y14</f>
        <v>0.79</v>
      </c>
      <c r="Z14">
        <f>mfh!Z14</f>
        <v>0.79</v>
      </c>
      <c r="AA14">
        <f>mfh!AA14</f>
        <v>0.79</v>
      </c>
      <c r="AB14">
        <f>mfh!AB14</f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5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3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  <c r="BK14" s="2">
        <f t="shared" si="4"/>
        <v>0.79</v>
      </c>
    </row>
    <row r="15" spans="1:63" x14ac:dyDescent="0.25">
      <c r="A15" t="s">
        <v>10</v>
      </c>
      <c r="B15" t="s">
        <v>31</v>
      </c>
      <c r="C15">
        <f>mfh!C15</f>
        <v>0.79</v>
      </c>
      <c r="D15">
        <f>mfh!D15</f>
        <v>0.79</v>
      </c>
      <c r="E15">
        <f>mfh!E15</f>
        <v>0.79</v>
      </c>
      <c r="F15">
        <f>mfh!F15</f>
        <v>0.79</v>
      </c>
      <c r="G15">
        <f>mfh!G15</f>
        <v>0.79</v>
      </c>
      <c r="H15">
        <f>mfh!H15</f>
        <v>0.79</v>
      </c>
      <c r="I15">
        <f>mfh!I15</f>
        <v>0.79</v>
      </c>
      <c r="J15">
        <f>mfh!J15</f>
        <v>0.79</v>
      </c>
      <c r="K15">
        <f>mfh!K15</f>
        <v>0.79</v>
      </c>
      <c r="L15">
        <f>mfh!L15</f>
        <v>0.79</v>
      </c>
      <c r="M15">
        <f>mfh!M15</f>
        <v>0.79</v>
      </c>
      <c r="N15">
        <f>mfh!N15</f>
        <v>0.79</v>
      </c>
      <c r="O15">
        <f>mfh!O15</f>
        <v>0.79</v>
      </c>
      <c r="P15">
        <f>mfh!P15</f>
        <v>0.79</v>
      </c>
      <c r="Q15">
        <f>mfh!Q15</f>
        <v>0.79</v>
      </c>
      <c r="R15">
        <f>mfh!R15</f>
        <v>0.79</v>
      </c>
      <c r="S15">
        <f>mfh!S15</f>
        <v>0.79</v>
      </c>
      <c r="T15">
        <f>mfh!T15</f>
        <v>0.79</v>
      </c>
      <c r="U15">
        <f>mfh!U15</f>
        <v>0.79</v>
      </c>
      <c r="V15">
        <f>mfh!V15</f>
        <v>0.79</v>
      </c>
      <c r="W15">
        <f>mfh!W15</f>
        <v>0.79</v>
      </c>
      <c r="X15">
        <f>mfh!X15</f>
        <v>0.79</v>
      </c>
      <c r="Y15">
        <f>mfh!Y15</f>
        <v>0.79</v>
      </c>
      <c r="Z15">
        <f>mfh!Z15</f>
        <v>0.79</v>
      </c>
      <c r="AA15">
        <f>mfh!AA15</f>
        <v>0.79</v>
      </c>
      <c r="AB15">
        <f>mfh!AB15</f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5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3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  <c r="BK15" s="2">
        <f t="shared" si="4"/>
        <v>0.79</v>
      </c>
    </row>
    <row r="16" spans="1:63" x14ac:dyDescent="0.25">
      <c r="A16" t="s">
        <v>11</v>
      </c>
      <c r="B16" t="s">
        <v>31</v>
      </c>
      <c r="C16">
        <f>mfh!C16</f>
        <v>0.79</v>
      </c>
      <c r="D16">
        <f>mfh!D16</f>
        <v>0.79</v>
      </c>
      <c r="E16">
        <f>mfh!E16</f>
        <v>0.79</v>
      </c>
      <c r="F16">
        <f>mfh!F16</f>
        <v>0.79</v>
      </c>
      <c r="G16">
        <f>mfh!G16</f>
        <v>0.79</v>
      </c>
      <c r="H16">
        <f>mfh!H16</f>
        <v>0.79</v>
      </c>
      <c r="I16">
        <f>mfh!I16</f>
        <v>0.79</v>
      </c>
      <c r="J16">
        <f>mfh!J16</f>
        <v>0.79</v>
      </c>
      <c r="K16">
        <f>mfh!K16</f>
        <v>0.79</v>
      </c>
      <c r="L16">
        <f>mfh!L16</f>
        <v>0.79</v>
      </c>
      <c r="M16">
        <f>mfh!M16</f>
        <v>0.79</v>
      </c>
      <c r="N16">
        <f>mfh!N16</f>
        <v>0.79</v>
      </c>
      <c r="O16">
        <f>mfh!O16</f>
        <v>0.79</v>
      </c>
      <c r="P16">
        <f>mfh!P16</f>
        <v>0.79</v>
      </c>
      <c r="Q16">
        <f>mfh!Q16</f>
        <v>0.79</v>
      </c>
      <c r="R16">
        <f>mfh!R16</f>
        <v>0.79</v>
      </c>
      <c r="S16">
        <f>mfh!S16</f>
        <v>0.79</v>
      </c>
      <c r="T16">
        <f>mfh!T16</f>
        <v>0.79</v>
      </c>
      <c r="U16">
        <f>mfh!U16</f>
        <v>0.79</v>
      </c>
      <c r="V16">
        <f>mfh!V16</f>
        <v>0.79</v>
      </c>
      <c r="W16">
        <f>mfh!W16</f>
        <v>0.79</v>
      </c>
      <c r="X16">
        <f>mfh!X16</f>
        <v>0.79</v>
      </c>
      <c r="Y16">
        <f>mfh!Y16</f>
        <v>0.79</v>
      </c>
      <c r="Z16">
        <f>mfh!Z16</f>
        <v>0.79</v>
      </c>
      <c r="AA16">
        <f>mfh!AA16</f>
        <v>0.79</v>
      </c>
      <c r="AB16">
        <f>mfh!AB16</f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5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3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  <c r="BK16" s="2">
        <f t="shared" si="4"/>
        <v>0.79</v>
      </c>
    </row>
    <row r="17" spans="1:63" x14ac:dyDescent="0.25">
      <c r="A17" t="s">
        <v>12</v>
      </c>
      <c r="B17" t="s">
        <v>31</v>
      </c>
      <c r="C17">
        <f>mfh!C17</f>
        <v>0.79</v>
      </c>
      <c r="D17">
        <f>mfh!D17</f>
        <v>0.79</v>
      </c>
      <c r="E17">
        <f>mfh!E17</f>
        <v>0.79</v>
      </c>
      <c r="F17">
        <f>mfh!F17</f>
        <v>0.79</v>
      </c>
      <c r="G17">
        <f>mfh!G17</f>
        <v>0.79</v>
      </c>
      <c r="H17">
        <f>mfh!H17</f>
        <v>0.79</v>
      </c>
      <c r="I17">
        <f>mfh!I17</f>
        <v>0.79</v>
      </c>
      <c r="J17">
        <f>mfh!J17</f>
        <v>0.79</v>
      </c>
      <c r="K17">
        <f>mfh!K17</f>
        <v>0.79</v>
      </c>
      <c r="L17">
        <f>mfh!L17</f>
        <v>0.79</v>
      </c>
      <c r="M17">
        <f>mfh!M17</f>
        <v>0.79</v>
      </c>
      <c r="N17">
        <f>mfh!N17</f>
        <v>0.79</v>
      </c>
      <c r="O17">
        <f>mfh!O17</f>
        <v>0.79</v>
      </c>
      <c r="P17">
        <f>mfh!P17</f>
        <v>0.79</v>
      </c>
      <c r="Q17">
        <f>mfh!Q17</f>
        <v>0.79</v>
      </c>
      <c r="R17">
        <f>mfh!R17</f>
        <v>0.79</v>
      </c>
      <c r="S17">
        <f>mfh!S17</f>
        <v>0.79</v>
      </c>
      <c r="T17">
        <f>mfh!T17</f>
        <v>0.79</v>
      </c>
      <c r="U17">
        <f>mfh!U17</f>
        <v>0.79</v>
      </c>
      <c r="V17">
        <f>mfh!V17</f>
        <v>0.79</v>
      </c>
      <c r="W17">
        <f>mfh!W17</f>
        <v>0.79</v>
      </c>
      <c r="X17">
        <f>mfh!X17</f>
        <v>0.79</v>
      </c>
      <c r="Y17">
        <f>mfh!Y17</f>
        <v>0.79</v>
      </c>
      <c r="Z17">
        <f>mfh!Z17</f>
        <v>0.79</v>
      </c>
      <c r="AA17">
        <f>mfh!AA17</f>
        <v>0.79</v>
      </c>
      <c r="AB17">
        <f>mfh!AB17</f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si="5"/>
        <v>0.79</v>
      </c>
      <c r="AM17" s="2">
        <f t="shared" ref="AD17:AP32" si="6">AL17</f>
        <v>0.79</v>
      </c>
      <c r="AN17" s="2">
        <f t="shared" si="6"/>
        <v>0.79</v>
      </c>
      <c r="AO17" s="2">
        <f t="shared" si="6"/>
        <v>0.79</v>
      </c>
      <c r="AP17" s="2">
        <f t="shared" si="6"/>
        <v>0.79</v>
      </c>
      <c r="AQ17" s="2">
        <f t="shared" ref="AQ17:BK17" si="7">AP17</f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  <c r="BK17" s="2">
        <f t="shared" si="7"/>
        <v>0.79</v>
      </c>
    </row>
    <row r="18" spans="1:63" x14ac:dyDescent="0.25">
      <c r="A18" t="s">
        <v>28</v>
      </c>
      <c r="B18" t="s">
        <v>31</v>
      </c>
      <c r="C18">
        <f>mfh!C18</f>
        <v>0.79</v>
      </c>
      <c r="D18">
        <f>mfh!D18</f>
        <v>0.79</v>
      </c>
      <c r="E18">
        <f>mfh!E18</f>
        <v>0.79</v>
      </c>
      <c r="F18">
        <f>mfh!F18</f>
        <v>0.79</v>
      </c>
      <c r="G18">
        <f>mfh!G18</f>
        <v>0.79</v>
      </c>
      <c r="H18">
        <f>mfh!H18</f>
        <v>0.79</v>
      </c>
      <c r="I18">
        <f>mfh!I18</f>
        <v>0.79</v>
      </c>
      <c r="J18">
        <f>mfh!J18</f>
        <v>0.79</v>
      </c>
      <c r="K18">
        <f>mfh!K18</f>
        <v>0.79</v>
      </c>
      <c r="L18">
        <f>mfh!L18</f>
        <v>0.79</v>
      </c>
      <c r="M18">
        <f>mfh!M18</f>
        <v>0.79</v>
      </c>
      <c r="N18">
        <f>mfh!N18</f>
        <v>0.79</v>
      </c>
      <c r="O18">
        <f>mfh!O18</f>
        <v>0.79</v>
      </c>
      <c r="P18">
        <f>mfh!P18</f>
        <v>0.79</v>
      </c>
      <c r="Q18">
        <f>mfh!Q18</f>
        <v>0.79</v>
      </c>
      <c r="R18">
        <f>mfh!R18</f>
        <v>0.79</v>
      </c>
      <c r="S18">
        <f>mfh!S18</f>
        <v>0.79</v>
      </c>
      <c r="T18">
        <f>mfh!T18</f>
        <v>0.79</v>
      </c>
      <c r="U18">
        <f>mfh!U18</f>
        <v>0.79</v>
      </c>
      <c r="V18">
        <f>mfh!V18</f>
        <v>0.79</v>
      </c>
      <c r="W18">
        <f>mfh!W18</f>
        <v>0.79</v>
      </c>
      <c r="X18">
        <f>mfh!X18</f>
        <v>0.79</v>
      </c>
      <c r="Y18">
        <f>mfh!Y18</f>
        <v>0.79</v>
      </c>
      <c r="Z18">
        <f>mfh!Z18</f>
        <v>0.79</v>
      </c>
      <c r="AA18">
        <f>mfh!AA18</f>
        <v>0.79</v>
      </c>
      <c r="AB18">
        <f>mfh!AB18</f>
        <v>0.79</v>
      </c>
      <c r="AC18" s="2">
        <f t="shared" si="5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si="6"/>
        <v>0.79</v>
      </c>
      <c r="AQ18" s="2">
        <f t="shared" ref="AQ18:BK18" si="8">AP18</f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  <c r="BK18" s="2">
        <f t="shared" si="8"/>
        <v>0.79</v>
      </c>
    </row>
    <row r="19" spans="1:63" x14ac:dyDescent="0.25">
      <c r="A19" t="s">
        <v>13</v>
      </c>
      <c r="B19" t="s">
        <v>31</v>
      </c>
      <c r="C19">
        <f>mfh!C19</f>
        <v>0.79</v>
      </c>
      <c r="D19">
        <f>mfh!D19</f>
        <v>0.79</v>
      </c>
      <c r="E19">
        <f>mfh!E19</f>
        <v>0.79</v>
      </c>
      <c r="F19">
        <f>mfh!F19</f>
        <v>0.79</v>
      </c>
      <c r="G19">
        <f>mfh!G19</f>
        <v>0.79</v>
      </c>
      <c r="H19">
        <f>mfh!H19</f>
        <v>0.79</v>
      </c>
      <c r="I19">
        <f>mfh!I19</f>
        <v>0.79</v>
      </c>
      <c r="J19">
        <f>mfh!J19</f>
        <v>0.79</v>
      </c>
      <c r="K19">
        <f>mfh!K19</f>
        <v>0.79</v>
      </c>
      <c r="L19">
        <f>mfh!L19</f>
        <v>0.79</v>
      </c>
      <c r="M19">
        <f>mfh!M19</f>
        <v>0.79</v>
      </c>
      <c r="N19">
        <f>mfh!N19</f>
        <v>0.79</v>
      </c>
      <c r="O19">
        <f>mfh!O19</f>
        <v>0.79</v>
      </c>
      <c r="P19">
        <f>mfh!P19</f>
        <v>0.79</v>
      </c>
      <c r="Q19">
        <f>mfh!Q19</f>
        <v>0.79</v>
      </c>
      <c r="R19">
        <f>mfh!R19</f>
        <v>0.79</v>
      </c>
      <c r="S19">
        <f>mfh!S19</f>
        <v>0.79</v>
      </c>
      <c r="T19">
        <f>mfh!T19</f>
        <v>0.79</v>
      </c>
      <c r="U19">
        <f>mfh!U19</f>
        <v>0.79</v>
      </c>
      <c r="V19">
        <f>mfh!V19</f>
        <v>0.79</v>
      </c>
      <c r="W19">
        <f>mfh!W19</f>
        <v>0.79</v>
      </c>
      <c r="X19">
        <f>mfh!X19</f>
        <v>0.79</v>
      </c>
      <c r="Y19">
        <f>mfh!Y19</f>
        <v>0.79</v>
      </c>
      <c r="Z19">
        <f>mfh!Z19</f>
        <v>0.79</v>
      </c>
      <c r="AA19">
        <f>mfh!AA19</f>
        <v>0.79</v>
      </c>
      <c r="AB19">
        <f>mfh!AB19</f>
        <v>0.79</v>
      </c>
      <c r="AC19" s="2">
        <f t="shared" si="5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si="6"/>
        <v>0.79</v>
      </c>
      <c r="AQ19" s="2">
        <f t="shared" ref="AQ19:BK19" si="9">AP19</f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  <c r="BK19" s="2">
        <f t="shared" si="9"/>
        <v>0.79</v>
      </c>
    </row>
    <row r="20" spans="1:63" x14ac:dyDescent="0.25">
      <c r="A20" t="s">
        <v>14</v>
      </c>
      <c r="B20" t="s">
        <v>31</v>
      </c>
      <c r="C20">
        <f>mfh!C20</f>
        <v>0.79</v>
      </c>
      <c r="D20">
        <f>mfh!D20</f>
        <v>0.79</v>
      </c>
      <c r="E20">
        <f>mfh!E20</f>
        <v>0.79</v>
      </c>
      <c r="F20">
        <f>mfh!F20</f>
        <v>0.79</v>
      </c>
      <c r="G20">
        <f>mfh!G20</f>
        <v>0.79</v>
      </c>
      <c r="H20">
        <f>mfh!H20</f>
        <v>0.79</v>
      </c>
      <c r="I20">
        <f>mfh!I20</f>
        <v>0.79</v>
      </c>
      <c r="J20">
        <f>mfh!J20</f>
        <v>0.79</v>
      </c>
      <c r="K20">
        <f>mfh!K20</f>
        <v>0.79</v>
      </c>
      <c r="L20">
        <f>mfh!L20</f>
        <v>0.79</v>
      </c>
      <c r="M20">
        <f>mfh!M20</f>
        <v>0.79</v>
      </c>
      <c r="N20">
        <f>mfh!N20</f>
        <v>0.79</v>
      </c>
      <c r="O20">
        <f>mfh!O20</f>
        <v>0.79</v>
      </c>
      <c r="P20">
        <f>mfh!P20</f>
        <v>0.79</v>
      </c>
      <c r="Q20">
        <f>mfh!Q20</f>
        <v>0.79</v>
      </c>
      <c r="R20">
        <f>mfh!R20</f>
        <v>0.79</v>
      </c>
      <c r="S20">
        <f>mfh!S20</f>
        <v>0.79</v>
      </c>
      <c r="T20">
        <f>mfh!T20</f>
        <v>0.79</v>
      </c>
      <c r="U20">
        <f>mfh!U20</f>
        <v>0.79</v>
      </c>
      <c r="V20">
        <f>mfh!V20</f>
        <v>0.79</v>
      </c>
      <c r="W20">
        <f>mfh!W20</f>
        <v>0.79</v>
      </c>
      <c r="X20">
        <f>mfh!X20</f>
        <v>0.79</v>
      </c>
      <c r="Y20">
        <f>mfh!Y20</f>
        <v>0.79</v>
      </c>
      <c r="Z20">
        <f>mfh!Z20</f>
        <v>0.79</v>
      </c>
      <c r="AA20">
        <f>mfh!AA20</f>
        <v>0.79</v>
      </c>
      <c r="AB20">
        <f>mfh!AB20</f>
        <v>0.79</v>
      </c>
      <c r="AC20" s="2">
        <f t="shared" si="5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si="6"/>
        <v>0.79</v>
      </c>
      <c r="AQ20" s="2">
        <f t="shared" ref="AQ20:BK20" si="10">AP20</f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  <c r="BK20" s="2">
        <f t="shared" si="10"/>
        <v>0.79</v>
      </c>
    </row>
    <row r="21" spans="1:63" x14ac:dyDescent="0.25">
      <c r="A21" t="s">
        <v>15</v>
      </c>
      <c r="B21" t="s">
        <v>31</v>
      </c>
      <c r="C21">
        <f>mfh!C21</f>
        <v>0.79</v>
      </c>
      <c r="D21">
        <f>mfh!D21</f>
        <v>0.79</v>
      </c>
      <c r="E21">
        <f>mfh!E21</f>
        <v>0.79</v>
      </c>
      <c r="F21">
        <f>mfh!F21</f>
        <v>0.79</v>
      </c>
      <c r="G21">
        <f>mfh!G21</f>
        <v>0.79</v>
      </c>
      <c r="H21">
        <f>mfh!H21</f>
        <v>0.79</v>
      </c>
      <c r="I21">
        <f>mfh!I21</f>
        <v>0.79</v>
      </c>
      <c r="J21">
        <f>mfh!J21</f>
        <v>0.79</v>
      </c>
      <c r="K21">
        <f>mfh!K21</f>
        <v>0.79</v>
      </c>
      <c r="L21">
        <f>mfh!L21</f>
        <v>0.79</v>
      </c>
      <c r="M21">
        <f>mfh!M21</f>
        <v>0.79</v>
      </c>
      <c r="N21">
        <f>mfh!N21</f>
        <v>0.79</v>
      </c>
      <c r="O21">
        <f>mfh!O21</f>
        <v>0.79</v>
      </c>
      <c r="P21">
        <f>mfh!P21</f>
        <v>0.79</v>
      </c>
      <c r="Q21">
        <f>mfh!Q21</f>
        <v>0.79</v>
      </c>
      <c r="R21">
        <f>mfh!R21</f>
        <v>0.79</v>
      </c>
      <c r="S21">
        <f>mfh!S21</f>
        <v>0.79</v>
      </c>
      <c r="T21">
        <f>mfh!T21</f>
        <v>0.79</v>
      </c>
      <c r="U21">
        <f>mfh!U21</f>
        <v>0.79</v>
      </c>
      <c r="V21">
        <f>mfh!V21</f>
        <v>0.79</v>
      </c>
      <c r="W21">
        <f>mfh!W21</f>
        <v>0.79</v>
      </c>
      <c r="X21">
        <f>mfh!X21</f>
        <v>0.79</v>
      </c>
      <c r="Y21">
        <f>mfh!Y21</f>
        <v>0.79</v>
      </c>
      <c r="Z21">
        <f>mfh!Z21</f>
        <v>0.79</v>
      </c>
      <c r="AA21">
        <f>mfh!AA21</f>
        <v>0.79</v>
      </c>
      <c r="AB21">
        <f>mfh!AB21</f>
        <v>0.79</v>
      </c>
      <c r="AC21" s="2">
        <f t="shared" si="5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si="6"/>
        <v>0.79</v>
      </c>
      <c r="AQ21" s="2">
        <f t="shared" ref="AQ21:BK21" si="11">AP21</f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  <c r="BK21" s="2">
        <f t="shared" si="11"/>
        <v>0.79</v>
      </c>
    </row>
    <row r="22" spans="1:63" x14ac:dyDescent="0.25">
      <c r="A22" t="s">
        <v>16</v>
      </c>
      <c r="B22" t="s">
        <v>31</v>
      </c>
      <c r="C22">
        <f>mfh!C22</f>
        <v>0.79</v>
      </c>
      <c r="D22">
        <f>mfh!D22</f>
        <v>0.79</v>
      </c>
      <c r="E22">
        <f>mfh!E22</f>
        <v>0.79</v>
      </c>
      <c r="F22">
        <f>mfh!F22</f>
        <v>0.79</v>
      </c>
      <c r="G22">
        <f>mfh!G22</f>
        <v>0.79</v>
      </c>
      <c r="H22">
        <f>mfh!H22</f>
        <v>0.79</v>
      </c>
      <c r="I22">
        <f>mfh!I22</f>
        <v>0.79</v>
      </c>
      <c r="J22">
        <f>mfh!J22</f>
        <v>0.79</v>
      </c>
      <c r="K22">
        <f>mfh!K22</f>
        <v>0.79</v>
      </c>
      <c r="L22">
        <f>mfh!L22</f>
        <v>0.79</v>
      </c>
      <c r="M22">
        <f>mfh!M22</f>
        <v>0.79</v>
      </c>
      <c r="N22">
        <f>mfh!N22</f>
        <v>0.79</v>
      </c>
      <c r="O22">
        <f>mfh!O22</f>
        <v>0.79</v>
      </c>
      <c r="P22">
        <f>mfh!P22</f>
        <v>0.79</v>
      </c>
      <c r="Q22">
        <f>mfh!Q22</f>
        <v>0.79</v>
      </c>
      <c r="R22">
        <f>mfh!R22</f>
        <v>0.79</v>
      </c>
      <c r="S22">
        <f>mfh!S22</f>
        <v>0.79</v>
      </c>
      <c r="T22">
        <f>mfh!T22</f>
        <v>0.79</v>
      </c>
      <c r="U22">
        <f>mfh!U22</f>
        <v>0.79</v>
      </c>
      <c r="V22">
        <f>mfh!V22</f>
        <v>0.79</v>
      </c>
      <c r="W22">
        <f>mfh!W22</f>
        <v>0.79</v>
      </c>
      <c r="X22">
        <f>mfh!X22</f>
        <v>0.79</v>
      </c>
      <c r="Y22">
        <f>mfh!Y22</f>
        <v>0.79</v>
      </c>
      <c r="Z22">
        <f>mfh!Z22</f>
        <v>0.79</v>
      </c>
      <c r="AA22">
        <f>mfh!AA22</f>
        <v>0.79</v>
      </c>
      <c r="AB22">
        <f>mfh!AB22</f>
        <v>0.79</v>
      </c>
      <c r="AC22" s="2">
        <f t="shared" si="5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si="6"/>
        <v>0.79</v>
      </c>
      <c r="AQ22" s="2">
        <f t="shared" ref="AQ22:BK22" si="12">AP22</f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  <c r="BK22" s="2">
        <f t="shared" si="12"/>
        <v>0.79</v>
      </c>
    </row>
    <row r="23" spans="1:63" x14ac:dyDescent="0.25">
      <c r="A23" t="s">
        <v>17</v>
      </c>
      <c r="B23" t="s">
        <v>31</v>
      </c>
      <c r="C23">
        <f>mfh!C23</f>
        <v>0.79</v>
      </c>
      <c r="D23">
        <f>mfh!D23</f>
        <v>0.79</v>
      </c>
      <c r="E23">
        <f>mfh!E23</f>
        <v>0.79</v>
      </c>
      <c r="F23">
        <f>mfh!F23</f>
        <v>0.79</v>
      </c>
      <c r="G23">
        <f>mfh!G23</f>
        <v>0.79</v>
      </c>
      <c r="H23">
        <f>mfh!H23</f>
        <v>0.79</v>
      </c>
      <c r="I23">
        <f>mfh!I23</f>
        <v>0.79</v>
      </c>
      <c r="J23">
        <f>mfh!J23</f>
        <v>0.79</v>
      </c>
      <c r="K23">
        <f>mfh!K23</f>
        <v>0.79</v>
      </c>
      <c r="L23">
        <f>mfh!L23</f>
        <v>0.79</v>
      </c>
      <c r="M23">
        <f>mfh!M23</f>
        <v>0.79</v>
      </c>
      <c r="N23">
        <f>mfh!N23</f>
        <v>0.79</v>
      </c>
      <c r="O23">
        <f>mfh!O23</f>
        <v>0.79</v>
      </c>
      <c r="P23">
        <f>mfh!P23</f>
        <v>0.79</v>
      </c>
      <c r="Q23">
        <f>mfh!Q23</f>
        <v>0.79</v>
      </c>
      <c r="R23">
        <f>mfh!R23</f>
        <v>0.79</v>
      </c>
      <c r="S23">
        <f>mfh!S23</f>
        <v>0.79</v>
      </c>
      <c r="T23">
        <f>mfh!T23</f>
        <v>0.79</v>
      </c>
      <c r="U23">
        <f>mfh!U23</f>
        <v>0.79</v>
      </c>
      <c r="V23">
        <f>mfh!V23</f>
        <v>0.79</v>
      </c>
      <c r="W23">
        <f>mfh!W23</f>
        <v>0.79</v>
      </c>
      <c r="X23">
        <f>mfh!X23</f>
        <v>0.79</v>
      </c>
      <c r="Y23">
        <f>mfh!Y23</f>
        <v>0.79</v>
      </c>
      <c r="Z23">
        <f>mfh!Z23</f>
        <v>0.79</v>
      </c>
      <c r="AA23">
        <f>mfh!AA23</f>
        <v>0.79</v>
      </c>
      <c r="AB23">
        <f>mfh!AB23</f>
        <v>0.79</v>
      </c>
      <c r="AC23" s="2">
        <f t="shared" si="5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si="6"/>
        <v>0.79</v>
      </c>
      <c r="AQ23" s="2">
        <f t="shared" ref="AQ23:BK23" si="13">AP23</f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  <c r="BK23" s="2">
        <f t="shared" si="13"/>
        <v>0.79</v>
      </c>
    </row>
    <row r="24" spans="1:63" x14ac:dyDescent="0.25">
      <c r="A24" t="s">
        <v>18</v>
      </c>
      <c r="B24" t="s">
        <v>31</v>
      </c>
      <c r="C24">
        <f>mfh!C24</f>
        <v>0.79</v>
      </c>
      <c r="D24">
        <f>mfh!D24</f>
        <v>0.79</v>
      </c>
      <c r="E24">
        <f>mfh!E24</f>
        <v>0.79</v>
      </c>
      <c r="F24">
        <f>mfh!F24</f>
        <v>0.79</v>
      </c>
      <c r="G24">
        <f>mfh!G24</f>
        <v>0.79</v>
      </c>
      <c r="H24">
        <f>mfh!H24</f>
        <v>0.79</v>
      </c>
      <c r="I24">
        <f>mfh!I24</f>
        <v>0.79</v>
      </c>
      <c r="J24">
        <f>mfh!J24</f>
        <v>0.79</v>
      </c>
      <c r="K24">
        <f>mfh!K24</f>
        <v>0.79</v>
      </c>
      <c r="L24">
        <f>mfh!L24</f>
        <v>0.79</v>
      </c>
      <c r="M24">
        <f>mfh!M24</f>
        <v>0.79</v>
      </c>
      <c r="N24">
        <f>mfh!N24</f>
        <v>0.79</v>
      </c>
      <c r="O24">
        <f>mfh!O24</f>
        <v>0.79</v>
      </c>
      <c r="P24">
        <f>mfh!P24</f>
        <v>0.79</v>
      </c>
      <c r="Q24">
        <f>mfh!Q24</f>
        <v>0.79</v>
      </c>
      <c r="R24">
        <f>mfh!R24</f>
        <v>0.79</v>
      </c>
      <c r="S24">
        <f>mfh!S24</f>
        <v>0.79</v>
      </c>
      <c r="T24">
        <f>mfh!T24</f>
        <v>0.79</v>
      </c>
      <c r="U24">
        <f>mfh!U24</f>
        <v>0.79</v>
      </c>
      <c r="V24">
        <f>mfh!V24</f>
        <v>0.79</v>
      </c>
      <c r="W24">
        <f>mfh!W24</f>
        <v>0.79</v>
      </c>
      <c r="X24">
        <f>mfh!X24</f>
        <v>0.79</v>
      </c>
      <c r="Y24">
        <f>mfh!Y24</f>
        <v>0.79</v>
      </c>
      <c r="Z24">
        <f>mfh!Z24</f>
        <v>0.79</v>
      </c>
      <c r="AA24">
        <f>mfh!AA24</f>
        <v>0.79</v>
      </c>
      <c r="AB24">
        <f>mfh!AB24</f>
        <v>0.79</v>
      </c>
      <c r="AC24" s="2">
        <f t="shared" si="5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si="6"/>
        <v>0.79</v>
      </c>
      <c r="AQ24" s="2">
        <f t="shared" ref="AQ24:BK24" si="14">AP24</f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  <c r="BK24" s="2">
        <f t="shared" si="14"/>
        <v>0.79</v>
      </c>
    </row>
    <row r="25" spans="1:63" x14ac:dyDescent="0.25">
      <c r="A25" t="s">
        <v>19</v>
      </c>
      <c r="B25" t="s">
        <v>31</v>
      </c>
      <c r="C25">
        <f>mfh!C25</f>
        <v>0.79</v>
      </c>
      <c r="D25">
        <f>mfh!D25</f>
        <v>0.79</v>
      </c>
      <c r="E25">
        <f>mfh!E25</f>
        <v>0.79</v>
      </c>
      <c r="F25">
        <f>mfh!F25</f>
        <v>0.79</v>
      </c>
      <c r="G25">
        <f>mfh!G25</f>
        <v>0.79</v>
      </c>
      <c r="H25">
        <f>mfh!H25</f>
        <v>0.79</v>
      </c>
      <c r="I25">
        <f>mfh!I25</f>
        <v>0.79</v>
      </c>
      <c r="J25">
        <f>mfh!J25</f>
        <v>0.79</v>
      </c>
      <c r="K25">
        <f>mfh!K25</f>
        <v>0.79</v>
      </c>
      <c r="L25">
        <f>mfh!L25</f>
        <v>0.79</v>
      </c>
      <c r="M25">
        <f>mfh!M25</f>
        <v>0.79</v>
      </c>
      <c r="N25">
        <f>mfh!N25</f>
        <v>0.79</v>
      </c>
      <c r="O25">
        <f>mfh!O25</f>
        <v>0.79</v>
      </c>
      <c r="P25">
        <f>mfh!P25</f>
        <v>0.79</v>
      </c>
      <c r="Q25">
        <f>mfh!Q25</f>
        <v>0.79</v>
      </c>
      <c r="R25">
        <f>mfh!R25</f>
        <v>0.79</v>
      </c>
      <c r="S25">
        <f>mfh!S25</f>
        <v>0.79</v>
      </c>
      <c r="T25">
        <f>mfh!T25</f>
        <v>0.79</v>
      </c>
      <c r="U25">
        <f>mfh!U25</f>
        <v>0.79</v>
      </c>
      <c r="V25">
        <f>mfh!V25</f>
        <v>0.79</v>
      </c>
      <c r="W25">
        <f>mfh!W25</f>
        <v>0.79</v>
      </c>
      <c r="X25">
        <f>mfh!X25</f>
        <v>0.79</v>
      </c>
      <c r="Y25">
        <f>mfh!Y25</f>
        <v>0.79</v>
      </c>
      <c r="Z25">
        <f>mfh!Z25</f>
        <v>0.79</v>
      </c>
      <c r="AA25">
        <f>mfh!AA25</f>
        <v>0.79</v>
      </c>
      <c r="AB25">
        <f>mfh!AB25</f>
        <v>0.79</v>
      </c>
      <c r="AC25" s="2">
        <f t="shared" si="5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si="6"/>
        <v>0.79</v>
      </c>
      <c r="AQ25" s="2">
        <f t="shared" ref="AQ25:BK25" si="15">AP25</f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  <c r="BK25" s="2">
        <f t="shared" si="15"/>
        <v>0.79</v>
      </c>
    </row>
    <row r="26" spans="1:63" x14ac:dyDescent="0.25">
      <c r="A26" t="s">
        <v>20</v>
      </c>
      <c r="B26" t="s">
        <v>31</v>
      </c>
      <c r="C26">
        <f>mfh!C26</f>
        <v>0.79</v>
      </c>
      <c r="D26">
        <f>mfh!D26</f>
        <v>0.79</v>
      </c>
      <c r="E26">
        <f>mfh!E26</f>
        <v>0.79</v>
      </c>
      <c r="F26">
        <f>mfh!F26</f>
        <v>0.79</v>
      </c>
      <c r="G26">
        <f>mfh!G26</f>
        <v>0.79</v>
      </c>
      <c r="H26">
        <f>mfh!H26</f>
        <v>0.79</v>
      </c>
      <c r="I26">
        <f>mfh!I26</f>
        <v>0.79</v>
      </c>
      <c r="J26">
        <f>mfh!J26</f>
        <v>0.79</v>
      </c>
      <c r="K26">
        <f>mfh!K26</f>
        <v>0.79</v>
      </c>
      <c r="L26">
        <f>mfh!L26</f>
        <v>0.79</v>
      </c>
      <c r="M26">
        <f>mfh!M26</f>
        <v>0.79</v>
      </c>
      <c r="N26">
        <f>mfh!N26</f>
        <v>0.79</v>
      </c>
      <c r="O26">
        <f>mfh!O26</f>
        <v>0.79</v>
      </c>
      <c r="P26">
        <f>mfh!P26</f>
        <v>0.79</v>
      </c>
      <c r="Q26">
        <f>mfh!Q26</f>
        <v>0.79</v>
      </c>
      <c r="R26">
        <f>mfh!R26</f>
        <v>0.79</v>
      </c>
      <c r="S26">
        <f>mfh!S26</f>
        <v>0.79</v>
      </c>
      <c r="T26">
        <f>mfh!T26</f>
        <v>0.79</v>
      </c>
      <c r="U26">
        <f>mfh!U26</f>
        <v>0.79</v>
      </c>
      <c r="V26">
        <f>mfh!V26</f>
        <v>0.79</v>
      </c>
      <c r="W26">
        <f>mfh!W26</f>
        <v>0.79</v>
      </c>
      <c r="X26">
        <f>mfh!X26</f>
        <v>0.79</v>
      </c>
      <c r="Y26">
        <f>mfh!Y26</f>
        <v>0.79</v>
      </c>
      <c r="Z26">
        <f>mfh!Z26</f>
        <v>0.79</v>
      </c>
      <c r="AA26">
        <f>mfh!AA26</f>
        <v>0.79</v>
      </c>
      <c r="AB26">
        <f>mfh!AB26</f>
        <v>0.79</v>
      </c>
      <c r="AC26" s="2">
        <f t="shared" si="5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si="6"/>
        <v>0.79</v>
      </c>
      <c r="AQ26" s="2">
        <f t="shared" ref="AQ26:BK26" si="16">AP26</f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  <c r="BK26" s="2">
        <f t="shared" si="16"/>
        <v>0.79</v>
      </c>
    </row>
    <row r="27" spans="1:63" x14ac:dyDescent="0.25">
      <c r="A27" t="s">
        <v>21</v>
      </c>
      <c r="B27" t="s">
        <v>31</v>
      </c>
      <c r="C27">
        <f>mfh!C27</f>
        <v>0.79</v>
      </c>
      <c r="D27">
        <f>mfh!D27</f>
        <v>0.79</v>
      </c>
      <c r="E27">
        <f>mfh!E27</f>
        <v>0.79</v>
      </c>
      <c r="F27">
        <f>mfh!F27</f>
        <v>0.79</v>
      </c>
      <c r="G27">
        <f>mfh!G27</f>
        <v>0.79</v>
      </c>
      <c r="H27">
        <f>mfh!H27</f>
        <v>0.79</v>
      </c>
      <c r="I27">
        <f>mfh!I27</f>
        <v>0.79</v>
      </c>
      <c r="J27">
        <f>mfh!J27</f>
        <v>0.79</v>
      </c>
      <c r="K27">
        <f>mfh!K27</f>
        <v>0.79</v>
      </c>
      <c r="L27">
        <f>mfh!L27</f>
        <v>0.79</v>
      </c>
      <c r="M27">
        <f>mfh!M27</f>
        <v>0.79</v>
      </c>
      <c r="N27">
        <f>mfh!N27</f>
        <v>0.79</v>
      </c>
      <c r="O27">
        <f>mfh!O27</f>
        <v>0.79</v>
      </c>
      <c r="P27">
        <f>mfh!P27</f>
        <v>0.79</v>
      </c>
      <c r="Q27">
        <f>mfh!Q27</f>
        <v>0.79</v>
      </c>
      <c r="R27">
        <f>mfh!R27</f>
        <v>0.79</v>
      </c>
      <c r="S27">
        <f>mfh!S27</f>
        <v>0.79</v>
      </c>
      <c r="T27">
        <f>mfh!T27</f>
        <v>0.79</v>
      </c>
      <c r="U27">
        <f>mfh!U27</f>
        <v>0.79</v>
      </c>
      <c r="V27">
        <f>mfh!V27</f>
        <v>0.79</v>
      </c>
      <c r="W27">
        <f>mfh!W27</f>
        <v>0.79</v>
      </c>
      <c r="X27">
        <f>mfh!X27</f>
        <v>0.79</v>
      </c>
      <c r="Y27">
        <f>mfh!Y27</f>
        <v>0.79</v>
      </c>
      <c r="Z27">
        <f>mfh!Z27</f>
        <v>0.79</v>
      </c>
      <c r="AA27">
        <f>mfh!AA27</f>
        <v>0.79</v>
      </c>
      <c r="AB27">
        <f>mfh!AB27</f>
        <v>0.79</v>
      </c>
      <c r="AC27" s="2">
        <f t="shared" si="5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si="6"/>
        <v>0.79</v>
      </c>
      <c r="AQ27" s="2">
        <f t="shared" ref="AQ27:BK27" si="17">AP27</f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  <c r="BK27" s="2">
        <f t="shared" si="17"/>
        <v>0.79</v>
      </c>
    </row>
    <row r="28" spans="1:63" x14ac:dyDescent="0.25">
      <c r="A28" t="s">
        <v>22</v>
      </c>
      <c r="B28" t="s">
        <v>31</v>
      </c>
      <c r="C28">
        <f>mfh!C28</f>
        <v>0.79</v>
      </c>
      <c r="D28">
        <f>mfh!D28</f>
        <v>0.79</v>
      </c>
      <c r="E28">
        <f>mfh!E28</f>
        <v>0.79</v>
      </c>
      <c r="F28">
        <f>mfh!F28</f>
        <v>0.79</v>
      </c>
      <c r="G28">
        <f>mfh!G28</f>
        <v>0.79</v>
      </c>
      <c r="H28">
        <f>mfh!H28</f>
        <v>0.79</v>
      </c>
      <c r="I28">
        <f>mfh!I28</f>
        <v>0.79</v>
      </c>
      <c r="J28">
        <f>mfh!J28</f>
        <v>0.79</v>
      </c>
      <c r="K28">
        <f>mfh!K28</f>
        <v>0.79</v>
      </c>
      <c r="L28">
        <f>mfh!L28</f>
        <v>0.79</v>
      </c>
      <c r="M28">
        <f>mfh!M28</f>
        <v>0.79</v>
      </c>
      <c r="N28">
        <f>mfh!N28</f>
        <v>0.79</v>
      </c>
      <c r="O28">
        <f>mfh!O28</f>
        <v>0.79</v>
      </c>
      <c r="P28">
        <f>mfh!P28</f>
        <v>0.79</v>
      </c>
      <c r="Q28">
        <f>mfh!Q28</f>
        <v>0.79</v>
      </c>
      <c r="R28">
        <f>mfh!R28</f>
        <v>0.79</v>
      </c>
      <c r="S28">
        <f>mfh!S28</f>
        <v>0.79</v>
      </c>
      <c r="T28">
        <f>mfh!T28</f>
        <v>0.79</v>
      </c>
      <c r="U28">
        <f>mfh!U28</f>
        <v>0.79</v>
      </c>
      <c r="V28">
        <f>mfh!V28</f>
        <v>0.79</v>
      </c>
      <c r="W28">
        <f>mfh!W28</f>
        <v>0.79</v>
      </c>
      <c r="X28">
        <f>mfh!X28</f>
        <v>0.79</v>
      </c>
      <c r="Y28">
        <f>mfh!Y28</f>
        <v>0.79</v>
      </c>
      <c r="Z28">
        <f>mfh!Z28</f>
        <v>0.79</v>
      </c>
      <c r="AA28">
        <f>mfh!AA28</f>
        <v>0.79</v>
      </c>
      <c r="AB28">
        <f>mfh!AB28</f>
        <v>0.79</v>
      </c>
      <c r="AC28" s="2">
        <f t="shared" si="5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si="6"/>
        <v>0.79</v>
      </c>
      <c r="AQ28" s="2">
        <f t="shared" ref="AQ28:BK28" si="18">AP28</f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  <c r="BK28" s="2">
        <f t="shared" si="18"/>
        <v>0.79</v>
      </c>
    </row>
    <row r="29" spans="1:63" x14ac:dyDescent="0.25">
      <c r="A29" t="s">
        <v>29</v>
      </c>
      <c r="B29" t="s">
        <v>31</v>
      </c>
      <c r="C29">
        <f>mfh!C29</f>
        <v>0.79</v>
      </c>
      <c r="D29">
        <f>mfh!D29</f>
        <v>0.79</v>
      </c>
      <c r="E29">
        <f>mfh!E29</f>
        <v>0.79</v>
      </c>
      <c r="F29">
        <f>mfh!F29</f>
        <v>0.79</v>
      </c>
      <c r="G29">
        <f>mfh!G29</f>
        <v>0.79</v>
      </c>
      <c r="H29">
        <f>mfh!H29</f>
        <v>0.79</v>
      </c>
      <c r="I29">
        <f>mfh!I29</f>
        <v>0.79</v>
      </c>
      <c r="J29">
        <f>mfh!J29</f>
        <v>0.79</v>
      </c>
      <c r="K29">
        <f>mfh!K29</f>
        <v>0.79</v>
      </c>
      <c r="L29">
        <f>mfh!L29</f>
        <v>0.79</v>
      </c>
      <c r="M29">
        <f>mfh!M29</f>
        <v>0.79</v>
      </c>
      <c r="N29">
        <f>mfh!N29</f>
        <v>0.79</v>
      </c>
      <c r="O29">
        <f>mfh!O29</f>
        <v>0.79</v>
      </c>
      <c r="P29">
        <f>mfh!P29</f>
        <v>0.79</v>
      </c>
      <c r="Q29">
        <f>mfh!Q29</f>
        <v>0.79</v>
      </c>
      <c r="R29">
        <f>mfh!R29</f>
        <v>0.79</v>
      </c>
      <c r="S29">
        <f>mfh!S29</f>
        <v>0.79</v>
      </c>
      <c r="T29">
        <f>mfh!T29</f>
        <v>0.79</v>
      </c>
      <c r="U29">
        <f>mfh!U29</f>
        <v>0.79</v>
      </c>
      <c r="V29">
        <f>mfh!V29</f>
        <v>0.79</v>
      </c>
      <c r="W29">
        <f>mfh!W29</f>
        <v>0.79</v>
      </c>
      <c r="X29">
        <f>mfh!X29</f>
        <v>0.79</v>
      </c>
      <c r="Y29">
        <f>mfh!Y29</f>
        <v>0.79</v>
      </c>
      <c r="Z29">
        <f>mfh!Z29</f>
        <v>0.79</v>
      </c>
      <c r="AA29">
        <f>mfh!AA29</f>
        <v>0.79</v>
      </c>
      <c r="AB29">
        <f>mfh!AB29</f>
        <v>0.79</v>
      </c>
      <c r="AC29" s="2">
        <f t="shared" si="5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si="6"/>
        <v>0.79</v>
      </c>
      <c r="AQ29" s="2">
        <f t="shared" ref="AQ29:BK29" si="19">AP29</f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  <c r="BK29" s="2">
        <f t="shared" si="19"/>
        <v>0.79</v>
      </c>
    </row>
    <row r="30" spans="1:63" x14ac:dyDescent="0.25">
      <c r="A30" t="s">
        <v>23</v>
      </c>
      <c r="B30" t="s">
        <v>31</v>
      </c>
      <c r="C30">
        <f>mfh!C30</f>
        <v>0.79</v>
      </c>
      <c r="D30">
        <f>mfh!D30</f>
        <v>0.79</v>
      </c>
      <c r="E30">
        <f>mfh!E30</f>
        <v>0.79</v>
      </c>
      <c r="F30">
        <f>mfh!F30</f>
        <v>0.79</v>
      </c>
      <c r="G30">
        <f>mfh!G30</f>
        <v>0.79</v>
      </c>
      <c r="H30">
        <f>mfh!H30</f>
        <v>0.79</v>
      </c>
      <c r="I30">
        <f>mfh!I30</f>
        <v>0.79</v>
      </c>
      <c r="J30">
        <f>mfh!J30</f>
        <v>0.79</v>
      </c>
      <c r="K30">
        <f>mfh!K30</f>
        <v>0.79</v>
      </c>
      <c r="L30">
        <f>mfh!L30</f>
        <v>0.79</v>
      </c>
      <c r="M30">
        <f>mfh!M30</f>
        <v>0.79</v>
      </c>
      <c r="N30">
        <f>mfh!N30</f>
        <v>0.79</v>
      </c>
      <c r="O30">
        <f>mfh!O30</f>
        <v>0.79</v>
      </c>
      <c r="P30">
        <f>mfh!P30</f>
        <v>0.79</v>
      </c>
      <c r="Q30">
        <f>mfh!Q30</f>
        <v>0.79</v>
      </c>
      <c r="R30">
        <f>mfh!R30</f>
        <v>0.79</v>
      </c>
      <c r="S30">
        <f>mfh!S30</f>
        <v>0.79</v>
      </c>
      <c r="T30">
        <f>mfh!T30</f>
        <v>0.79</v>
      </c>
      <c r="U30">
        <f>mfh!U30</f>
        <v>0.79</v>
      </c>
      <c r="V30">
        <f>mfh!V30</f>
        <v>0.79</v>
      </c>
      <c r="W30">
        <f>mfh!W30</f>
        <v>0.79</v>
      </c>
      <c r="X30">
        <f>mfh!X30</f>
        <v>0.79</v>
      </c>
      <c r="Y30">
        <f>mfh!Y30</f>
        <v>0.79</v>
      </c>
      <c r="Z30">
        <f>mfh!Z30</f>
        <v>0.79</v>
      </c>
      <c r="AA30">
        <f>mfh!AA30</f>
        <v>0.79</v>
      </c>
      <c r="AB30">
        <f>mfh!AB30</f>
        <v>0.79</v>
      </c>
      <c r="AC30" s="2">
        <f t="shared" si="5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si="6"/>
        <v>0.79</v>
      </c>
      <c r="AQ30" s="2">
        <f t="shared" ref="AQ30:BK30" si="20">AP30</f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  <c r="BK30" s="2">
        <f t="shared" si="20"/>
        <v>0.79</v>
      </c>
    </row>
    <row r="31" spans="1:63" x14ac:dyDescent="0.25">
      <c r="A31" t="s">
        <v>2</v>
      </c>
      <c r="B31" t="s">
        <v>32</v>
      </c>
      <c r="C31">
        <f>mfh!C31</f>
        <v>0.14000000000000001</v>
      </c>
      <c r="D31">
        <f>mfh!D31</f>
        <v>0.14000000000000001</v>
      </c>
      <c r="E31">
        <f>mfh!E31</f>
        <v>0.14000000000000001</v>
      </c>
      <c r="F31">
        <f>mfh!F31</f>
        <v>0.14000000000000001</v>
      </c>
      <c r="G31">
        <f>mfh!G31</f>
        <v>0.14000000000000001</v>
      </c>
      <c r="H31">
        <f>mfh!H31</f>
        <v>0.14000000000000001</v>
      </c>
      <c r="I31">
        <f>mfh!I31</f>
        <v>0.14000000000000001</v>
      </c>
      <c r="J31">
        <f>mfh!J31</f>
        <v>0.14000000000000001</v>
      </c>
      <c r="K31">
        <f>mfh!K31</f>
        <v>0.14000000000000001</v>
      </c>
      <c r="L31">
        <f>mfh!L31</f>
        <v>0.14000000000000001</v>
      </c>
      <c r="M31">
        <f>mfh!M31</f>
        <v>0.14000000000000001</v>
      </c>
      <c r="N31">
        <f>mfh!N31</f>
        <v>0.14000000000000001</v>
      </c>
      <c r="O31">
        <f>mfh!O31</f>
        <v>0.14000000000000001</v>
      </c>
      <c r="P31">
        <f>mfh!P31</f>
        <v>0.14000000000000001</v>
      </c>
      <c r="Q31">
        <f>mfh!Q31</f>
        <v>0.14000000000000001</v>
      </c>
      <c r="R31">
        <f>mfh!R31</f>
        <v>0.14000000000000001</v>
      </c>
      <c r="S31">
        <f>mfh!S31</f>
        <v>0.14000000000000001</v>
      </c>
      <c r="T31">
        <f>mfh!T31</f>
        <v>0.14000000000000001</v>
      </c>
      <c r="U31">
        <f>mfh!U31</f>
        <v>0.14000000000000001</v>
      </c>
      <c r="V31">
        <f>mfh!V31</f>
        <v>0.14000000000000001</v>
      </c>
      <c r="W31">
        <f>mfh!W31</f>
        <v>0.14000000000000001</v>
      </c>
      <c r="X31">
        <f>mfh!X31</f>
        <v>0.14000000000000001</v>
      </c>
      <c r="Y31">
        <f>mfh!Y31</f>
        <v>0.14000000000000001</v>
      </c>
      <c r="Z31">
        <f>mfh!Z31</f>
        <v>0.14000000000000001</v>
      </c>
      <c r="AA31">
        <f>mfh!AA31</f>
        <v>0.14000000000000001</v>
      </c>
      <c r="AB31">
        <f>mfh!AB31</f>
        <v>0.14000000000000001</v>
      </c>
      <c r="AC31" s="2">
        <f t="shared" si="5"/>
        <v>0.14000000000000001</v>
      </c>
      <c r="AD31" s="2">
        <f t="shared" si="6"/>
        <v>0.14000000000000001</v>
      </c>
      <c r="AE31" s="2">
        <f t="shared" si="6"/>
        <v>0.14000000000000001</v>
      </c>
      <c r="AF31" s="2">
        <f t="shared" si="6"/>
        <v>0.14000000000000001</v>
      </c>
      <c r="AG31" s="2">
        <f t="shared" si="6"/>
        <v>0.14000000000000001</v>
      </c>
      <c r="AH31" s="2">
        <f t="shared" si="6"/>
        <v>0.14000000000000001</v>
      </c>
      <c r="AI31" s="2">
        <f t="shared" si="6"/>
        <v>0.14000000000000001</v>
      </c>
      <c r="AJ31" s="2">
        <f t="shared" si="6"/>
        <v>0.14000000000000001</v>
      </c>
      <c r="AK31" s="2">
        <f t="shared" si="6"/>
        <v>0.14000000000000001</v>
      </c>
      <c r="AL31" s="2">
        <f t="shared" si="6"/>
        <v>0.14000000000000001</v>
      </c>
      <c r="AM31" s="2">
        <f t="shared" si="6"/>
        <v>0.14000000000000001</v>
      </c>
      <c r="AN31" s="2">
        <f t="shared" si="6"/>
        <v>0.14000000000000001</v>
      </c>
      <c r="AO31" s="2">
        <f t="shared" si="6"/>
        <v>0.14000000000000001</v>
      </c>
      <c r="AP31" s="2">
        <f t="shared" si="6"/>
        <v>0.14000000000000001</v>
      </c>
      <c r="AQ31" s="2">
        <f t="shared" ref="AQ31:BK31" si="21">AP31</f>
        <v>0.14000000000000001</v>
      </c>
      <c r="AR31" s="2">
        <f t="shared" si="21"/>
        <v>0.14000000000000001</v>
      </c>
      <c r="AS31" s="2">
        <f t="shared" si="21"/>
        <v>0.14000000000000001</v>
      </c>
      <c r="AT31" s="2">
        <f t="shared" si="21"/>
        <v>0.14000000000000001</v>
      </c>
      <c r="AU31" s="2">
        <f t="shared" si="21"/>
        <v>0.14000000000000001</v>
      </c>
      <c r="AV31" s="2">
        <f t="shared" si="21"/>
        <v>0.14000000000000001</v>
      </c>
      <c r="AW31" s="2">
        <f t="shared" si="21"/>
        <v>0.14000000000000001</v>
      </c>
      <c r="AX31" s="2">
        <f t="shared" si="21"/>
        <v>0.14000000000000001</v>
      </c>
      <c r="AY31" s="2">
        <f t="shared" si="21"/>
        <v>0.14000000000000001</v>
      </c>
      <c r="AZ31" s="2">
        <f t="shared" si="21"/>
        <v>0.14000000000000001</v>
      </c>
      <c r="BA31" s="2">
        <f t="shared" si="21"/>
        <v>0.14000000000000001</v>
      </c>
      <c r="BB31" s="2">
        <f t="shared" si="21"/>
        <v>0.14000000000000001</v>
      </c>
      <c r="BC31" s="2">
        <f t="shared" si="21"/>
        <v>0.14000000000000001</v>
      </c>
      <c r="BD31" s="2">
        <f t="shared" si="21"/>
        <v>0.14000000000000001</v>
      </c>
      <c r="BE31" s="2">
        <f t="shared" si="21"/>
        <v>0.14000000000000001</v>
      </c>
      <c r="BF31" s="2">
        <f t="shared" si="21"/>
        <v>0.14000000000000001</v>
      </c>
      <c r="BG31" s="2">
        <f t="shared" si="21"/>
        <v>0.14000000000000001</v>
      </c>
      <c r="BH31" s="2">
        <f t="shared" si="21"/>
        <v>0.14000000000000001</v>
      </c>
      <c r="BI31" s="2">
        <f t="shared" si="21"/>
        <v>0.14000000000000001</v>
      </c>
      <c r="BJ31" s="2">
        <f t="shared" si="21"/>
        <v>0.14000000000000001</v>
      </c>
      <c r="BK31" s="2">
        <f t="shared" si="21"/>
        <v>0.14000000000000001</v>
      </c>
    </row>
    <row r="32" spans="1:63" x14ac:dyDescent="0.25">
      <c r="A32" t="s">
        <v>24</v>
      </c>
      <c r="B32" t="s">
        <v>32</v>
      </c>
      <c r="C32">
        <f>mfh!C32</f>
        <v>0.14000000000000001</v>
      </c>
      <c r="D32">
        <f>mfh!D32</f>
        <v>0.14000000000000001</v>
      </c>
      <c r="E32">
        <f>mfh!E32</f>
        <v>0.14000000000000001</v>
      </c>
      <c r="F32">
        <f>mfh!F32</f>
        <v>0.14000000000000001</v>
      </c>
      <c r="G32">
        <f>mfh!G32</f>
        <v>0.14000000000000001</v>
      </c>
      <c r="H32">
        <f>mfh!H32</f>
        <v>0.14000000000000001</v>
      </c>
      <c r="I32">
        <f>mfh!I32</f>
        <v>0.14000000000000001</v>
      </c>
      <c r="J32">
        <f>mfh!J32</f>
        <v>0.14000000000000001</v>
      </c>
      <c r="K32">
        <f>mfh!K32</f>
        <v>0.14000000000000001</v>
      </c>
      <c r="L32">
        <f>mfh!L32</f>
        <v>0.14000000000000001</v>
      </c>
      <c r="M32">
        <f>mfh!M32</f>
        <v>0.14000000000000001</v>
      </c>
      <c r="N32">
        <f>mfh!N32</f>
        <v>0.14000000000000001</v>
      </c>
      <c r="O32">
        <f>mfh!O32</f>
        <v>0.14000000000000001</v>
      </c>
      <c r="P32">
        <f>mfh!P32</f>
        <v>0.14000000000000001</v>
      </c>
      <c r="Q32">
        <f>mfh!Q32</f>
        <v>0.14000000000000001</v>
      </c>
      <c r="R32">
        <f>mfh!R32</f>
        <v>0.14000000000000001</v>
      </c>
      <c r="S32">
        <f>mfh!S32</f>
        <v>0.14000000000000001</v>
      </c>
      <c r="T32">
        <f>mfh!T32</f>
        <v>0.14000000000000001</v>
      </c>
      <c r="U32">
        <f>mfh!U32</f>
        <v>0.14000000000000001</v>
      </c>
      <c r="V32">
        <f>mfh!V32</f>
        <v>0.14000000000000001</v>
      </c>
      <c r="W32">
        <f>mfh!W32</f>
        <v>0.14000000000000001</v>
      </c>
      <c r="X32">
        <f>mfh!X32</f>
        <v>0.14000000000000001</v>
      </c>
      <c r="Y32">
        <f>mfh!Y32</f>
        <v>0.14000000000000001</v>
      </c>
      <c r="Z32">
        <f>mfh!Z32</f>
        <v>0.14000000000000001</v>
      </c>
      <c r="AA32">
        <f>mfh!AA32</f>
        <v>0.14000000000000001</v>
      </c>
      <c r="AB32">
        <f>mfh!AB32</f>
        <v>0.14000000000000001</v>
      </c>
      <c r="AC32" s="2">
        <f t="shared" si="5"/>
        <v>0.14000000000000001</v>
      </c>
      <c r="AD32" s="2">
        <f t="shared" si="6"/>
        <v>0.14000000000000001</v>
      </c>
      <c r="AE32" s="2">
        <f t="shared" si="6"/>
        <v>0.14000000000000001</v>
      </c>
      <c r="AF32" s="2">
        <f t="shared" si="6"/>
        <v>0.14000000000000001</v>
      </c>
      <c r="AG32" s="2">
        <f t="shared" si="6"/>
        <v>0.14000000000000001</v>
      </c>
      <c r="AH32" s="2">
        <f t="shared" si="6"/>
        <v>0.14000000000000001</v>
      </c>
      <c r="AI32" s="2">
        <f t="shared" si="6"/>
        <v>0.14000000000000001</v>
      </c>
      <c r="AJ32" s="2">
        <f t="shared" si="6"/>
        <v>0.14000000000000001</v>
      </c>
      <c r="AK32" s="2">
        <f t="shared" si="6"/>
        <v>0.14000000000000001</v>
      </c>
      <c r="AL32" s="2">
        <f t="shared" si="6"/>
        <v>0.14000000000000001</v>
      </c>
      <c r="AM32" s="2">
        <f t="shared" si="6"/>
        <v>0.14000000000000001</v>
      </c>
      <c r="AN32" s="2">
        <f t="shared" si="6"/>
        <v>0.14000000000000001</v>
      </c>
      <c r="AO32" s="2">
        <f t="shared" si="6"/>
        <v>0.14000000000000001</v>
      </c>
      <c r="AP32" s="2">
        <f t="shared" si="6"/>
        <v>0.14000000000000001</v>
      </c>
      <c r="AQ32" s="2">
        <f t="shared" ref="AQ32:BK32" si="22">AP32</f>
        <v>0.14000000000000001</v>
      </c>
      <c r="AR32" s="2">
        <f t="shared" si="22"/>
        <v>0.14000000000000001</v>
      </c>
      <c r="AS32" s="2">
        <f t="shared" si="22"/>
        <v>0.14000000000000001</v>
      </c>
      <c r="AT32" s="2">
        <f t="shared" si="22"/>
        <v>0.14000000000000001</v>
      </c>
      <c r="AU32" s="2">
        <f t="shared" si="22"/>
        <v>0.14000000000000001</v>
      </c>
      <c r="AV32" s="2">
        <f t="shared" si="22"/>
        <v>0.14000000000000001</v>
      </c>
      <c r="AW32" s="2">
        <f t="shared" si="22"/>
        <v>0.14000000000000001</v>
      </c>
      <c r="AX32" s="2">
        <f t="shared" si="22"/>
        <v>0.14000000000000001</v>
      </c>
      <c r="AY32" s="2">
        <f t="shared" si="22"/>
        <v>0.14000000000000001</v>
      </c>
      <c r="AZ32" s="2">
        <f t="shared" si="22"/>
        <v>0.14000000000000001</v>
      </c>
      <c r="BA32" s="2">
        <f t="shared" si="22"/>
        <v>0.14000000000000001</v>
      </c>
      <c r="BB32" s="2">
        <f t="shared" si="22"/>
        <v>0.14000000000000001</v>
      </c>
      <c r="BC32" s="2">
        <f t="shared" si="22"/>
        <v>0.14000000000000001</v>
      </c>
      <c r="BD32" s="2">
        <f t="shared" si="22"/>
        <v>0.14000000000000001</v>
      </c>
      <c r="BE32" s="2">
        <f t="shared" si="22"/>
        <v>0.14000000000000001</v>
      </c>
      <c r="BF32" s="2">
        <f t="shared" si="22"/>
        <v>0.14000000000000001</v>
      </c>
      <c r="BG32" s="2">
        <f t="shared" si="22"/>
        <v>0.14000000000000001</v>
      </c>
      <c r="BH32" s="2">
        <f t="shared" si="22"/>
        <v>0.14000000000000001</v>
      </c>
      <c r="BI32" s="2">
        <f t="shared" si="22"/>
        <v>0.14000000000000001</v>
      </c>
      <c r="BJ32" s="2">
        <f t="shared" si="22"/>
        <v>0.14000000000000001</v>
      </c>
      <c r="BK32" s="2">
        <f t="shared" si="22"/>
        <v>0.14000000000000001</v>
      </c>
    </row>
    <row r="33" spans="1:63" x14ac:dyDescent="0.25">
      <c r="A33" t="s">
        <v>3</v>
      </c>
      <c r="B33" t="s">
        <v>32</v>
      </c>
      <c r="C33">
        <f>mfh!C33</f>
        <v>0.14000000000000001</v>
      </c>
      <c r="D33">
        <f>mfh!D33</f>
        <v>0.14000000000000001</v>
      </c>
      <c r="E33">
        <f>mfh!E33</f>
        <v>0.14000000000000001</v>
      </c>
      <c r="F33">
        <f>mfh!F33</f>
        <v>0.14000000000000001</v>
      </c>
      <c r="G33">
        <f>mfh!G33</f>
        <v>0.14000000000000001</v>
      </c>
      <c r="H33">
        <f>mfh!H33</f>
        <v>0.14000000000000001</v>
      </c>
      <c r="I33">
        <f>mfh!I33</f>
        <v>0.14000000000000001</v>
      </c>
      <c r="J33">
        <f>mfh!J33</f>
        <v>0.14000000000000001</v>
      </c>
      <c r="K33">
        <f>mfh!K33</f>
        <v>0.14000000000000001</v>
      </c>
      <c r="L33">
        <f>mfh!L33</f>
        <v>0.14000000000000001</v>
      </c>
      <c r="M33">
        <f>mfh!M33</f>
        <v>0.14000000000000001</v>
      </c>
      <c r="N33">
        <f>mfh!N33</f>
        <v>0.14000000000000001</v>
      </c>
      <c r="O33">
        <f>mfh!O33</f>
        <v>0.14000000000000001</v>
      </c>
      <c r="P33">
        <f>mfh!P33</f>
        <v>0.14000000000000001</v>
      </c>
      <c r="Q33">
        <f>mfh!Q33</f>
        <v>0.14000000000000001</v>
      </c>
      <c r="R33">
        <f>mfh!R33</f>
        <v>0.14000000000000001</v>
      </c>
      <c r="S33">
        <f>mfh!S33</f>
        <v>0.14000000000000001</v>
      </c>
      <c r="T33">
        <f>mfh!T33</f>
        <v>0.14000000000000001</v>
      </c>
      <c r="U33">
        <f>mfh!U33</f>
        <v>0.14000000000000001</v>
      </c>
      <c r="V33">
        <f>mfh!V33</f>
        <v>0.14000000000000001</v>
      </c>
      <c r="W33">
        <f>mfh!W33</f>
        <v>0.14000000000000001</v>
      </c>
      <c r="X33">
        <f>mfh!X33</f>
        <v>0.14000000000000001</v>
      </c>
      <c r="Y33">
        <f>mfh!Y33</f>
        <v>0.14000000000000001</v>
      </c>
      <c r="Z33">
        <f>mfh!Z33</f>
        <v>0.14000000000000001</v>
      </c>
      <c r="AA33">
        <f>mfh!AA33</f>
        <v>0.14000000000000001</v>
      </c>
      <c r="AB33">
        <f>mfh!AB33</f>
        <v>0.14000000000000001</v>
      </c>
      <c r="AC33" s="2">
        <f t="shared" si="5"/>
        <v>0.14000000000000001</v>
      </c>
      <c r="AD33" s="2">
        <f t="shared" ref="AD33:AP48" si="23">AC33</f>
        <v>0.14000000000000001</v>
      </c>
      <c r="AE33" s="2">
        <f t="shared" si="23"/>
        <v>0.14000000000000001</v>
      </c>
      <c r="AF33" s="2">
        <f t="shared" si="23"/>
        <v>0.14000000000000001</v>
      </c>
      <c r="AG33" s="2">
        <f t="shared" si="23"/>
        <v>0.14000000000000001</v>
      </c>
      <c r="AH33" s="2">
        <f t="shared" si="23"/>
        <v>0.14000000000000001</v>
      </c>
      <c r="AI33" s="2">
        <f t="shared" si="23"/>
        <v>0.14000000000000001</v>
      </c>
      <c r="AJ33" s="2">
        <f t="shared" si="23"/>
        <v>0.14000000000000001</v>
      </c>
      <c r="AK33" s="2">
        <f t="shared" si="23"/>
        <v>0.14000000000000001</v>
      </c>
      <c r="AL33" s="2">
        <f t="shared" si="23"/>
        <v>0.14000000000000001</v>
      </c>
      <c r="AM33" s="2">
        <f t="shared" si="23"/>
        <v>0.14000000000000001</v>
      </c>
      <c r="AN33" s="2">
        <f t="shared" si="23"/>
        <v>0.14000000000000001</v>
      </c>
      <c r="AO33" s="2">
        <f t="shared" si="23"/>
        <v>0.14000000000000001</v>
      </c>
      <c r="AP33" s="2">
        <f t="shared" si="23"/>
        <v>0.14000000000000001</v>
      </c>
      <c r="AQ33" s="2">
        <f t="shared" ref="AQ33:BK33" si="24">AP33</f>
        <v>0.14000000000000001</v>
      </c>
      <c r="AR33" s="2">
        <f t="shared" si="24"/>
        <v>0.14000000000000001</v>
      </c>
      <c r="AS33" s="2">
        <f t="shared" si="24"/>
        <v>0.14000000000000001</v>
      </c>
      <c r="AT33" s="2">
        <f t="shared" si="24"/>
        <v>0.14000000000000001</v>
      </c>
      <c r="AU33" s="2">
        <f t="shared" si="24"/>
        <v>0.14000000000000001</v>
      </c>
      <c r="AV33" s="2">
        <f t="shared" si="24"/>
        <v>0.14000000000000001</v>
      </c>
      <c r="AW33" s="2">
        <f t="shared" si="24"/>
        <v>0.14000000000000001</v>
      </c>
      <c r="AX33" s="2">
        <f t="shared" si="24"/>
        <v>0.14000000000000001</v>
      </c>
      <c r="AY33" s="2">
        <f t="shared" si="24"/>
        <v>0.14000000000000001</v>
      </c>
      <c r="AZ33" s="2">
        <f t="shared" si="24"/>
        <v>0.14000000000000001</v>
      </c>
      <c r="BA33" s="2">
        <f t="shared" si="24"/>
        <v>0.14000000000000001</v>
      </c>
      <c r="BB33" s="2">
        <f t="shared" si="24"/>
        <v>0.14000000000000001</v>
      </c>
      <c r="BC33" s="2">
        <f t="shared" si="24"/>
        <v>0.14000000000000001</v>
      </c>
      <c r="BD33" s="2">
        <f t="shared" si="24"/>
        <v>0.14000000000000001</v>
      </c>
      <c r="BE33" s="2">
        <f t="shared" si="24"/>
        <v>0.14000000000000001</v>
      </c>
      <c r="BF33" s="2">
        <f t="shared" si="24"/>
        <v>0.14000000000000001</v>
      </c>
      <c r="BG33" s="2">
        <f t="shared" si="24"/>
        <v>0.14000000000000001</v>
      </c>
      <c r="BH33" s="2">
        <f t="shared" si="24"/>
        <v>0.14000000000000001</v>
      </c>
      <c r="BI33" s="2">
        <f t="shared" si="24"/>
        <v>0.14000000000000001</v>
      </c>
      <c r="BJ33" s="2">
        <f t="shared" si="24"/>
        <v>0.14000000000000001</v>
      </c>
      <c r="BK33" s="2">
        <f t="shared" si="24"/>
        <v>0.14000000000000001</v>
      </c>
    </row>
    <row r="34" spans="1:63" x14ac:dyDescent="0.25">
      <c r="A34" t="s">
        <v>4</v>
      </c>
      <c r="B34" t="s">
        <v>32</v>
      </c>
      <c r="C34">
        <f>mfh!C34</f>
        <v>0.14000000000000001</v>
      </c>
      <c r="D34">
        <f>mfh!D34</f>
        <v>0.14000000000000001</v>
      </c>
      <c r="E34">
        <f>mfh!E34</f>
        <v>0.14000000000000001</v>
      </c>
      <c r="F34">
        <f>mfh!F34</f>
        <v>0.14000000000000001</v>
      </c>
      <c r="G34">
        <f>mfh!G34</f>
        <v>0.14000000000000001</v>
      </c>
      <c r="H34">
        <f>mfh!H34</f>
        <v>0.14000000000000001</v>
      </c>
      <c r="I34">
        <f>mfh!I34</f>
        <v>0.14000000000000001</v>
      </c>
      <c r="J34">
        <f>mfh!J34</f>
        <v>0.14000000000000001</v>
      </c>
      <c r="K34">
        <f>mfh!K34</f>
        <v>0.14000000000000001</v>
      </c>
      <c r="L34">
        <f>mfh!L34</f>
        <v>0.14000000000000001</v>
      </c>
      <c r="M34">
        <f>mfh!M34</f>
        <v>0.14000000000000001</v>
      </c>
      <c r="N34">
        <f>mfh!N34</f>
        <v>0.14000000000000001</v>
      </c>
      <c r="O34">
        <f>mfh!O34</f>
        <v>0.14000000000000001</v>
      </c>
      <c r="P34">
        <f>mfh!P34</f>
        <v>0.14000000000000001</v>
      </c>
      <c r="Q34">
        <f>mfh!Q34</f>
        <v>0.14000000000000001</v>
      </c>
      <c r="R34">
        <f>mfh!R34</f>
        <v>0.14000000000000001</v>
      </c>
      <c r="S34">
        <f>mfh!S34</f>
        <v>0.14000000000000001</v>
      </c>
      <c r="T34">
        <f>mfh!T34</f>
        <v>0.14000000000000001</v>
      </c>
      <c r="U34">
        <f>mfh!U34</f>
        <v>0.14000000000000001</v>
      </c>
      <c r="V34">
        <f>mfh!V34</f>
        <v>0.14000000000000001</v>
      </c>
      <c r="W34">
        <f>mfh!W34</f>
        <v>0.14000000000000001</v>
      </c>
      <c r="X34">
        <f>mfh!X34</f>
        <v>0.14000000000000001</v>
      </c>
      <c r="Y34">
        <f>mfh!Y34</f>
        <v>0.14000000000000001</v>
      </c>
      <c r="Z34">
        <f>mfh!Z34</f>
        <v>0.14000000000000001</v>
      </c>
      <c r="AA34">
        <f>mfh!AA34</f>
        <v>0.14000000000000001</v>
      </c>
      <c r="AB34">
        <f>mfh!AB34</f>
        <v>0.14000000000000001</v>
      </c>
      <c r="AC34" s="2">
        <f t="shared" si="5"/>
        <v>0.14000000000000001</v>
      </c>
      <c r="AD34" s="2">
        <f t="shared" si="23"/>
        <v>0.14000000000000001</v>
      </c>
      <c r="AE34" s="2">
        <f t="shared" si="23"/>
        <v>0.14000000000000001</v>
      </c>
      <c r="AF34" s="2">
        <f t="shared" si="23"/>
        <v>0.14000000000000001</v>
      </c>
      <c r="AG34" s="2">
        <f t="shared" si="23"/>
        <v>0.14000000000000001</v>
      </c>
      <c r="AH34" s="2">
        <f t="shared" si="23"/>
        <v>0.14000000000000001</v>
      </c>
      <c r="AI34" s="2">
        <f t="shared" si="23"/>
        <v>0.14000000000000001</v>
      </c>
      <c r="AJ34" s="2">
        <f t="shared" si="23"/>
        <v>0.14000000000000001</v>
      </c>
      <c r="AK34" s="2">
        <f t="shared" si="23"/>
        <v>0.14000000000000001</v>
      </c>
      <c r="AL34" s="2">
        <f t="shared" si="23"/>
        <v>0.14000000000000001</v>
      </c>
      <c r="AM34" s="2">
        <f t="shared" si="23"/>
        <v>0.14000000000000001</v>
      </c>
      <c r="AN34" s="2">
        <f t="shared" si="23"/>
        <v>0.14000000000000001</v>
      </c>
      <c r="AO34" s="2">
        <f t="shared" si="23"/>
        <v>0.14000000000000001</v>
      </c>
      <c r="AP34" s="2">
        <f t="shared" si="23"/>
        <v>0.14000000000000001</v>
      </c>
      <c r="AQ34" s="2">
        <f t="shared" ref="AQ34:BK34" si="25">AP34</f>
        <v>0.14000000000000001</v>
      </c>
      <c r="AR34" s="2">
        <f t="shared" si="25"/>
        <v>0.14000000000000001</v>
      </c>
      <c r="AS34" s="2">
        <f t="shared" si="25"/>
        <v>0.14000000000000001</v>
      </c>
      <c r="AT34" s="2">
        <f t="shared" si="25"/>
        <v>0.14000000000000001</v>
      </c>
      <c r="AU34" s="2">
        <f t="shared" si="25"/>
        <v>0.14000000000000001</v>
      </c>
      <c r="AV34" s="2">
        <f t="shared" si="25"/>
        <v>0.14000000000000001</v>
      </c>
      <c r="AW34" s="2">
        <f t="shared" si="25"/>
        <v>0.14000000000000001</v>
      </c>
      <c r="AX34" s="2">
        <f t="shared" si="25"/>
        <v>0.14000000000000001</v>
      </c>
      <c r="AY34" s="2">
        <f t="shared" si="25"/>
        <v>0.14000000000000001</v>
      </c>
      <c r="AZ34" s="2">
        <f t="shared" si="25"/>
        <v>0.14000000000000001</v>
      </c>
      <c r="BA34" s="2">
        <f t="shared" si="25"/>
        <v>0.14000000000000001</v>
      </c>
      <c r="BB34" s="2">
        <f t="shared" si="25"/>
        <v>0.14000000000000001</v>
      </c>
      <c r="BC34" s="2">
        <f t="shared" si="25"/>
        <v>0.14000000000000001</v>
      </c>
      <c r="BD34" s="2">
        <f t="shared" si="25"/>
        <v>0.14000000000000001</v>
      </c>
      <c r="BE34" s="2">
        <f t="shared" si="25"/>
        <v>0.14000000000000001</v>
      </c>
      <c r="BF34" s="2">
        <f t="shared" si="25"/>
        <v>0.14000000000000001</v>
      </c>
      <c r="BG34" s="2">
        <f t="shared" si="25"/>
        <v>0.14000000000000001</v>
      </c>
      <c r="BH34" s="2">
        <f t="shared" si="25"/>
        <v>0.14000000000000001</v>
      </c>
      <c r="BI34" s="2">
        <f t="shared" si="25"/>
        <v>0.14000000000000001</v>
      </c>
      <c r="BJ34" s="2">
        <f t="shared" si="25"/>
        <v>0.14000000000000001</v>
      </c>
      <c r="BK34" s="2">
        <f t="shared" si="25"/>
        <v>0.14000000000000001</v>
      </c>
    </row>
    <row r="35" spans="1:63" x14ac:dyDescent="0.25">
      <c r="A35" t="s">
        <v>5</v>
      </c>
      <c r="B35" t="s">
        <v>32</v>
      </c>
      <c r="C35">
        <f>mfh!C35</f>
        <v>0.14000000000000001</v>
      </c>
      <c r="D35">
        <f>mfh!D35</f>
        <v>0.14000000000000001</v>
      </c>
      <c r="E35">
        <f>mfh!E35</f>
        <v>0.14000000000000001</v>
      </c>
      <c r="F35">
        <f>mfh!F35</f>
        <v>0.14000000000000001</v>
      </c>
      <c r="G35">
        <f>mfh!G35</f>
        <v>0.14000000000000001</v>
      </c>
      <c r="H35">
        <f>mfh!H35</f>
        <v>0.14000000000000001</v>
      </c>
      <c r="I35">
        <f>mfh!I35</f>
        <v>0.14000000000000001</v>
      </c>
      <c r="J35">
        <f>mfh!J35</f>
        <v>0.14000000000000001</v>
      </c>
      <c r="K35">
        <f>mfh!K35</f>
        <v>0.14000000000000001</v>
      </c>
      <c r="L35">
        <f>mfh!L35</f>
        <v>0.14000000000000001</v>
      </c>
      <c r="M35">
        <f>mfh!M35</f>
        <v>0.14000000000000001</v>
      </c>
      <c r="N35">
        <f>mfh!N35</f>
        <v>0.14000000000000001</v>
      </c>
      <c r="O35">
        <f>mfh!O35</f>
        <v>0.14000000000000001</v>
      </c>
      <c r="P35">
        <f>mfh!P35</f>
        <v>0.14000000000000001</v>
      </c>
      <c r="Q35">
        <f>mfh!Q35</f>
        <v>0.14000000000000001</v>
      </c>
      <c r="R35">
        <f>mfh!R35</f>
        <v>0.14000000000000001</v>
      </c>
      <c r="S35">
        <f>mfh!S35</f>
        <v>0.14000000000000001</v>
      </c>
      <c r="T35">
        <f>mfh!T35</f>
        <v>0.14000000000000001</v>
      </c>
      <c r="U35">
        <f>mfh!U35</f>
        <v>0.14000000000000001</v>
      </c>
      <c r="V35">
        <f>mfh!V35</f>
        <v>0.14000000000000001</v>
      </c>
      <c r="W35">
        <f>mfh!W35</f>
        <v>0.14000000000000001</v>
      </c>
      <c r="X35">
        <f>mfh!X35</f>
        <v>0.14000000000000001</v>
      </c>
      <c r="Y35">
        <f>mfh!Y35</f>
        <v>0.14000000000000001</v>
      </c>
      <c r="Z35">
        <f>mfh!Z35</f>
        <v>0.14000000000000001</v>
      </c>
      <c r="AA35">
        <f>mfh!AA35</f>
        <v>0.14000000000000001</v>
      </c>
      <c r="AB35">
        <f>mfh!AB35</f>
        <v>0.14000000000000001</v>
      </c>
      <c r="AC35" s="2">
        <f t="shared" si="5"/>
        <v>0.14000000000000001</v>
      </c>
      <c r="AD35" s="2">
        <f t="shared" si="23"/>
        <v>0.14000000000000001</v>
      </c>
      <c r="AE35" s="2">
        <f t="shared" si="23"/>
        <v>0.14000000000000001</v>
      </c>
      <c r="AF35" s="2">
        <f t="shared" si="23"/>
        <v>0.14000000000000001</v>
      </c>
      <c r="AG35" s="2">
        <f t="shared" si="23"/>
        <v>0.14000000000000001</v>
      </c>
      <c r="AH35" s="2">
        <f t="shared" si="23"/>
        <v>0.14000000000000001</v>
      </c>
      <c r="AI35" s="2">
        <f t="shared" si="23"/>
        <v>0.14000000000000001</v>
      </c>
      <c r="AJ35" s="2">
        <f t="shared" si="23"/>
        <v>0.14000000000000001</v>
      </c>
      <c r="AK35" s="2">
        <f t="shared" si="23"/>
        <v>0.14000000000000001</v>
      </c>
      <c r="AL35" s="2">
        <f t="shared" si="23"/>
        <v>0.14000000000000001</v>
      </c>
      <c r="AM35" s="2">
        <f t="shared" si="23"/>
        <v>0.14000000000000001</v>
      </c>
      <c r="AN35" s="2">
        <f t="shared" si="23"/>
        <v>0.14000000000000001</v>
      </c>
      <c r="AO35" s="2">
        <f t="shared" si="23"/>
        <v>0.14000000000000001</v>
      </c>
      <c r="AP35" s="2">
        <f t="shared" si="23"/>
        <v>0.14000000000000001</v>
      </c>
      <c r="AQ35" s="2">
        <f t="shared" ref="AQ35:BK35" si="26">AP35</f>
        <v>0.14000000000000001</v>
      </c>
      <c r="AR35" s="2">
        <f t="shared" si="26"/>
        <v>0.14000000000000001</v>
      </c>
      <c r="AS35" s="2">
        <f t="shared" si="26"/>
        <v>0.14000000000000001</v>
      </c>
      <c r="AT35" s="2">
        <f t="shared" si="26"/>
        <v>0.14000000000000001</v>
      </c>
      <c r="AU35" s="2">
        <f t="shared" si="26"/>
        <v>0.14000000000000001</v>
      </c>
      <c r="AV35" s="2">
        <f t="shared" si="26"/>
        <v>0.14000000000000001</v>
      </c>
      <c r="AW35" s="2">
        <f t="shared" si="26"/>
        <v>0.14000000000000001</v>
      </c>
      <c r="AX35" s="2">
        <f t="shared" si="26"/>
        <v>0.14000000000000001</v>
      </c>
      <c r="AY35" s="2">
        <f t="shared" si="26"/>
        <v>0.14000000000000001</v>
      </c>
      <c r="AZ35" s="2">
        <f t="shared" si="26"/>
        <v>0.14000000000000001</v>
      </c>
      <c r="BA35" s="2">
        <f t="shared" si="26"/>
        <v>0.14000000000000001</v>
      </c>
      <c r="BB35" s="2">
        <f t="shared" si="26"/>
        <v>0.14000000000000001</v>
      </c>
      <c r="BC35" s="2">
        <f t="shared" si="26"/>
        <v>0.14000000000000001</v>
      </c>
      <c r="BD35" s="2">
        <f t="shared" si="26"/>
        <v>0.14000000000000001</v>
      </c>
      <c r="BE35" s="2">
        <f t="shared" si="26"/>
        <v>0.14000000000000001</v>
      </c>
      <c r="BF35" s="2">
        <f t="shared" si="26"/>
        <v>0.14000000000000001</v>
      </c>
      <c r="BG35" s="2">
        <f t="shared" si="26"/>
        <v>0.14000000000000001</v>
      </c>
      <c r="BH35" s="2">
        <f t="shared" si="26"/>
        <v>0.14000000000000001</v>
      </c>
      <c r="BI35" s="2">
        <f t="shared" si="26"/>
        <v>0.14000000000000001</v>
      </c>
      <c r="BJ35" s="2">
        <f t="shared" si="26"/>
        <v>0.14000000000000001</v>
      </c>
      <c r="BK35" s="2">
        <f t="shared" si="26"/>
        <v>0.14000000000000001</v>
      </c>
    </row>
    <row r="36" spans="1:63" x14ac:dyDescent="0.25">
      <c r="A36" t="s">
        <v>25</v>
      </c>
      <c r="B36" t="s">
        <v>32</v>
      </c>
      <c r="C36">
        <f>mfh!C36</f>
        <v>0.14000000000000001</v>
      </c>
      <c r="D36">
        <f>mfh!D36</f>
        <v>0.14000000000000001</v>
      </c>
      <c r="E36">
        <f>mfh!E36</f>
        <v>0.14000000000000001</v>
      </c>
      <c r="F36">
        <f>mfh!F36</f>
        <v>0.14000000000000001</v>
      </c>
      <c r="G36">
        <f>mfh!G36</f>
        <v>0.14000000000000001</v>
      </c>
      <c r="H36">
        <f>mfh!H36</f>
        <v>0.14000000000000001</v>
      </c>
      <c r="I36">
        <f>mfh!I36</f>
        <v>0.14000000000000001</v>
      </c>
      <c r="J36">
        <f>mfh!J36</f>
        <v>0.14000000000000001</v>
      </c>
      <c r="K36">
        <f>mfh!K36</f>
        <v>0.14000000000000001</v>
      </c>
      <c r="L36">
        <f>mfh!L36</f>
        <v>0.14000000000000001</v>
      </c>
      <c r="M36">
        <f>mfh!M36</f>
        <v>0.14000000000000001</v>
      </c>
      <c r="N36">
        <f>mfh!N36</f>
        <v>0.14000000000000001</v>
      </c>
      <c r="O36">
        <f>mfh!O36</f>
        <v>0.14000000000000001</v>
      </c>
      <c r="P36">
        <f>mfh!P36</f>
        <v>0.14000000000000001</v>
      </c>
      <c r="Q36">
        <f>mfh!Q36</f>
        <v>0.14000000000000001</v>
      </c>
      <c r="R36">
        <f>mfh!R36</f>
        <v>0.14000000000000001</v>
      </c>
      <c r="S36">
        <f>mfh!S36</f>
        <v>0.14000000000000001</v>
      </c>
      <c r="T36">
        <f>mfh!T36</f>
        <v>0.14000000000000001</v>
      </c>
      <c r="U36">
        <f>mfh!U36</f>
        <v>0.14000000000000001</v>
      </c>
      <c r="V36">
        <f>mfh!V36</f>
        <v>0.14000000000000001</v>
      </c>
      <c r="W36">
        <f>mfh!W36</f>
        <v>0.14000000000000001</v>
      </c>
      <c r="X36">
        <f>mfh!X36</f>
        <v>0.14000000000000001</v>
      </c>
      <c r="Y36">
        <f>mfh!Y36</f>
        <v>0.14000000000000001</v>
      </c>
      <c r="Z36">
        <f>mfh!Z36</f>
        <v>0.14000000000000001</v>
      </c>
      <c r="AA36">
        <f>mfh!AA36</f>
        <v>0.14000000000000001</v>
      </c>
      <c r="AB36">
        <f>mfh!AB36</f>
        <v>0.14000000000000001</v>
      </c>
      <c r="AC36" s="2">
        <f t="shared" si="5"/>
        <v>0.14000000000000001</v>
      </c>
      <c r="AD36" s="2">
        <f t="shared" si="23"/>
        <v>0.14000000000000001</v>
      </c>
      <c r="AE36" s="2">
        <f t="shared" si="23"/>
        <v>0.14000000000000001</v>
      </c>
      <c r="AF36" s="2">
        <f t="shared" si="23"/>
        <v>0.14000000000000001</v>
      </c>
      <c r="AG36" s="2">
        <f t="shared" si="23"/>
        <v>0.14000000000000001</v>
      </c>
      <c r="AH36" s="2">
        <f t="shared" si="23"/>
        <v>0.14000000000000001</v>
      </c>
      <c r="AI36" s="2">
        <f t="shared" si="23"/>
        <v>0.14000000000000001</v>
      </c>
      <c r="AJ36" s="2">
        <f t="shared" si="23"/>
        <v>0.14000000000000001</v>
      </c>
      <c r="AK36" s="2">
        <f t="shared" si="23"/>
        <v>0.14000000000000001</v>
      </c>
      <c r="AL36" s="2">
        <f t="shared" si="23"/>
        <v>0.14000000000000001</v>
      </c>
      <c r="AM36" s="2">
        <f t="shared" si="23"/>
        <v>0.14000000000000001</v>
      </c>
      <c r="AN36" s="2">
        <f t="shared" si="23"/>
        <v>0.14000000000000001</v>
      </c>
      <c r="AO36" s="2">
        <f t="shared" si="23"/>
        <v>0.14000000000000001</v>
      </c>
      <c r="AP36" s="2">
        <f t="shared" si="23"/>
        <v>0.14000000000000001</v>
      </c>
      <c r="AQ36" s="2">
        <f t="shared" ref="AQ36:BK36" si="27">AP36</f>
        <v>0.14000000000000001</v>
      </c>
      <c r="AR36" s="2">
        <f t="shared" si="27"/>
        <v>0.14000000000000001</v>
      </c>
      <c r="AS36" s="2">
        <f t="shared" si="27"/>
        <v>0.14000000000000001</v>
      </c>
      <c r="AT36" s="2">
        <f t="shared" si="27"/>
        <v>0.14000000000000001</v>
      </c>
      <c r="AU36" s="2">
        <f t="shared" si="27"/>
        <v>0.14000000000000001</v>
      </c>
      <c r="AV36" s="2">
        <f t="shared" si="27"/>
        <v>0.14000000000000001</v>
      </c>
      <c r="AW36" s="2">
        <f t="shared" si="27"/>
        <v>0.14000000000000001</v>
      </c>
      <c r="AX36" s="2">
        <f t="shared" si="27"/>
        <v>0.14000000000000001</v>
      </c>
      <c r="AY36" s="2">
        <f t="shared" si="27"/>
        <v>0.14000000000000001</v>
      </c>
      <c r="AZ36" s="2">
        <f t="shared" si="27"/>
        <v>0.14000000000000001</v>
      </c>
      <c r="BA36" s="2">
        <f t="shared" si="27"/>
        <v>0.14000000000000001</v>
      </c>
      <c r="BB36" s="2">
        <f t="shared" si="27"/>
        <v>0.14000000000000001</v>
      </c>
      <c r="BC36" s="2">
        <f t="shared" si="27"/>
        <v>0.14000000000000001</v>
      </c>
      <c r="BD36" s="2">
        <f t="shared" si="27"/>
        <v>0.14000000000000001</v>
      </c>
      <c r="BE36" s="2">
        <f t="shared" si="27"/>
        <v>0.14000000000000001</v>
      </c>
      <c r="BF36" s="2">
        <f t="shared" si="27"/>
        <v>0.14000000000000001</v>
      </c>
      <c r="BG36" s="2">
        <f t="shared" si="27"/>
        <v>0.14000000000000001</v>
      </c>
      <c r="BH36" s="2">
        <f t="shared" si="27"/>
        <v>0.14000000000000001</v>
      </c>
      <c r="BI36" s="2">
        <f t="shared" si="27"/>
        <v>0.14000000000000001</v>
      </c>
      <c r="BJ36" s="2">
        <f t="shared" si="27"/>
        <v>0.14000000000000001</v>
      </c>
      <c r="BK36" s="2">
        <f t="shared" si="27"/>
        <v>0.14000000000000001</v>
      </c>
    </row>
    <row r="37" spans="1:63" x14ac:dyDescent="0.25">
      <c r="A37" t="s">
        <v>26</v>
      </c>
      <c r="B37" t="s">
        <v>32</v>
      </c>
      <c r="C37">
        <f>mfh!C37</f>
        <v>0.14000000000000001</v>
      </c>
      <c r="D37">
        <f>mfh!D37</f>
        <v>0.14000000000000001</v>
      </c>
      <c r="E37">
        <f>mfh!E37</f>
        <v>0.14000000000000001</v>
      </c>
      <c r="F37">
        <f>mfh!F37</f>
        <v>0.14000000000000001</v>
      </c>
      <c r="G37">
        <f>mfh!G37</f>
        <v>0.14000000000000001</v>
      </c>
      <c r="H37">
        <f>mfh!H37</f>
        <v>0.14000000000000001</v>
      </c>
      <c r="I37">
        <f>mfh!I37</f>
        <v>0.14000000000000001</v>
      </c>
      <c r="J37">
        <f>mfh!J37</f>
        <v>0.14000000000000001</v>
      </c>
      <c r="K37">
        <f>mfh!K37</f>
        <v>0.14000000000000001</v>
      </c>
      <c r="L37">
        <f>mfh!L37</f>
        <v>0.14000000000000001</v>
      </c>
      <c r="M37">
        <f>mfh!M37</f>
        <v>0.14000000000000001</v>
      </c>
      <c r="N37">
        <f>mfh!N37</f>
        <v>0.14000000000000001</v>
      </c>
      <c r="O37">
        <f>mfh!O37</f>
        <v>0.14000000000000001</v>
      </c>
      <c r="P37">
        <f>mfh!P37</f>
        <v>0.14000000000000001</v>
      </c>
      <c r="Q37">
        <f>mfh!Q37</f>
        <v>0.14000000000000001</v>
      </c>
      <c r="R37">
        <f>mfh!R37</f>
        <v>0.14000000000000001</v>
      </c>
      <c r="S37">
        <f>mfh!S37</f>
        <v>0.14000000000000001</v>
      </c>
      <c r="T37">
        <f>mfh!T37</f>
        <v>0.14000000000000001</v>
      </c>
      <c r="U37">
        <f>mfh!U37</f>
        <v>0.14000000000000001</v>
      </c>
      <c r="V37">
        <f>mfh!V37</f>
        <v>0.14000000000000001</v>
      </c>
      <c r="W37">
        <f>mfh!W37</f>
        <v>0.14000000000000001</v>
      </c>
      <c r="X37">
        <f>mfh!X37</f>
        <v>0.14000000000000001</v>
      </c>
      <c r="Y37">
        <f>mfh!Y37</f>
        <v>0.14000000000000001</v>
      </c>
      <c r="Z37">
        <f>mfh!Z37</f>
        <v>0.14000000000000001</v>
      </c>
      <c r="AA37">
        <f>mfh!AA37</f>
        <v>0.14000000000000001</v>
      </c>
      <c r="AB37">
        <f>mfh!AB37</f>
        <v>0.14000000000000001</v>
      </c>
      <c r="AC37" s="2">
        <f t="shared" si="5"/>
        <v>0.14000000000000001</v>
      </c>
      <c r="AD37" s="2">
        <f t="shared" si="23"/>
        <v>0.14000000000000001</v>
      </c>
      <c r="AE37" s="2">
        <f t="shared" si="23"/>
        <v>0.14000000000000001</v>
      </c>
      <c r="AF37" s="2">
        <f t="shared" si="23"/>
        <v>0.14000000000000001</v>
      </c>
      <c r="AG37" s="2">
        <f t="shared" si="23"/>
        <v>0.14000000000000001</v>
      </c>
      <c r="AH37" s="2">
        <f t="shared" si="23"/>
        <v>0.14000000000000001</v>
      </c>
      <c r="AI37" s="2">
        <f t="shared" si="23"/>
        <v>0.14000000000000001</v>
      </c>
      <c r="AJ37" s="2">
        <f t="shared" si="23"/>
        <v>0.14000000000000001</v>
      </c>
      <c r="AK37" s="2">
        <f t="shared" si="23"/>
        <v>0.14000000000000001</v>
      </c>
      <c r="AL37" s="2">
        <f t="shared" si="23"/>
        <v>0.14000000000000001</v>
      </c>
      <c r="AM37" s="2">
        <f t="shared" si="23"/>
        <v>0.14000000000000001</v>
      </c>
      <c r="AN37" s="2">
        <f t="shared" si="23"/>
        <v>0.14000000000000001</v>
      </c>
      <c r="AO37" s="2">
        <f t="shared" si="23"/>
        <v>0.14000000000000001</v>
      </c>
      <c r="AP37" s="2">
        <f t="shared" si="23"/>
        <v>0.14000000000000001</v>
      </c>
      <c r="AQ37" s="2">
        <f t="shared" ref="AQ37:BK37" si="28">AP37</f>
        <v>0.14000000000000001</v>
      </c>
      <c r="AR37" s="2">
        <f t="shared" si="28"/>
        <v>0.14000000000000001</v>
      </c>
      <c r="AS37" s="2">
        <f t="shared" si="28"/>
        <v>0.14000000000000001</v>
      </c>
      <c r="AT37" s="2">
        <f t="shared" si="28"/>
        <v>0.14000000000000001</v>
      </c>
      <c r="AU37" s="2">
        <f t="shared" si="28"/>
        <v>0.14000000000000001</v>
      </c>
      <c r="AV37" s="2">
        <f t="shared" si="28"/>
        <v>0.14000000000000001</v>
      </c>
      <c r="AW37" s="2">
        <f t="shared" si="28"/>
        <v>0.14000000000000001</v>
      </c>
      <c r="AX37" s="2">
        <f t="shared" si="28"/>
        <v>0.14000000000000001</v>
      </c>
      <c r="AY37" s="2">
        <f t="shared" si="28"/>
        <v>0.14000000000000001</v>
      </c>
      <c r="AZ37" s="2">
        <f t="shared" si="28"/>
        <v>0.14000000000000001</v>
      </c>
      <c r="BA37" s="2">
        <f t="shared" si="28"/>
        <v>0.14000000000000001</v>
      </c>
      <c r="BB37" s="2">
        <f t="shared" si="28"/>
        <v>0.14000000000000001</v>
      </c>
      <c r="BC37" s="2">
        <f t="shared" si="28"/>
        <v>0.14000000000000001</v>
      </c>
      <c r="BD37" s="2">
        <f t="shared" si="28"/>
        <v>0.14000000000000001</v>
      </c>
      <c r="BE37" s="2">
        <f t="shared" si="28"/>
        <v>0.14000000000000001</v>
      </c>
      <c r="BF37" s="2">
        <f t="shared" si="28"/>
        <v>0.14000000000000001</v>
      </c>
      <c r="BG37" s="2">
        <f t="shared" si="28"/>
        <v>0.14000000000000001</v>
      </c>
      <c r="BH37" s="2">
        <f t="shared" si="28"/>
        <v>0.14000000000000001</v>
      </c>
      <c r="BI37" s="2">
        <f t="shared" si="28"/>
        <v>0.14000000000000001</v>
      </c>
      <c r="BJ37" s="2">
        <f t="shared" si="28"/>
        <v>0.14000000000000001</v>
      </c>
      <c r="BK37" s="2">
        <f t="shared" si="28"/>
        <v>0.14000000000000001</v>
      </c>
    </row>
    <row r="38" spans="1:63" x14ac:dyDescent="0.25">
      <c r="A38" t="s">
        <v>27</v>
      </c>
      <c r="B38" t="s">
        <v>32</v>
      </c>
      <c r="C38">
        <f>mfh!C38</f>
        <v>0.14000000000000001</v>
      </c>
      <c r="D38">
        <f>mfh!D38</f>
        <v>0.14000000000000001</v>
      </c>
      <c r="E38">
        <f>mfh!E38</f>
        <v>0.14000000000000001</v>
      </c>
      <c r="F38">
        <f>mfh!F38</f>
        <v>0.14000000000000001</v>
      </c>
      <c r="G38">
        <f>mfh!G38</f>
        <v>0.14000000000000001</v>
      </c>
      <c r="H38">
        <f>mfh!H38</f>
        <v>0.14000000000000001</v>
      </c>
      <c r="I38">
        <f>mfh!I38</f>
        <v>0.14000000000000001</v>
      </c>
      <c r="J38">
        <f>mfh!J38</f>
        <v>0.14000000000000001</v>
      </c>
      <c r="K38">
        <f>mfh!K38</f>
        <v>0.14000000000000001</v>
      </c>
      <c r="L38">
        <f>mfh!L38</f>
        <v>0.14000000000000001</v>
      </c>
      <c r="M38">
        <f>mfh!M38</f>
        <v>0.14000000000000001</v>
      </c>
      <c r="N38">
        <f>mfh!N38</f>
        <v>0.14000000000000001</v>
      </c>
      <c r="O38">
        <f>mfh!O38</f>
        <v>0.14000000000000001</v>
      </c>
      <c r="P38">
        <f>mfh!P38</f>
        <v>0.14000000000000001</v>
      </c>
      <c r="Q38">
        <f>mfh!Q38</f>
        <v>0.14000000000000001</v>
      </c>
      <c r="R38">
        <f>mfh!R38</f>
        <v>0.14000000000000001</v>
      </c>
      <c r="S38">
        <f>mfh!S38</f>
        <v>0.14000000000000001</v>
      </c>
      <c r="T38">
        <f>mfh!T38</f>
        <v>0.14000000000000001</v>
      </c>
      <c r="U38">
        <f>mfh!U38</f>
        <v>0.14000000000000001</v>
      </c>
      <c r="V38">
        <f>mfh!V38</f>
        <v>0.14000000000000001</v>
      </c>
      <c r="W38">
        <f>mfh!W38</f>
        <v>0.14000000000000001</v>
      </c>
      <c r="X38">
        <f>mfh!X38</f>
        <v>0.14000000000000001</v>
      </c>
      <c r="Y38">
        <f>mfh!Y38</f>
        <v>0.14000000000000001</v>
      </c>
      <c r="Z38">
        <f>mfh!Z38</f>
        <v>0.14000000000000001</v>
      </c>
      <c r="AA38">
        <f>mfh!AA38</f>
        <v>0.14000000000000001</v>
      </c>
      <c r="AB38">
        <f>mfh!AB38</f>
        <v>0.14000000000000001</v>
      </c>
      <c r="AC38" s="2">
        <f t="shared" si="5"/>
        <v>0.14000000000000001</v>
      </c>
      <c r="AD38" s="2">
        <f t="shared" si="23"/>
        <v>0.14000000000000001</v>
      </c>
      <c r="AE38" s="2">
        <f t="shared" si="23"/>
        <v>0.14000000000000001</v>
      </c>
      <c r="AF38" s="2">
        <f t="shared" si="23"/>
        <v>0.14000000000000001</v>
      </c>
      <c r="AG38" s="2">
        <f t="shared" si="23"/>
        <v>0.14000000000000001</v>
      </c>
      <c r="AH38" s="2">
        <f t="shared" si="23"/>
        <v>0.14000000000000001</v>
      </c>
      <c r="AI38" s="2">
        <f t="shared" si="23"/>
        <v>0.14000000000000001</v>
      </c>
      <c r="AJ38" s="2">
        <f t="shared" si="23"/>
        <v>0.14000000000000001</v>
      </c>
      <c r="AK38" s="2">
        <f t="shared" si="23"/>
        <v>0.14000000000000001</v>
      </c>
      <c r="AL38" s="2">
        <f t="shared" si="23"/>
        <v>0.14000000000000001</v>
      </c>
      <c r="AM38" s="2">
        <f t="shared" si="23"/>
        <v>0.14000000000000001</v>
      </c>
      <c r="AN38" s="2">
        <f t="shared" si="23"/>
        <v>0.14000000000000001</v>
      </c>
      <c r="AO38" s="2">
        <f t="shared" si="23"/>
        <v>0.14000000000000001</v>
      </c>
      <c r="AP38" s="2">
        <f t="shared" si="23"/>
        <v>0.14000000000000001</v>
      </c>
      <c r="AQ38" s="2">
        <f t="shared" ref="AQ38:BK38" si="29">AP38</f>
        <v>0.14000000000000001</v>
      </c>
      <c r="AR38" s="2">
        <f t="shared" si="29"/>
        <v>0.14000000000000001</v>
      </c>
      <c r="AS38" s="2">
        <f t="shared" si="29"/>
        <v>0.14000000000000001</v>
      </c>
      <c r="AT38" s="2">
        <f t="shared" si="29"/>
        <v>0.14000000000000001</v>
      </c>
      <c r="AU38" s="2">
        <f t="shared" si="29"/>
        <v>0.14000000000000001</v>
      </c>
      <c r="AV38" s="2">
        <f t="shared" si="29"/>
        <v>0.14000000000000001</v>
      </c>
      <c r="AW38" s="2">
        <f t="shared" si="29"/>
        <v>0.14000000000000001</v>
      </c>
      <c r="AX38" s="2">
        <f t="shared" si="29"/>
        <v>0.14000000000000001</v>
      </c>
      <c r="AY38" s="2">
        <f t="shared" si="29"/>
        <v>0.14000000000000001</v>
      </c>
      <c r="AZ38" s="2">
        <f t="shared" si="29"/>
        <v>0.14000000000000001</v>
      </c>
      <c r="BA38" s="2">
        <f t="shared" si="29"/>
        <v>0.14000000000000001</v>
      </c>
      <c r="BB38" s="2">
        <f t="shared" si="29"/>
        <v>0.14000000000000001</v>
      </c>
      <c r="BC38" s="2">
        <f t="shared" si="29"/>
        <v>0.14000000000000001</v>
      </c>
      <c r="BD38" s="2">
        <f t="shared" si="29"/>
        <v>0.14000000000000001</v>
      </c>
      <c r="BE38" s="2">
        <f t="shared" si="29"/>
        <v>0.14000000000000001</v>
      </c>
      <c r="BF38" s="2">
        <f t="shared" si="29"/>
        <v>0.14000000000000001</v>
      </c>
      <c r="BG38" s="2">
        <f t="shared" si="29"/>
        <v>0.14000000000000001</v>
      </c>
      <c r="BH38" s="2">
        <f t="shared" si="29"/>
        <v>0.14000000000000001</v>
      </c>
      <c r="BI38" s="2">
        <f t="shared" si="29"/>
        <v>0.14000000000000001</v>
      </c>
      <c r="BJ38" s="2">
        <f t="shared" si="29"/>
        <v>0.14000000000000001</v>
      </c>
      <c r="BK38" s="2">
        <f t="shared" si="29"/>
        <v>0.14000000000000001</v>
      </c>
    </row>
    <row r="39" spans="1:63" x14ac:dyDescent="0.25">
      <c r="A39" t="s">
        <v>6</v>
      </c>
      <c r="B39" t="s">
        <v>32</v>
      </c>
      <c r="C39">
        <f>mfh!C39</f>
        <v>0.14000000000000001</v>
      </c>
      <c r="D39">
        <f>mfh!D39</f>
        <v>0.14000000000000001</v>
      </c>
      <c r="E39">
        <f>mfh!E39</f>
        <v>0.14000000000000001</v>
      </c>
      <c r="F39">
        <f>mfh!F39</f>
        <v>0.14000000000000001</v>
      </c>
      <c r="G39">
        <f>mfh!G39</f>
        <v>0.14000000000000001</v>
      </c>
      <c r="H39">
        <f>mfh!H39</f>
        <v>0.14000000000000001</v>
      </c>
      <c r="I39">
        <f>mfh!I39</f>
        <v>0.14000000000000001</v>
      </c>
      <c r="J39">
        <f>mfh!J39</f>
        <v>0.14000000000000001</v>
      </c>
      <c r="K39">
        <f>mfh!K39</f>
        <v>0.14000000000000001</v>
      </c>
      <c r="L39">
        <f>mfh!L39</f>
        <v>0.14000000000000001</v>
      </c>
      <c r="M39">
        <f>mfh!M39</f>
        <v>0.14000000000000001</v>
      </c>
      <c r="N39">
        <f>mfh!N39</f>
        <v>0.14000000000000001</v>
      </c>
      <c r="O39">
        <f>mfh!O39</f>
        <v>0.14000000000000001</v>
      </c>
      <c r="P39">
        <f>mfh!P39</f>
        <v>0.14000000000000001</v>
      </c>
      <c r="Q39">
        <f>mfh!Q39</f>
        <v>0.14000000000000001</v>
      </c>
      <c r="R39">
        <f>mfh!R39</f>
        <v>0.14000000000000001</v>
      </c>
      <c r="S39">
        <f>mfh!S39</f>
        <v>0.14000000000000001</v>
      </c>
      <c r="T39">
        <f>mfh!T39</f>
        <v>0.14000000000000001</v>
      </c>
      <c r="U39">
        <f>mfh!U39</f>
        <v>0.14000000000000001</v>
      </c>
      <c r="V39">
        <f>mfh!V39</f>
        <v>0.14000000000000001</v>
      </c>
      <c r="W39">
        <f>mfh!W39</f>
        <v>0.14000000000000001</v>
      </c>
      <c r="X39">
        <f>mfh!X39</f>
        <v>0.14000000000000001</v>
      </c>
      <c r="Y39">
        <f>mfh!Y39</f>
        <v>0.14000000000000001</v>
      </c>
      <c r="Z39">
        <f>mfh!Z39</f>
        <v>0.14000000000000001</v>
      </c>
      <c r="AA39">
        <f>mfh!AA39</f>
        <v>0.14000000000000001</v>
      </c>
      <c r="AB39">
        <f>mfh!AB39</f>
        <v>0.14000000000000001</v>
      </c>
      <c r="AC39" s="2">
        <f t="shared" si="5"/>
        <v>0.14000000000000001</v>
      </c>
      <c r="AD39" s="2">
        <f t="shared" si="23"/>
        <v>0.14000000000000001</v>
      </c>
      <c r="AE39" s="2">
        <f t="shared" si="23"/>
        <v>0.14000000000000001</v>
      </c>
      <c r="AF39" s="2">
        <f t="shared" si="23"/>
        <v>0.14000000000000001</v>
      </c>
      <c r="AG39" s="2">
        <f t="shared" si="23"/>
        <v>0.14000000000000001</v>
      </c>
      <c r="AH39" s="2">
        <f t="shared" si="23"/>
        <v>0.14000000000000001</v>
      </c>
      <c r="AI39" s="2">
        <f t="shared" si="23"/>
        <v>0.14000000000000001</v>
      </c>
      <c r="AJ39" s="2">
        <f t="shared" si="23"/>
        <v>0.14000000000000001</v>
      </c>
      <c r="AK39" s="2">
        <f t="shared" si="23"/>
        <v>0.14000000000000001</v>
      </c>
      <c r="AL39" s="2">
        <f t="shared" si="23"/>
        <v>0.14000000000000001</v>
      </c>
      <c r="AM39" s="2">
        <f t="shared" si="23"/>
        <v>0.14000000000000001</v>
      </c>
      <c r="AN39" s="2">
        <f t="shared" si="23"/>
        <v>0.14000000000000001</v>
      </c>
      <c r="AO39" s="2">
        <f t="shared" si="23"/>
        <v>0.14000000000000001</v>
      </c>
      <c r="AP39" s="2">
        <f t="shared" si="23"/>
        <v>0.14000000000000001</v>
      </c>
      <c r="AQ39" s="2">
        <f t="shared" ref="AQ39:BK39" si="30">AP39</f>
        <v>0.14000000000000001</v>
      </c>
      <c r="AR39" s="2">
        <f t="shared" si="30"/>
        <v>0.14000000000000001</v>
      </c>
      <c r="AS39" s="2">
        <f t="shared" si="30"/>
        <v>0.14000000000000001</v>
      </c>
      <c r="AT39" s="2">
        <f t="shared" si="30"/>
        <v>0.14000000000000001</v>
      </c>
      <c r="AU39" s="2">
        <f t="shared" si="30"/>
        <v>0.14000000000000001</v>
      </c>
      <c r="AV39" s="2">
        <f t="shared" si="30"/>
        <v>0.14000000000000001</v>
      </c>
      <c r="AW39" s="2">
        <f t="shared" si="30"/>
        <v>0.14000000000000001</v>
      </c>
      <c r="AX39" s="2">
        <f t="shared" si="30"/>
        <v>0.14000000000000001</v>
      </c>
      <c r="AY39" s="2">
        <f t="shared" si="30"/>
        <v>0.14000000000000001</v>
      </c>
      <c r="AZ39" s="2">
        <f t="shared" si="30"/>
        <v>0.14000000000000001</v>
      </c>
      <c r="BA39" s="2">
        <f t="shared" si="30"/>
        <v>0.14000000000000001</v>
      </c>
      <c r="BB39" s="2">
        <f t="shared" si="30"/>
        <v>0.14000000000000001</v>
      </c>
      <c r="BC39" s="2">
        <f t="shared" si="30"/>
        <v>0.14000000000000001</v>
      </c>
      <c r="BD39" s="2">
        <f t="shared" si="30"/>
        <v>0.14000000000000001</v>
      </c>
      <c r="BE39" s="2">
        <f t="shared" si="30"/>
        <v>0.14000000000000001</v>
      </c>
      <c r="BF39" s="2">
        <f t="shared" si="30"/>
        <v>0.14000000000000001</v>
      </c>
      <c r="BG39" s="2">
        <f t="shared" si="30"/>
        <v>0.14000000000000001</v>
      </c>
      <c r="BH39" s="2">
        <f t="shared" si="30"/>
        <v>0.14000000000000001</v>
      </c>
      <c r="BI39" s="2">
        <f t="shared" si="30"/>
        <v>0.14000000000000001</v>
      </c>
      <c r="BJ39" s="2">
        <f t="shared" si="30"/>
        <v>0.14000000000000001</v>
      </c>
      <c r="BK39" s="2">
        <f t="shared" si="30"/>
        <v>0.14000000000000001</v>
      </c>
    </row>
    <row r="40" spans="1:63" x14ac:dyDescent="0.25">
      <c r="A40" t="s">
        <v>7</v>
      </c>
      <c r="B40" t="s">
        <v>32</v>
      </c>
      <c r="C40">
        <f>mfh!C40</f>
        <v>0.14000000000000001</v>
      </c>
      <c r="D40">
        <f>mfh!D40</f>
        <v>0.14000000000000001</v>
      </c>
      <c r="E40">
        <f>mfh!E40</f>
        <v>0.14000000000000001</v>
      </c>
      <c r="F40">
        <f>mfh!F40</f>
        <v>0.14000000000000001</v>
      </c>
      <c r="G40">
        <f>mfh!G40</f>
        <v>0.14000000000000001</v>
      </c>
      <c r="H40">
        <f>mfh!H40</f>
        <v>0.14000000000000001</v>
      </c>
      <c r="I40">
        <f>mfh!I40</f>
        <v>0.14000000000000001</v>
      </c>
      <c r="J40">
        <f>mfh!J40</f>
        <v>0.14000000000000001</v>
      </c>
      <c r="K40">
        <f>mfh!K40</f>
        <v>0.14000000000000001</v>
      </c>
      <c r="L40">
        <f>mfh!L40</f>
        <v>0.14000000000000001</v>
      </c>
      <c r="M40">
        <f>mfh!M40</f>
        <v>0.14000000000000001</v>
      </c>
      <c r="N40">
        <f>mfh!N40</f>
        <v>0.14000000000000001</v>
      </c>
      <c r="O40">
        <f>mfh!O40</f>
        <v>0.14000000000000001</v>
      </c>
      <c r="P40">
        <f>mfh!P40</f>
        <v>0.14000000000000001</v>
      </c>
      <c r="Q40">
        <f>mfh!Q40</f>
        <v>0.14000000000000001</v>
      </c>
      <c r="R40">
        <f>mfh!R40</f>
        <v>0.14000000000000001</v>
      </c>
      <c r="S40">
        <f>mfh!S40</f>
        <v>0.14000000000000001</v>
      </c>
      <c r="T40">
        <f>mfh!T40</f>
        <v>0.14000000000000001</v>
      </c>
      <c r="U40">
        <f>mfh!U40</f>
        <v>0.14000000000000001</v>
      </c>
      <c r="V40">
        <f>mfh!V40</f>
        <v>0.14000000000000001</v>
      </c>
      <c r="W40">
        <f>mfh!W40</f>
        <v>0.14000000000000001</v>
      </c>
      <c r="X40">
        <f>mfh!X40</f>
        <v>0.14000000000000001</v>
      </c>
      <c r="Y40">
        <f>mfh!Y40</f>
        <v>0.14000000000000001</v>
      </c>
      <c r="Z40">
        <f>mfh!Z40</f>
        <v>0.14000000000000001</v>
      </c>
      <c r="AA40">
        <f>mfh!AA40</f>
        <v>0.14000000000000001</v>
      </c>
      <c r="AB40">
        <f>mfh!AB40</f>
        <v>0.14000000000000001</v>
      </c>
      <c r="AC40" s="2">
        <f t="shared" si="5"/>
        <v>0.14000000000000001</v>
      </c>
      <c r="AD40" s="2">
        <f t="shared" si="23"/>
        <v>0.14000000000000001</v>
      </c>
      <c r="AE40" s="2">
        <f t="shared" si="23"/>
        <v>0.14000000000000001</v>
      </c>
      <c r="AF40" s="2">
        <f t="shared" si="23"/>
        <v>0.14000000000000001</v>
      </c>
      <c r="AG40" s="2">
        <f t="shared" si="23"/>
        <v>0.14000000000000001</v>
      </c>
      <c r="AH40" s="2">
        <f t="shared" si="23"/>
        <v>0.14000000000000001</v>
      </c>
      <c r="AI40" s="2">
        <f t="shared" si="23"/>
        <v>0.14000000000000001</v>
      </c>
      <c r="AJ40" s="2">
        <f t="shared" si="23"/>
        <v>0.14000000000000001</v>
      </c>
      <c r="AK40" s="2">
        <f t="shared" si="23"/>
        <v>0.14000000000000001</v>
      </c>
      <c r="AL40" s="2">
        <f t="shared" si="23"/>
        <v>0.14000000000000001</v>
      </c>
      <c r="AM40" s="2">
        <f t="shared" si="23"/>
        <v>0.14000000000000001</v>
      </c>
      <c r="AN40" s="2">
        <f t="shared" si="23"/>
        <v>0.14000000000000001</v>
      </c>
      <c r="AO40" s="2">
        <f t="shared" si="23"/>
        <v>0.14000000000000001</v>
      </c>
      <c r="AP40" s="2">
        <f t="shared" si="23"/>
        <v>0.14000000000000001</v>
      </c>
      <c r="AQ40" s="2">
        <f t="shared" ref="AQ40:BK40" si="31">AP40</f>
        <v>0.14000000000000001</v>
      </c>
      <c r="AR40" s="2">
        <f t="shared" si="31"/>
        <v>0.14000000000000001</v>
      </c>
      <c r="AS40" s="2">
        <f t="shared" si="31"/>
        <v>0.14000000000000001</v>
      </c>
      <c r="AT40" s="2">
        <f t="shared" si="31"/>
        <v>0.14000000000000001</v>
      </c>
      <c r="AU40" s="2">
        <f t="shared" si="31"/>
        <v>0.14000000000000001</v>
      </c>
      <c r="AV40" s="2">
        <f t="shared" si="31"/>
        <v>0.14000000000000001</v>
      </c>
      <c r="AW40" s="2">
        <f t="shared" si="31"/>
        <v>0.14000000000000001</v>
      </c>
      <c r="AX40" s="2">
        <f t="shared" si="31"/>
        <v>0.14000000000000001</v>
      </c>
      <c r="AY40" s="2">
        <f t="shared" si="31"/>
        <v>0.14000000000000001</v>
      </c>
      <c r="AZ40" s="2">
        <f t="shared" si="31"/>
        <v>0.14000000000000001</v>
      </c>
      <c r="BA40" s="2">
        <f t="shared" si="31"/>
        <v>0.14000000000000001</v>
      </c>
      <c r="BB40" s="2">
        <f t="shared" si="31"/>
        <v>0.14000000000000001</v>
      </c>
      <c r="BC40" s="2">
        <f t="shared" si="31"/>
        <v>0.14000000000000001</v>
      </c>
      <c r="BD40" s="2">
        <f t="shared" si="31"/>
        <v>0.14000000000000001</v>
      </c>
      <c r="BE40" s="2">
        <f t="shared" si="31"/>
        <v>0.14000000000000001</v>
      </c>
      <c r="BF40" s="2">
        <f t="shared" si="31"/>
        <v>0.14000000000000001</v>
      </c>
      <c r="BG40" s="2">
        <f t="shared" si="31"/>
        <v>0.14000000000000001</v>
      </c>
      <c r="BH40" s="2">
        <f t="shared" si="31"/>
        <v>0.14000000000000001</v>
      </c>
      <c r="BI40" s="2">
        <f t="shared" si="31"/>
        <v>0.14000000000000001</v>
      </c>
      <c r="BJ40" s="2">
        <f t="shared" si="31"/>
        <v>0.14000000000000001</v>
      </c>
      <c r="BK40" s="2">
        <f t="shared" si="31"/>
        <v>0.14000000000000001</v>
      </c>
    </row>
    <row r="41" spans="1:63" x14ac:dyDescent="0.25">
      <c r="A41" t="s">
        <v>1</v>
      </c>
      <c r="B41" t="s">
        <v>32</v>
      </c>
      <c r="C41">
        <f>mfh!C41</f>
        <v>0.14000000000000001</v>
      </c>
      <c r="D41">
        <f>mfh!D41</f>
        <v>0.14000000000000001</v>
      </c>
      <c r="E41">
        <f>mfh!E41</f>
        <v>0.14000000000000001</v>
      </c>
      <c r="F41">
        <f>mfh!F41</f>
        <v>0.14000000000000001</v>
      </c>
      <c r="G41">
        <f>mfh!G41</f>
        <v>0.14000000000000001</v>
      </c>
      <c r="H41">
        <f>mfh!H41</f>
        <v>0.14000000000000001</v>
      </c>
      <c r="I41">
        <f>mfh!I41</f>
        <v>0.14000000000000001</v>
      </c>
      <c r="J41">
        <f>mfh!J41</f>
        <v>0.14000000000000001</v>
      </c>
      <c r="K41">
        <f>mfh!K41</f>
        <v>0.14000000000000001</v>
      </c>
      <c r="L41">
        <f>mfh!L41</f>
        <v>0.14000000000000001</v>
      </c>
      <c r="M41">
        <f>mfh!M41</f>
        <v>0.14000000000000001</v>
      </c>
      <c r="N41">
        <f>mfh!N41</f>
        <v>0.14000000000000001</v>
      </c>
      <c r="O41">
        <f>mfh!O41</f>
        <v>0.14000000000000001</v>
      </c>
      <c r="P41">
        <f>mfh!P41</f>
        <v>0.14000000000000001</v>
      </c>
      <c r="Q41">
        <f>mfh!Q41</f>
        <v>0.14000000000000001</v>
      </c>
      <c r="R41">
        <f>mfh!R41</f>
        <v>0.14000000000000001</v>
      </c>
      <c r="S41">
        <f>mfh!S41</f>
        <v>0.14000000000000001</v>
      </c>
      <c r="T41">
        <f>mfh!T41</f>
        <v>0.14000000000000001</v>
      </c>
      <c r="U41">
        <f>mfh!U41</f>
        <v>0.14000000000000001</v>
      </c>
      <c r="V41">
        <f>mfh!V41</f>
        <v>0.14000000000000001</v>
      </c>
      <c r="W41">
        <f>mfh!W41</f>
        <v>0.14000000000000001</v>
      </c>
      <c r="X41">
        <f>mfh!X41</f>
        <v>0.14000000000000001</v>
      </c>
      <c r="Y41">
        <f>mfh!Y41</f>
        <v>0.14000000000000001</v>
      </c>
      <c r="Z41">
        <f>mfh!Z41</f>
        <v>0.14000000000000001</v>
      </c>
      <c r="AA41">
        <f>mfh!AA41</f>
        <v>0.14000000000000001</v>
      </c>
      <c r="AB41">
        <f>mfh!AB41</f>
        <v>0.14000000000000001</v>
      </c>
      <c r="AC41" s="2">
        <f t="shared" si="5"/>
        <v>0.14000000000000001</v>
      </c>
      <c r="AD41" s="2">
        <f t="shared" si="23"/>
        <v>0.14000000000000001</v>
      </c>
      <c r="AE41" s="2">
        <f t="shared" si="23"/>
        <v>0.14000000000000001</v>
      </c>
      <c r="AF41" s="2">
        <f t="shared" si="23"/>
        <v>0.14000000000000001</v>
      </c>
      <c r="AG41" s="2">
        <f t="shared" si="23"/>
        <v>0.14000000000000001</v>
      </c>
      <c r="AH41" s="2">
        <f t="shared" si="23"/>
        <v>0.14000000000000001</v>
      </c>
      <c r="AI41" s="2">
        <f t="shared" si="23"/>
        <v>0.14000000000000001</v>
      </c>
      <c r="AJ41" s="2">
        <f t="shared" si="23"/>
        <v>0.14000000000000001</v>
      </c>
      <c r="AK41" s="2">
        <f t="shared" si="23"/>
        <v>0.14000000000000001</v>
      </c>
      <c r="AL41" s="2">
        <f t="shared" si="23"/>
        <v>0.14000000000000001</v>
      </c>
      <c r="AM41" s="2">
        <f t="shared" si="23"/>
        <v>0.14000000000000001</v>
      </c>
      <c r="AN41" s="2">
        <f t="shared" si="23"/>
        <v>0.14000000000000001</v>
      </c>
      <c r="AO41" s="2">
        <f t="shared" si="23"/>
        <v>0.14000000000000001</v>
      </c>
      <c r="AP41" s="2">
        <f t="shared" si="23"/>
        <v>0.14000000000000001</v>
      </c>
      <c r="AQ41" s="2">
        <f t="shared" ref="AQ41:BK41" si="32">AP41</f>
        <v>0.14000000000000001</v>
      </c>
      <c r="AR41" s="2">
        <f t="shared" si="32"/>
        <v>0.14000000000000001</v>
      </c>
      <c r="AS41" s="2">
        <f t="shared" si="32"/>
        <v>0.14000000000000001</v>
      </c>
      <c r="AT41" s="2">
        <f t="shared" si="32"/>
        <v>0.14000000000000001</v>
      </c>
      <c r="AU41" s="2">
        <f t="shared" si="32"/>
        <v>0.14000000000000001</v>
      </c>
      <c r="AV41" s="2">
        <f t="shared" si="32"/>
        <v>0.14000000000000001</v>
      </c>
      <c r="AW41" s="2">
        <f t="shared" si="32"/>
        <v>0.14000000000000001</v>
      </c>
      <c r="AX41" s="2">
        <f t="shared" si="32"/>
        <v>0.14000000000000001</v>
      </c>
      <c r="AY41" s="2">
        <f t="shared" si="32"/>
        <v>0.14000000000000001</v>
      </c>
      <c r="AZ41" s="2">
        <f t="shared" si="32"/>
        <v>0.14000000000000001</v>
      </c>
      <c r="BA41" s="2">
        <f t="shared" si="32"/>
        <v>0.14000000000000001</v>
      </c>
      <c r="BB41" s="2">
        <f t="shared" si="32"/>
        <v>0.14000000000000001</v>
      </c>
      <c r="BC41" s="2">
        <f t="shared" si="32"/>
        <v>0.14000000000000001</v>
      </c>
      <c r="BD41" s="2">
        <f t="shared" si="32"/>
        <v>0.14000000000000001</v>
      </c>
      <c r="BE41" s="2">
        <f t="shared" si="32"/>
        <v>0.14000000000000001</v>
      </c>
      <c r="BF41" s="2">
        <f t="shared" si="32"/>
        <v>0.14000000000000001</v>
      </c>
      <c r="BG41" s="2">
        <f t="shared" si="32"/>
        <v>0.14000000000000001</v>
      </c>
      <c r="BH41" s="2">
        <f t="shared" si="32"/>
        <v>0.14000000000000001</v>
      </c>
      <c r="BI41" s="2">
        <f t="shared" si="32"/>
        <v>0.14000000000000001</v>
      </c>
      <c r="BJ41" s="2">
        <f t="shared" si="32"/>
        <v>0.14000000000000001</v>
      </c>
      <c r="BK41" s="2">
        <f t="shared" si="32"/>
        <v>0.14000000000000001</v>
      </c>
    </row>
    <row r="42" spans="1:63" x14ac:dyDescent="0.25">
      <c r="A42" t="s">
        <v>8</v>
      </c>
      <c r="B42" t="s">
        <v>32</v>
      </c>
      <c r="C42">
        <f>mfh!C42</f>
        <v>0.14000000000000001</v>
      </c>
      <c r="D42">
        <f>mfh!D42</f>
        <v>0.14000000000000001</v>
      </c>
      <c r="E42">
        <f>mfh!E42</f>
        <v>0.14000000000000001</v>
      </c>
      <c r="F42">
        <f>mfh!F42</f>
        <v>0.14000000000000001</v>
      </c>
      <c r="G42">
        <f>mfh!G42</f>
        <v>0.14000000000000001</v>
      </c>
      <c r="H42">
        <f>mfh!H42</f>
        <v>0.14000000000000001</v>
      </c>
      <c r="I42">
        <f>mfh!I42</f>
        <v>0.14000000000000001</v>
      </c>
      <c r="J42">
        <f>mfh!J42</f>
        <v>0.14000000000000001</v>
      </c>
      <c r="K42">
        <f>mfh!K42</f>
        <v>0.14000000000000001</v>
      </c>
      <c r="L42">
        <f>mfh!L42</f>
        <v>0.14000000000000001</v>
      </c>
      <c r="M42">
        <f>mfh!M42</f>
        <v>0.14000000000000001</v>
      </c>
      <c r="N42">
        <f>mfh!N42</f>
        <v>0.14000000000000001</v>
      </c>
      <c r="O42">
        <f>mfh!O42</f>
        <v>0.14000000000000001</v>
      </c>
      <c r="P42">
        <f>mfh!P42</f>
        <v>0.14000000000000001</v>
      </c>
      <c r="Q42">
        <f>mfh!Q42</f>
        <v>0.14000000000000001</v>
      </c>
      <c r="R42">
        <f>mfh!R42</f>
        <v>0.14000000000000001</v>
      </c>
      <c r="S42">
        <f>mfh!S42</f>
        <v>0.14000000000000001</v>
      </c>
      <c r="T42">
        <f>mfh!T42</f>
        <v>0.14000000000000001</v>
      </c>
      <c r="U42">
        <f>mfh!U42</f>
        <v>0.14000000000000001</v>
      </c>
      <c r="V42">
        <f>mfh!V42</f>
        <v>0.14000000000000001</v>
      </c>
      <c r="W42">
        <f>mfh!W42</f>
        <v>0.14000000000000001</v>
      </c>
      <c r="X42">
        <f>mfh!X42</f>
        <v>0.14000000000000001</v>
      </c>
      <c r="Y42">
        <f>mfh!Y42</f>
        <v>0.14000000000000001</v>
      </c>
      <c r="Z42">
        <f>mfh!Z42</f>
        <v>0.14000000000000001</v>
      </c>
      <c r="AA42">
        <f>mfh!AA42</f>
        <v>0.14000000000000001</v>
      </c>
      <c r="AB42">
        <f>mfh!AB42</f>
        <v>0.14000000000000001</v>
      </c>
      <c r="AC42" s="2">
        <f t="shared" si="5"/>
        <v>0.14000000000000001</v>
      </c>
      <c r="AD42" s="2">
        <f t="shared" si="23"/>
        <v>0.14000000000000001</v>
      </c>
      <c r="AE42" s="2">
        <f t="shared" si="23"/>
        <v>0.14000000000000001</v>
      </c>
      <c r="AF42" s="2">
        <f t="shared" si="23"/>
        <v>0.14000000000000001</v>
      </c>
      <c r="AG42" s="2">
        <f t="shared" si="23"/>
        <v>0.14000000000000001</v>
      </c>
      <c r="AH42" s="2">
        <f t="shared" si="23"/>
        <v>0.14000000000000001</v>
      </c>
      <c r="AI42" s="2">
        <f t="shared" si="23"/>
        <v>0.14000000000000001</v>
      </c>
      <c r="AJ42" s="2">
        <f t="shared" si="23"/>
        <v>0.14000000000000001</v>
      </c>
      <c r="AK42" s="2">
        <f t="shared" si="23"/>
        <v>0.14000000000000001</v>
      </c>
      <c r="AL42" s="2">
        <f t="shared" si="23"/>
        <v>0.14000000000000001</v>
      </c>
      <c r="AM42" s="2">
        <f t="shared" si="23"/>
        <v>0.14000000000000001</v>
      </c>
      <c r="AN42" s="2">
        <f t="shared" si="23"/>
        <v>0.14000000000000001</v>
      </c>
      <c r="AO42" s="2">
        <f t="shared" si="23"/>
        <v>0.14000000000000001</v>
      </c>
      <c r="AP42" s="2">
        <f t="shared" si="23"/>
        <v>0.14000000000000001</v>
      </c>
      <c r="AQ42" s="2">
        <f t="shared" ref="AQ42:BK42" si="33">AP42</f>
        <v>0.14000000000000001</v>
      </c>
      <c r="AR42" s="2">
        <f t="shared" si="33"/>
        <v>0.14000000000000001</v>
      </c>
      <c r="AS42" s="2">
        <f t="shared" si="33"/>
        <v>0.14000000000000001</v>
      </c>
      <c r="AT42" s="2">
        <f t="shared" si="33"/>
        <v>0.14000000000000001</v>
      </c>
      <c r="AU42" s="2">
        <f t="shared" si="33"/>
        <v>0.14000000000000001</v>
      </c>
      <c r="AV42" s="2">
        <f t="shared" si="33"/>
        <v>0.14000000000000001</v>
      </c>
      <c r="AW42" s="2">
        <f t="shared" si="33"/>
        <v>0.14000000000000001</v>
      </c>
      <c r="AX42" s="2">
        <f t="shared" si="33"/>
        <v>0.14000000000000001</v>
      </c>
      <c r="AY42" s="2">
        <f t="shared" si="33"/>
        <v>0.14000000000000001</v>
      </c>
      <c r="AZ42" s="2">
        <f t="shared" si="33"/>
        <v>0.14000000000000001</v>
      </c>
      <c r="BA42" s="2">
        <f t="shared" si="33"/>
        <v>0.14000000000000001</v>
      </c>
      <c r="BB42" s="2">
        <f t="shared" si="33"/>
        <v>0.14000000000000001</v>
      </c>
      <c r="BC42" s="2">
        <f t="shared" si="33"/>
        <v>0.14000000000000001</v>
      </c>
      <c r="BD42" s="2">
        <f t="shared" si="33"/>
        <v>0.14000000000000001</v>
      </c>
      <c r="BE42" s="2">
        <f t="shared" si="33"/>
        <v>0.14000000000000001</v>
      </c>
      <c r="BF42" s="2">
        <f t="shared" si="33"/>
        <v>0.14000000000000001</v>
      </c>
      <c r="BG42" s="2">
        <f t="shared" si="33"/>
        <v>0.14000000000000001</v>
      </c>
      <c r="BH42" s="2">
        <f t="shared" si="33"/>
        <v>0.14000000000000001</v>
      </c>
      <c r="BI42" s="2">
        <f t="shared" si="33"/>
        <v>0.14000000000000001</v>
      </c>
      <c r="BJ42" s="2">
        <f t="shared" si="33"/>
        <v>0.14000000000000001</v>
      </c>
      <c r="BK42" s="2">
        <f t="shared" si="33"/>
        <v>0.14000000000000001</v>
      </c>
    </row>
    <row r="43" spans="1:63" x14ac:dyDescent="0.25">
      <c r="A43" t="s">
        <v>9</v>
      </c>
      <c r="B43" t="s">
        <v>32</v>
      </c>
      <c r="C43">
        <f>mfh!C43</f>
        <v>0.14000000000000001</v>
      </c>
      <c r="D43">
        <f>mfh!D43</f>
        <v>0.14000000000000001</v>
      </c>
      <c r="E43">
        <f>mfh!E43</f>
        <v>0.14000000000000001</v>
      </c>
      <c r="F43">
        <f>mfh!F43</f>
        <v>0.14000000000000001</v>
      </c>
      <c r="G43">
        <f>mfh!G43</f>
        <v>0.14000000000000001</v>
      </c>
      <c r="H43">
        <f>mfh!H43</f>
        <v>0.14000000000000001</v>
      </c>
      <c r="I43">
        <f>mfh!I43</f>
        <v>0.14000000000000001</v>
      </c>
      <c r="J43">
        <f>mfh!J43</f>
        <v>0.14000000000000001</v>
      </c>
      <c r="K43">
        <f>mfh!K43</f>
        <v>0.14000000000000001</v>
      </c>
      <c r="L43">
        <f>mfh!L43</f>
        <v>0.14000000000000001</v>
      </c>
      <c r="M43">
        <f>mfh!M43</f>
        <v>0.14000000000000001</v>
      </c>
      <c r="N43">
        <f>mfh!N43</f>
        <v>0.14000000000000001</v>
      </c>
      <c r="O43">
        <f>mfh!O43</f>
        <v>0.14000000000000001</v>
      </c>
      <c r="P43">
        <f>mfh!P43</f>
        <v>0.14000000000000001</v>
      </c>
      <c r="Q43">
        <f>mfh!Q43</f>
        <v>0.14000000000000001</v>
      </c>
      <c r="R43">
        <f>mfh!R43</f>
        <v>0.14000000000000001</v>
      </c>
      <c r="S43">
        <f>mfh!S43</f>
        <v>0.14000000000000001</v>
      </c>
      <c r="T43">
        <f>mfh!T43</f>
        <v>0.14000000000000001</v>
      </c>
      <c r="U43">
        <f>mfh!U43</f>
        <v>0.14000000000000001</v>
      </c>
      <c r="V43">
        <f>mfh!V43</f>
        <v>0.14000000000000001</v>
      </c>
      <c r="W43">
        <f>mfh!W43</f>
        <v>0.14000000000000001</v>
      </c>
      <c r="X43">
        <f>mfh!X43</f>
        <v>0.14000000000000001</v>
      </c>
      <c r="Y43">
        <f>mfh!Y43</f>
        <v>0.14000000000000001</v>
      </c>
      <c r="Z43">
        <f>mfh!Z43</f>
        <v>0.14000000000000001</v>
      </c>
      <c r="AA43">
        <f>mfh!AA43</f>
        <v>0.14000000000000001</v>
      </c>
      <c r="AB43">
        <f>mfh!AB43</f>
        <v>0.14000000000000001</v>
      </c>
      <c r="AC43" s="2">
        <f t="shared" si="5"/>
        <v>0.14000000000000001</v>
      </c>
      <c r="AD43" s="2">
        <f t="shared" si="23"/>
        <v>0.14000000000000001</v>
      </c>
      <c r="AE43" s="2">
        <f t="shared" si="23"/>
        <v>0.14000000000000001</v>
      </c>
      <c r="AF43" s="2">
        <f t="shared" si="23"/>
        <v>0.14000000000000001</v>
      </c>
      <c r="AG43" s="2">
        <f t="shared" si="23"/>
        <v>0.14000000000000001</v>
      </c>
      <c r="AH43" s="2">
        <f t="shared" si="23"/>
        <v>0.14000000000000001</v>
      </c>
      <c r="AI43" s="2">
        <f t="shared" si="23"/>
        <v>0.14000000000000001</v>
      </c>
      <c r="AJ43" s="2">
        <f t="shared" si="23"/>
        <v>0.14000000000000001</v>
      </c>
      <c r="AK43" s="2">
        <f t="shared" si="23"/>
        <v>0.14000000000000001</v>
      </c>
      <c r="AL43" s="2">
        <f t="shared" si="23"/>
        <v>0.14000000000000001</v>
      </c>
      <c r="AM43" s="2">
        <f t="shared" si="23"/>
        <v>0.14000000000000001</v>
      </c>
      <c r="AN43" s="2">
        <f t="shared" si="23"/>
        <v>0.14000000000000001</v>
      </c>
      <c r="AO43" s="2">
        <f t="shared" si="23"/>
        <v>0.14000000000000001</v>
      </c>
      <c r="AP43" s="2">
        <f t="shared" si="23"/>
        <v>0.14000000000000001</v>
      </c>
      <c r="AQ43" s="2">
        <f t="shared" ref="AQ43:BK43" si="34">AP43</f>
        <v>0.14000000000000001</v>
      </c>
      <c r="AR43" s="2">
        <f t="shared" si="34"/>
        <v>0.14000000000000001</v>
      </c>
      <c r="AS43" s="2">
        <f t="shared" si="34"/>
        <v>0.14000000000000001</v>
      </c>
      <c r="AT43" s="2">
        <f t="shared" si="34"/>
        <v>0.14000000000000001</v>
      </c>
      <c r="AU43" s="2">
        <f t="shared" si="34"/>
        <v>0.14000000000000001</v>
      </c>
      <c r="AV43" s="2">
        <f t="shared" si="34"/>
        <v>0.14000000000000001</v>
      </c>
      <c r="AW43" s="2">
        <f t="shared" si="34"/>
        <v>0.14000000000000001</v>
      </c>
      <c r="AX43" s="2">
        <f t="shared" si="34"/>
        <v>0.14000000000000001</v>
      </c>
      <c r="AY43" s="2">
        <f t="shared" si="34"/>
        <v>0.14000000000000001</v>
      </c>
      <c r="AZ43" s="2">
        <f t="shared" si="34"/>
        <v>0.14000000000000001</v>
      </c>
      <c r="BA43" s="2">
        <f t="shared" si="34"/>
        <v>0.14000000000000001</v>
      </c>
      <c r="BB43" s="2">
        <f t="shared" si="34"/>
        <v>0.14000000000000001</v>
      </c>
      <c r="BC43" s="2">
        <f t="shared" si="34"/>
        <v>0.14000000000000001</v>
      </c>
      <c r="BD43" s="2">
        <f t="shared" si="34"/>
        <v>0.14000000000000001</v>
      </c>
      <c r="BE43" s="2">
        <f t="shared" si="34"/>
        <v>0.14000000000000001</v>
      </c>
      <c r="BF43" s="2">
        <f t="shared" si="34"/>
        <v>0.14000000000000001</v>
      </c>
      <c r="BG43" s="2">
        <f t="shared" si="34"/>
        <v>0.14000000000000001</v>
      </c>
      <c r="BH43" s="2">
        <f t="shared" si="34"/>
        <v>0.14000000000000001</v>
      </c>
      <c r="BI43" s="2">
        <f t="shared" si="34"/>
        <v>0.14000000000000001</v>
      </c>
      <c r="BJ43" s="2">
        <f t="shared" si="34"/>
        <v>0.14000000000000001</v>
      </c>
      <c r="BK43" s="2">
        <f t="shared" si="34"/>
        <v>0.14000000000000001</v>
      </c>
    </row>
    <row r="44" spans="1:63" x14ac:dyDescent="0.25">
      <c r="A44" t="s">
        <v>10</v>
      </c>
      <c r="B44" t="s">
        <v>32</v>
      </c>
      <c r="C44">
        <f>mfh!C44</f>
        <v>0.14000000000000001</v>
      </c>
      <c r="D44">
        <f>mfh!D44</f>
        <v>0.14000000000000001</v>
      </c>
      <c r="E44">
        <f>mfh!E44</f>
        <v>0.14000000000000001</v>
      </c>
      <c r="F44">
        <f>mfh!F44</f>
        <v>0.14000000000000001</v>
      </c>
      <c r="G44">
        <f>mfh!G44</f>
        <v>0.14000000000000001</v>
      </c>
      <c r="H44">
        <f>mfh!H44</f>
        <v>0.14000000000000001</v>
      </c>
      <c r="I44">
        <f>mfh!I44</f>
        <v>0.14000000000000001</v>
      </c>
      <c r="J44">
        <f>mfh!J44</f>
        <v>0.14000000000000001</v>
      </c>
      <c r="K44">
        <f>mfh!K44</f>
        <v>0.14000000000000001</v>
      </c>
      <c r="L44">
        <f>mfh!L44</f>
        <v>0.14000000000000001</v>
      </c>
      <c r="M44">
        <f>mfh!M44</f>
        <v>0.14000000000000001</v>
      </c>
      <c r="N44">
        <f>mfh!N44</f>
        <v>0.14000000000000001</v>
      </c>
      <c r="O44">
        <f>mfh!O44</f>
        <v>0.14000000000000001</v>
      </c>
      <c r="P44">
        <f>mfh!P44</f>
        <v>0.14000000000000001</v>
      </c>
      <c r="Q44">
        <f>mfh!Q44</f>
        <v>0.14000000000000001</v>
      </c>
      <c r="R44">
        <f>mfh!R44</f>
        <v>0.14000000000000001</v>
      </c>
      <c r="S44">
        <f>mfh!S44</f>
        <v>0.14000000000000001</v>
      </c>
      <c r="T44">
        <f>mfh!T44</f>
        <v>0.14000000000000001</v>
      </c>
      <c r="U44">
        <f>mfh!U44</f>
        <v>0.14000000000000001</v>
      </c>
      <c r="V44">
        <f>mfh!V44</f>
        <v>0.14000000000000001</v>
      </c>
      <c r="W44">
        <f>mfh!W44</f>
        <v>0.14000000000000001</v>
      </c>
      <c r="X44">
        <f>mfh!X44</f>
        <v>0.14000000000000001</v>
      </c>
      <c r="Y44">
        <f>mfh!Y44</f>
        <v>0.14000000000000001</v>
      </c>
      <c r="Z44">
        <f>mfh!Z44</f>
        <v>0.14000000000000001</v>
      </c>
      <c r="AA44">
        <f>mfh!AA44</f>
        <v>0.14000000000000001</v>
      </c>
      <c r="AB44">
        <f>mfh!AB44</f>
        <v>0.14000000000000001</v>
      </c>
      <c r="AC44" s="2">
        <f t="shared" si="5"/>
        <v>0.14000000000000001</v>
      </c>
      <c r="AD44" s="2">
        <f t="shared" si="23"/>
        <v>0.14000000000000001</v>
      </c>
      <c r="AE44" s="2">
        <f t="shared" si="23"/>
        <v>0.14000000000000001</v>
      </c>
      <c r="AF44" s="2">
        <f t="shared" si="23"/>
        <v>0.14000000000000001</v>
      </c>
      <c r="AG44" s="2">
        <f t="shared" si="23"/>
        <v>0.14000000000000001</v>
      </c>
      <c r="AH44" s="2">
        <f t="shared" si="23"/>
        <v>0.14000000000000001</v>
      </c>
      <c r="AI44" s="2">
        <f t="shared" si="23"/>
        <v>0.14000000000000001</v>
      </c>
      <c r="AJ44" s="2">
        <f t="shared" si="23"/>
        <v>0.14000000000000001</v>
      </c>
      <c r="AK44" s="2">
        <f t="shared" si="23"/>
        <v>0.14000000000000001</v>
      </c>
      <c r="AL44" s="2">
        <f t="shared" si="23"/>
        <v>0.14000000000000001</v>
      </c>
      <c r="AM44" s="2">
        <f t="shared" si="23"/>
        <v>0.14000000000000001</v>
      </c>
      <c r="AN44" s="2">
        <f t="shared" si="23"/>
        <v>0.14000000000000001</v>
      </c>
      <c r="AO44" s="2">
        <f t="shared" si="23"/>
        <v>0.14000000000000001</v>
      </c>
      <c r="AP44" s="2">
        <f t="shared" si="23"/>
        <v>0.14000000000000001</v>
      </c>
      <c r="AQ44" s="2">
        <f t="shared" ref="AQ44:BK44" si="35">AP44</f>
        <v>0.14000000000000001</v>
      </c>
      <c r="AR44" s="2">
        <f t="shared" si="35"/>
        <v>0.14000000000000001</v>
      </c>
      <c r="AS44" s="2">
        <f t="shared" si="35"/>
        <v>0.14000000000000001</v>
      </c>
      <c r="AT44" s="2">
        <f t="shared" si="35"/>
        <v>0.14000000000000001</v>
      </c>
      <c r="AU44" s="2">
        <f t="shared" si="35"/>
        <v>0.14000000000000001</v>
      </c>
      <c r="AV44" s="2">
        <f t="shared" si="35"/>
        <v>0.14000000000000001</v>
      </c>
      <c r="AW44" s="2">
        <f t="shared" si="35"/>
        <v>0.14000000000000001</v>
      </c>
      <c r="AX44" s="2">
        <f t="shared" si="35"/>
        <v>0.14000000000000001</v>
      </c>
      <c r="AY44" s="2">
        <f t="shared" si="35"/>
        <v>0.14000000000000001</v>
      </c>
      <c r="AZ44" s="2">
        <f t="shared" si="35"/>
        <v>0.14000000000000001</v>
      </c>
      <c r="BA44" s="2">
        <f t="shared" si="35"/>
        <v>0.14000000000000001</v>
      </c>
      <c r="BB44" s="2">
        <f t="shared" si="35"/>
        <v>0.14000000000000001</v>
      </c>
      <c r="BC44" s="2">
        <f t="shared" si="35"/>
        <v>0.14000000000000001</v>
      </c>
      <c r="BD44" s="2">
        <f t="shared" si="35"/>
        <v>0.14000000000000001</v>
      </c>
      <c r="BE44" s="2">
        <f t="shared" si="35"/>
        <v>0.14000000000000001</v>
      </c>
      <c r="BF44" s="2">
        <f t="shared" si="35"/>
        <v>0.14000000000000001</v>
      </c>
      <c r="BG44" s="2">
        <f t="shared" si="35"/>
        <v>0.14000000000000001</v>
      </c>
      <c r="BH44" s="2">
        <f t="shared" si="35"/>
        <v>0.14000000000000001</v>
      </c>
      <c r="BI44" s="2">
        <f t="shared" si="35"/>
        <v>0.14000000000000001</v>
      </c>
      <c r="BJ44" s="2">
        <f t="shared" si="35"/>
        <v>0.14000000000000001</v>
      </c>
      <c r="BK44" s="2">
        <f t="shared" si="35"/>
        <v>0.14000000000000001</v>
      </c>
    </row>
    <row r="45" spans="1:63" x14ac:dyDescent="0.25">
      <c r="A45" t="s">
        <v>11</v>
      </c>
      <c r="B45" t="s">
        <v>32</v>
      </c>
      <c r="C45">
        <f>mfh!C45</f>
        <v>0.14000000000000001</v>
      </c>
      <c r="D45">
        <f>mfh!D45</f>
        <v>0.14000000000000001</v>
      </c>
      <c r="E45">
        <f>mfh!E45</f>
        <v>0.14000000000000001</v>
      </c>
      <c r="F45">
        <f>mfh!F45</f>
        <v>0.14000000000000001</v>
      </c>
      <c r="G45">
        <f>mfh!G45</f>
        <v>0.14000000000000001</v>
      </c>
      <c r="H45">
        <f>mfh!H45</f>
        <v>0.14000000000000001</v>
      </c>
      <c r="I45">
        <f>mfh!I45</f>
        <v>0.14000000000000001</v>
      </c>
      <c r="J45">
        <f>mfh!J45</f>
        <v>0.14000000000000001</v>
      </c>
      <c r="K45">
        <f>mfh!K45</f>
        <v>0.14000000000000001</v>
      </c>
      <c r="L45">
        <f>mfh!L45</f>
        <v>0.14000000000000001</v>
      </c>
      <c r="M45">
        <f>mfh!M45</f>
        <v>0.14000000000000001</v>
      </c>
      <c r="N45">
        <f>mfh!N45</f>
        <v>0.14000000000000001</v>
      </c>
      <c r="O45">
        <f>mfh!O45</f>
        <v>0.14000000000000001</v>
      </c>
      <c r="P45">
        <f>mfh!P45</f>
        <v>0.14000000000000001</v>
      </c>
      <c r="Q45">
        <f>mfh!Q45</f>
        <v>0.14000000000000001</v>
      </c>
      <c r="R45">
        <f>mfh!R45</f>
        <v>0.14000000000000001</v>
      </c>
      <c r="S45">
        <f>mfh!S45</f>
        <v>0.14000000000000001</v>
      </c>
      <c r="T45">
        <f>mfh!T45</f>
        <v>0.14000000000000001</v>
      </c>
      <c r="U45">
        <f>mfh!U45</f>
        <v>0.14000000000000001</v>
      </c>
      <c r="V45">
        <f>mfh!V45</f>
        <v>0.14000000000000001</v>
      </c>
      <c r="W45">
        <f>mfh!W45</f>
        <v>0.14000000000000001</v>
      </c>
      <c r="X45">
        <f>mfh!X45</f>
        <v>0.14000000000000001</v>
      </c>
      <c r="Y45">
        <f>mfh!Y45</f>
        <v>0.14000000000000001</v>
      </c>
      <c r="Z45">
        <f>mfh!Z45</f>
        <v>0.14000000000000001</v>
      </c>
      <c r="AA45">
        <f>mfh!AA45</f>
        <v>0.14000000000000001</v>
      </c>
      <c r="AB45">
        <f>mfh!AB45</f>
        <v>0.14000000000000001</v>
      </c>
      <c r="AC45" s="2">
        <f t="shared" si="5"/>
        <v>0.14000000000000001</v>
      </c>
      <c r="AD45" s="2">
        <f t="shared" si="23"/>
        <v>0.14000000000000001</v>
      </c>
      <c r="AE45" s="2">
        <f t="shared" si="23"/>
        <v>0.14000000000000001</v>
      </c>
      <c r="AF45" s="2">
        <f t="shared" si="23"/>
        <v>0.14000000000000001</v>
      </c>
      <c r="AG45" s="2">
        <f t="shared" si="23"/>
        <v>0.14000000000000001</v>
      </c>
      <c r="AH45" s="2">
        <f t="shared" si="23"/>
        <v>0.14000000000000001</v>
      </c>
      <c r="AI45" s="2">
        <f t="shared" si="23"/>
        <v>0.14000000000000001</v>
      </c>
      <c r="AJ45" s="2">
        <f t="shared" si="23"/>
        <v>0.14000000000000001</v>
      </c>
      <c r="AK45" s="2">
        <f t="shared" si="23"/>
        <v>0.14000000000000001</v>
      </c>
      <c r="AL45" s="2">
        <f t="shared" si="23"/>
        <v>0.14000000000000001</v>
      </c>
      <c r="AM45" s="2">
        <f t="shared" si="23"/>
        <v>0.14000000000000001</v>
      </c>
      <c r="AN45" s="2">
        <f t="shared" si="23"/>
        <v>0.14000000000000001</v>
      </c>
      <c r="AO45" s="2">
        <f t="shared" si="23"/>
        <v>0.14000000000000001</v>
      </c>
      <c r="AP45" s="2">
        <f t="shared" si="23"/>
        <v>0.14000000000000001</v>
      </c>
      <c r="AQ45" s="2">
        <f t="shared" ref="AQ45:BK45" si="36">AP45</f>
        <v>0.14000000000000001</v>
      </c>
      <c r="AR45" s="2">
        <f t="shared" si="36"/>
        <v>0.14000000000000001</v>
      </c>
      <c r="AS45" s="2">
        <f t="shared" si="36"/>
        <v>0.14000000000000001</v>
      </c>
      <c r="AT45" s="2">
        <f t="shared" si="36"/>
        <v>0.14000000000000001</v>
      </c>
      <c r="AU45" s="2">
        <f t="shared" si="36"/>
        <v>0.14000000000000001</v>
      </c>
      <c r="AV45" s="2">
        <f t="shared" si="36"/>
        <v>0.14000000000000001</v>
      </c>
      <c r="AW45" s="2">
        <f t="shared" si="36"/>
        <v>0.14000000000000001</v>
      </c>
      <c r="AX45" s="2">
        <f t="shared" si="36"/>
        <v>0.14000000000000001</v>
      </c>
      <c r="AY45" s="2">
        <f t="shared" si="36"/>
        <v>0.14000000000000001</v>
      </c>
      <c r="AZ45" s="2">
        <f t="shared" si="36"/>
        <v>0.14000000000000001</v>
      </c>
      <c r="BA45" s="2">
        <f t="shared" si="36"/>
        <v>0.14000000000000001</v>
      </c>
      <c r="BB45" s="2">
        <f t="shared" si="36"/>
        <v>0.14000000000000001</v>
      </c>
      <c r="BC45" s="2">
        <f t="shared" si="36"/>
        <v>0.14000000000000001</v>
      </c>
      <c r="BD45" s="2">
        <f t="shared" si="36"/>
        <v>0.14000000000000001</v>
      </c>
      <c r="BE45" s="2">
        <f t="shared" si="36"/>
        <v>0.14000000000000001</v>
      </c>
      <c r="BF45" s="2">
        <f t="shared" si="36"/>
        <v>0.14000000000000001</v>
      </c>
      <c r="BG45" s="2">
        <f t="shared" si="36"/>
        <v>0.14000000000000001</v>
      </c>
      <c r="BH45" s="2">
        <f t="shared" si="36"/>
        <v>0.14000000000000001</v>
      </c>
      <c r="BI45" s="2">
        <f t="shared" si="36"/>
        <v>0.14000000000000001</v>
      </c>
      <c r="BJ45" s="2">
        <f t="shared" si="36"/>
        <v>0.14000000000000001</v>
      </c>
      <c r="BK45" s="2">
        <f t="shared" si="36"/>
        <v>0.14000000000000001</v>
      </c>
    </row>
    <row r="46" spans="1:63" x14ac:dyDescent="0.25">
      <c r="A46" t="s">
        <v>12</v>
      </c>
      <c r="B46" t="s">
        <v>32</v>
      </c>
      <c r="C46">
        <f>mfh!C46</f>
        <v>0.14000000000000001</v>
      </c>
      <c r="D46">
        <f>mfh!D46</f>
        <v>0.14000000000000001</v>
      </c>
      <c r="E46">
        <f>mfh!E46</f>
        <v>0.14000000000000001</v>
      </c>
      <c r="F46">
        <f>mfh!F46</f>
        <v>0.14000000000000001</v>
      </c>
      <c r="G46">
        <f>mfh!G46</f>
        <v>0.14000000000000001</v>
      </c>
      <c r="H46">
        <f>mfh!H46</f>
        <v>0.14000000000000001</v>
      </c>
      <c r="I46">
        <f>mfh!I46</f>
        <v>0.14000000000000001</v>
      </c>
      <c r="J46">
        <f>mfh!J46</f>
        <v>0.14000000000000001</v>
      </c>
      <c r="K46">
        <f>mfh!K46</f>
        <v>0.14000000000000001</v>
      </c>
      <c r="L46">
        <f>mfh!L46</f>
        <v>0.14000000000000001</v>
      </c>
      <c r="M46">
        <f>mfh!M46</f>
        <v>0.14000000000000001</v>
      </c>
      <c r="N46">
        <f>mfh!N46</f>
        <v>0.14000000000000001</v>
      </c>
      <c r="O46">
        <f>mfh!O46</f>
        <v>0.14000000000000001</v>
      </c>
      <c r="P46">
        <f>mfh!P46</f>
        <v>0.14000000000000001</v>
      </c>
      <c r="Q46">
        <f>mfh!Q46</f>
        <v>0.14000000000000001</v>
      </c>
      <c r="R46">
        <f>mfh!R46</f>
        <v>0.14000000000000001</v>
      </c>
      <c r="S46">
        <f>mfh!S46</f>
        <v>0.14000000000000001</v>
      </c>
      <c r="T46">
        <f>mfh!T46</f>
        <v>0.14000000000000001</v>
      </c>
      <c r="U46">
        <f>mfh!U46</f>
        <v>0.14000000000000001</v>
      </c>
      <c r="V46">
        <f>mfh!V46</f>
        <v>0.14000000000000001</v>
      </c>
      <c r="W46">
        <f>mfh!W46</f>
        <v>0.14000000000000001</v>
      </c>
      <c r="X46">
        <f>mfh!X46</f>
        <v>0.14000000000000001</v>
      </c>
      <c r="Y46">
        <f>mfh!Y46</f>
        <v>0.14000000000000001</v>
      </c>
      <c r="Z46">
        <f>mfh!Z46</f>
        <v>0.14000000000000001</v>
      </c>
      <c r="AA46">
        <f>mfh!AA46</f>
        <v>0.14000000000000001</v>
      </c>
      <c r="AB46">
        <f>mfh!AB46</f>
        <v>0.14000000000000001</v>
      </c>
      <c r="AC46" s="2">
        <f t="shared" si="5"/>
        <v>0.14000000000000001</v>
      </c>
      <c r="AD46" s="2">
        <f t="shared" si="23"/>
        <v>0.14000000000000001</v>
      </c>
      <c r="AE46" s="2">
        <f t="shared" si="23"/>
        <v>0.14000000000000001</v>
      </c>
      <c r="AF46" s="2">
        <f t="shared" si="23"/>
        <v>0.14000000000000001</v>
      </c>
      <c r="AG46" s="2">
        <f t="shared" si="23"/>
        <v>0.14000000000000001</v>
      </c>
      <c r="AH46" s="2">
        <f t="shared" si="23"/>
        <v>0.14000000000000001</v>
      </c>
      <c r="AI46" s="2">
        <f t="shared" si="23"/>
        <v>0.14000000000000001</v>
      </c>
      <c r="AJ46" s="2">
        <f t="shared" si="23"/>
        <v>0.14000000000000001</v>
      </c>
      <c r="AK46" s="2">
        <f t="shared" si="23"/>
        <v>0.14000000000000001</v>
      </c>
      <c r="AL46" s="2">
        <f t="shared" si="23"/>
        <v>0.14000000000000001</v>
      </c>
      <c r="AM46" s="2">
        <f t="shared" si="23"/>
        <v>0.14000000000000001</v>
      </c>
      <c r="AN46" s="2">
        <f t="shared" si="23"/>
        <v>0.14000000000000001</v>
      </c>
      <c r="AO46" s="2">
        <f t="shared" si="23"/>
        <v>0.14000000000000001</v>
      </c>
      <c r="AP46" s="2">
        <f t="shared" si="23"/>
        <v>0.14000000000000001</v>
      </c>
      <c r="AQ46" s="2">
        <f t="shared" ref="AQ46:BK46" si="37">AP46</f>
        <v>0.14000000000000001</v>
      </c>
      <c r="AR46" s="2">
        <f t="shared" si="37"/>
        <v>0.14000000000000001</v>
      </c>
      <c r="AS46" s="2">
        <f t="shared" si="37"/>
        <v>0.14000000000000001</v>
      </c>
      <c r="AT46" s="2">
        <f t="shared" si="37"/>
        <v>0.14000000000000001</v>
      </c>
      <c r="AU46" s="2">
        <f t="shared" si="37"/>
        <v>0.14000000000000001</v>
      </c>
      <c r="AV46" s="2">
        <f t="shared" si="37"/>
        <v>0.14000000000000001</v>
      </c>
      <c r="AW46" s="2">
        <f t="shared" si="37"/>
        <v>0.14000000000000001</v>
      </c>
      <c r="AX46" s="2">
        <f t="shared" si="37"/>
        <v>0.14000000000000001</v>
      </c>
      <c r="AY46" s="2">
        <f t="shared" si="37"/>
        <v>0.14000000000000001</v>
      </c>
      <c r="AZ46" s="2">
        <f t="shared" si="37"/>
        <v>0.14000000000000001</v>
      </c>
      <c r="BA46" s="2">
        <f t="shared" si="37"/>
        <v>0.14000000000000001</v>
      </c>
      <c r="BB46" s="2">
        <f t="shared" si="37"/>
        <v>0.14000000000000001</v>
      </c>
      <c r="BC46" s="2">
        <f t="shared" si="37"/>
        <v>0.14000000000000001</v>
      </c>
      <c r="BD46" s="2">
        <f t="shared" si="37"/>
        <v>0.14000000000000001</v>
      </c>
      <c r="BE46" s="2">
        <f t="shared" si="37"/>
        <v>0.14000000000000001</v>
      </c>
      <c r="BF46" s="2">
        <f t="shared" si="37"/>
        <v>0.14000000000000001</v>
      </c>
      <c r="BG46" s="2">
        <f t="shared" si="37"/>
        <v>0.14000000000000001</v>
      </c>
      <c r="BH46" s="2">
        <f t="shared" si="37"/>
        <v>0.14000000000000001</v>
      </c>
      <c r="BI46" s="2">
        <f t="shared" si="37"/>
        <v>0.14000000000000001</v>
      </c>
      <c r="BJ46" s="2">
        <f t="shared" si="37"/>
        <v>0.14000000000000001</v>
      </c>
      <c r="BK46" s="2">
        <f t="shared" si="37"/>
        <v>0.14000000000000001</v>
      </c>
    </row>
    <row r="47" spans="1:63" x14ac:dyDescent="0.25">
      <c r="A47" t="s">
        <v>28</v>
      </c>
      <c r="B47" t="s">
        <v>32</v>
      </c>
      <c r="C47">
        <f>mfh!C47</f>
        <v>0.14000000000000001</v>
      </c>
      <c r="D47">
        <f>mfh!D47</f>
        <v>0.14000000000000001</v>
      </c>
      <c r="E47">
        <f>mfh!E47</f>
        <v>0.14000000000000001</v>
      </c>
      <c r="F47">
        <f>mfh!F47</f>
        <v>0.14000000000000001</v>
      </c>
      <c r="G47">
        <f>mfh!G47</f>
        <v>0.14000000000000001</v>
      </c>
      <c r="H47">
        <f>mfh!H47</f>
        <v>0.14000000000000001</v>
      </c>
      <c r="I47">
        <f>mfh!I47</f>
        <v>0.14000000000000001</v>
      </c>
      <c r="J47">
        <f>mfh!J47</f>
        <v>0.14000000000000001</v>
      </c>
      <c r="K47">
        <f>mfh!K47</f>
        <v>0.14000000000000001</v>
      </c>
      <c r="L47">
        <f>mfh!L47</f>
        <v>0.14000000000000001</v>
      </c>
      <c r="M47">
        <f>mfh!M47</f>
        <v>0.14000000000000001</v>
      </c>
      <c r="N47">
        <f>mfh!N47</f>
        <v>0.14000000000000001</v>
      </c>
      <c r="O47">
        <f>mfh!O47</f>
        <v>0.14000000000000001</v>
      </c>
      <c r="P47">
        <f>mfh!P47</f>
        <v>0.14000000000000001</v>
      </c>
      <c r="Q47">
        <f>mfh!Q47</f>
        <v>0.14000000000000001</v>
      </c>
      <c r="R47">
        <f>mfh!R47</f>
        <v>0.14000000000000001</v>
      </c>
      <c r="S47">
        <f>mfh!S47</f>
        <v>0.14000000000000001</v>
      </c>
      <c r="T47">
        <f>mfh!T47</f>
        <v>0.14000000000000001</v>
      </c>
      <c r="U47">
        <f>mfh!U47</f>
        <v>0.14000000000000001</v>
      </c>
      <c r="V47">
        <f>mfh!V47</f>
        <v>0.14000000000000001</v>
      </c>
      <c r="W47">
        <f>mfh!W47</f>
        <v>0.14000000000000001</v>
      </c>
      <c r="X47">
        <f>mfh!X47</f>
        <v>0.14000000000000001</v>
      </c>
      <c r="Y47">
        <f>mfh!Y47</f>
        <v>0.14000000000000001</v>
      </c>
      <c r="Z47">
        <f>mfh!Z47</f>
        <v>0.14000000000000001</v>
      </c>
      <c r="AA47">
        <f>mfh!AA47</f>
        <v>0.14000000000000001</v>
      </c>
      <c r="AB47">
        <f>mfh!AB47</f>
        <v>0.14000000000000001</v>
      </c>
      <c r="AC47" s="2">
        <f t="shared" si="5"/>
        <v>0.14000000000000001</v>
      </c>
      <c r="AD47" s="2">
        <f t="shared" si="23"/>
        <v>0.14000000000000001</v>
      </c>
      <c r="AE47" s="2">
        <f t="shared" si="23"/>
        <v>0.14000000000000001</v>
      </c>
      <c r="AF47" s="2">
        <f t="shared" si="23"/>
        <v>0.14000000000000001</v>
      </c>
      <c r="AG47" s="2">
        <f t="shared" si="23"/>
        <v>0.14000000000000001</v>
      </c>
      <c r="AH47" s="2">
        <f t="shared" si="23"/>
        <v>0.14000000000000001</v>
      </c>
      <c r="AI47" s="2">
        <f t="shared" si="23"/>
        <v>0.14000000000000001</v>
      </c>
      <c r="AJ47" s="2">
        <f t="shared" si="23"/>
        <v>0.14000000000000001</v>
      </c>
      <c r="AK47" s="2">
        <f t="shared" si="23"/>
        <v>0.14000000000000001</v>
      </c>
      <c r="AL47" s="2">
        <f t="shared" si="23"/>
        <v>0.14000000000000001</v>
      </c>
      <c r="AM47" s="2">
        <f t="shared" si="23"/>
        <v>0.14000000000000001</v>
      </c>
      <c r="AN47" s="2">
        <f t="shared" si="23"/>
        <v>0.14000000000000001</v>
      </c>
      <c r="AO47" s="2">
        <f t="shared" si="23"/>
        <v>0.14000000000000001</v>
      </c>
      <c r="AP47" s="2">
        <f t="shared" si="23"/>
        <v>0.14000000000000001</v>
      </c>
      <c r="AQ47" s="2">
        <f t="shared" ref="AQ47:BK47" si="38">AP47</f>
        <v>0.14000000000000001</v>
      </c>
      <c r="AR47" s="2">
        <f t="shared" si="38"/>
        <v>0.14000000000000001</v>
      </c>
      <c r="AS47" s="2">
        <f t="shared" si="38"/>
        <v>0.14000000000000001</v>
      </c>
      <c r="AT47" s="2">
        <f t="shared" si="38"/>
        <v>0.14000000000000001</v>
      </c>
      <c r="AU47" s="2">
        <f t="shared" si="38"/>
        <v>0.14000000000000001</v>
      </c>
      <c r="AV47" s="2">
        <f t="shared" si="38"/>
        <v>0.14000000000000001</v>
      </c>
      <c r="AW47" s="2">
        <f t="shared" si="38"/>
        <v>0.14000000000000001</v>
      </c>
      <c r="AX47" s="2">
        <f t="shared" si="38"/>
        <v>0.14000000000000001</v>
      </c>
      <c r="AY47" s="2">
        <f t="shared" si="38"/>
        <v>0.14000000000000001</v>
      </c>
      <c r="AZ47" s="2">
        <f t="shared" si="38"/>
        <v>0.14000000000000001</v>
      </c>
      <c r="BA47" s="2">
        <f t="shared" si="38"/>
        <v>0.14000000000000001</v>
      </c>
      <c r="BB47" s="2">
        <f t="shared" si="38"/>
        <v>0.14000000000000001</v>
      </c>
      <c r="BC47" s="2">
        <f t="shared" si="38"/>
        <v>0.14000000000000001</v>
      </c>
      <c r="BD47" s="2">
        <f t="shared" si="38"/>
        <v>0.14000000000000001</v>
      </c>
      <c r="BE47" s="2">
        <f t="shared" si="38"/>
        <v>0.14000000000000001</v>
      </c>
      <c r="BF47" s="2">
        <f t="shared" si="38"/>
        <v>0.14000000000000001</v>
      </c>
      <c r="BG47" s="2">
        <f t="shared" si="38"/>
        <v>0.14000000000000001</v>
      </c>
      <c r="BH47" s="2">
        <f t="shared" si="38"/>
        <v>0.14000000000000001</v>
      </c>
      <c r="BI47" s="2">
        <f t="shared" si="38"/>
        <v>0.14000000000000001</v>
      </c>
      <c r="BJ47" s="2">
        <f t="shared" si="38"/>
        <v>0.14000000000000001</v>
      </c>
      <c r="BK47" s="2">
        <f t="shared" si="38"/>
        <v>0.14000000000000001</v>
      </c>
    </row>
    <row r="48" spans="1:63" x14ac:dyDescent="0.25">
      <c r="A48" t="s">
        <v>13</v>
      </c>
      <c r="B48" t="s">
        <v>32</v>
      </c>
      <c r="C48">
        <f>mfh!C48</f>
        <v>0.14000000000000001</v>
      </c>
      <c r="D48">
        <f>mfh!D48</f>
        <v>0.14000000000000001</v>
      </c>
      <c r="E48">
        <f>mfh!E48</f>
        <v>0.14000000000000001</v>
      </c>
      <c r="F48">
        <f>mfh!F48</f>
        <v>0.14000000000000001</v>
      </c>
      <c r="G48">
        <f>mfh!G48</f>
        <v>0.14000000000000001</v>
      </c>
      <c r="H48">
        <f>mfh!H48</f>
        <v>0.14000000000000001</v>
      </c>
      <c r="I48">
        <f>mfh!I48</f>
        <v>0.14000000000000001</v>
      </c>
      <c r="J48">
        <f>mfh!J48</f>
        <v>0.14000000000000001</v>
      </c>
      <c r="K48">
        <f>mfh!K48</f>
        <v>0.14000000000000001</v>
      </c>
      <c r="L48">
        <f>mfh!L48</f>
        <v>0.14000000000000001</v>
      </c>
      <c r="M48">
        <f>mfh!M48</f>
        <v>0.14000000000000001</v>
      </c>
      <c r="N48">
        <f>mfh!N48</f>
        <v>0.14000000000000001</v>
      </c>
      <c r="O48">
        <f>mfh!O48</f>
        <v>0.14000000000000001</v>
      </c>
      <c r="P48">
        <f>mfh!P48</f>
        <v>0.14000000000000001</v>
      </c>
      <c r="Q48">
        <f>mfh!Q48</f>
        <v>0.14000000000000001</v>
      </c>
      <c r="R48">
        <f>mfh!R48</f>
        <v>0.14000000000000001</v>
      </c>
      <c r="S48">
        <f>mfh!S48</f>
        <v>0.14000000000000001</v>
      </c>
      <c r="T48">
        <f>mfh!T48</f>
        <v>0.14000000000000001</v>
      </c>
      <c r="U48">
        <f>mfh!U48</f>
        <v>0.14000000000000001</v>
      </c>
      <c r="V48">
        <f>mfh!V48</f>
        <v>0.14000000000000001</v>
      </c>
      <c r="W48">
        <f>mfh!W48</f>
        <v>0.14000000000000001</v>
      </c>
      <c r="X48">
        <f>mfh!X48</f>
        <v>0.14000000000000001</v>
      </c>
      <c r="Y48">
        <f>mfh!Y48</f>
        <v>0.14000000000000001</v>
      </c>
      <c r="Z48">
        <f>mfh!Z48</f>
        <v>0.14000000000000001</v>
      </c>
      <c r="AA48">
        <f>mfh!AA48</f>
        <v>0.14000000000000001</v>
      </c>
      <c r="AB48">
        <f>mfh!AB48</f>
        <v>0.14000000000000001</v>
      </c>
      <c r="AC48" s="2">
        <f t="shared" si="5"/>
        <v>0.14000000000000001</v>
      </c>
      <c r="AD48" s="2">
        <f t="shared" si="23"/>
        <v>0.14000000000000001</v>
      </c>
      <c r="AE48" s="2">
        <f t="shared" si="23"/>
        <v>0.14000000000000001</v>
      </c>
      <c r="AF48" s="2">
        <f t="shared" si="23"/>
        <v>0.14000000000000001</v>
      </c>
      <c r="AG48" s="2">
        <f t="shared" si="23"/>
        <v>0.14000000000000001</v>
      </c>
      <c r="AH48" s="2">
        <f t="shared" si="23"/>
        <v>0.14000000000000001</v>
      </c>
      <c r="AI48" s="2">
        <f t="shared" si="23"/>
        <v>0.14000000000000001</v>
      </c>
      <c r="AJ48" s="2">
        <f t="shared" si="23"/>
        <v>0.14000000000000001</v>
      </c>
      <c r="AK48" s="2">
        <f t="shared" si="23"/>
        <v>0.14000000000000001</v>
      </c>
      <c r="AL48" s="2">
        <f t="shared" si="23"/>
        <v>0.14000000000000001</v>
      </c>
      <c r="AM48" s="2">
        <f t="shared" si="23"/>
        <v>0.14000000000000001</v>
      </c>
      <c r="AN48" s="2">
        <f t="shared" si="23"/>
        <v>0.14000000000000001</v>
      </c>
      <c r="AO48" s="2">
        <f t="shared" si="23"/>
        <v>0.14000000000000001</v>
      </c>
      <c r="AP48" s="2">
        <f t="shared" si="23"/>
        <v>0.14000000000000001</v>
      </c>
      <c r="AQ48" s="2">
        <f t="shared" ref="AQ48:BK48" si="39">AP48</f>
        <v>0.14000000000000001</v>
      </c>
      <c r="AR48" s="2">
        <f t="shared" si="39"/>
        <v>0.14000000000000001</v>
      </c>
      <c r="AS48" s="2">
        <f t="shared" si="39"/>
        <v>0.14000000000000001</v>
      </c>
      <c r="AT48" s="2">
        <f t="shared" si="39"/>
        <v>0.14000000000000001</v>
      </c>
      <c r="AU48" s="2">
        <f t="shared" si="39"/>
        <v>0.14000000000000001</v>
      </c>
      <c r="AV48" s="2">
        <f t="shared" si="39"/>
        <v>0.14000000000000001</v>
      </c>
      <c r="AW48" s="2">
        <f t="shared" si="39"/>
        <v>0.14000000000000001</v>
      </c>
      <c r="AX48" s="2">
        <f t="shared" si="39"/>
        <v>0.14000000000000001</v>
      </c>
      <c r="AY48" s="2">
        <f t="shared" si="39"/>
        <v>0.14000000000000001</v>
      </c>
      <c r="AZ48" s="2">
        <f t="shared" si="39"/>
        <v>0.14000000000000001</v>
      </c>
      <c r="BA48" s="2">
        <f t="shared" si="39"/>
        <v>0.14000000000000001</v>
      </c>
      <c r="BB48" s="2">
        <f t="shared" si="39"/>
        <v>0.14000000000000001</v>
      </c>
      <c r="BC48" s="2">
        <f t="shared" si="39"/>
        <v>0.14000000000000001</v>
      </c>
      <c r="BD48" s="2">
        <f t="shared" si="39"/>
        <v>0.14000000000000001</v>
      </c>
      <c r="BE48" s="2">
        <f t="shared" si="39"/>
        <v>0.14000000000000001</v>
      </c>
      <c r="BF48" s="2">
        <f t="shared" si="39"/>
        <v>0.14000000000000001</v>
      </c>
      <c r="BG48" s="2">
        <f t="shared" si="39"/>
        <v>0.14000000000000001</v>
      </c>
      <c r="BH48" s="2">
        <f t="shared" si="39"/>
        <v>0.14000000000000001</v>
      </c>
      <c r="BI48" s="2">
        <f t="shared" si="39"/>
        <v>0.14000000000000001</v>
      </c>
      <c r="BJ48" s="2">
        <f t="shared" si="39"/>
        <v>0.14000000000000001</v>
      </c>
      <c r="BK48" s="2">
        <f t="shared" si="39"/>
        <v>0.14000000000000001</v>
      </c>
    </row>
    <row r="49" spans="1:63" x14ac:dyDescent="0.25">
      <c r="A49" t="s">
        <v>14</v>
      </c>
      <c r="B49" t="s">
        <v>32</v>
      </c>
      <c r="C49">
        <f>mfh!C49</f>
        <v>0.14000000000000001</v>
      </c>
      <c r="D49">
        <f>mfh!D49</f>
        <v>0.14000000000000001</v>
      </c>
      <c r="E49">
        <f>mfh!E49</f>
        <v>0.14000000000000001</v>
      </c>
      <c r="F49">
        <f>mfh!F49</f>
        <v>0.14000000000000001</v>
      </c>
      <c r="G49">
        <f>mfh!G49</f>
        <v>0.14000000000000001</v>
      </c>
      <c r="H49">
        <f>mfh!H49</f>
        <v>0.14000000000000001</v>
      </c>
      <c r="I49">
        <f>mfh!I49</f>
        <v>0.14000000000000001</v>
      </c>
      <c r="J49">
        <f>mfh!J49</f>
        <v>0.14000000000000001</v>
      </c>
      <c r="K49">
        <f>mfh!K49</f>
        <v>0.14000000000000001</v>
      </c>
      <c r="L49">
        <f>mfh!L49</f>
        <v>0.14000000000000001</v>
      </c>
      <c r="M49">
        <f>mfh!M49</f>
        <v>0.14000000000000001</v>
      </c>
      <c r="N49">
        <f>mfh!N49</f>
        <v>0.14000000000000001</v>
      </c>
      <c r="O49">
        <f>mfh!O49</f>
        <v>0.14000000000000001</v>
      </c>
      <c r="P49">
        <f>mfh!P49</f>
        <v>0.14000000000000001</v>
      </c>
      <c r="Q49">
        <f>mfh!Q49</f>
        <v>0.14000000000000001</v>
      </c>
      <c r="R49">
        <f>mfh!R49</f>
        <v>0.14000000000000001</v>
      </c>
      <c r="S49">
        <f>mfh!S49</f>
        <v>0.14000000000000001</v>
      </c>
      <c r="T49">
        <f>mfh!T49</f>
        <v>0.14000000000000001</v>
      </c>
      <c r="U49">
        <f>mfh!U49</f>
        <v>0.14000000000000001</v>
      </c>
      <c r="V49">
        <f>mfh!V49</f>
        <v>0.14000000000000001</v>
      </c>
      <c r="W49">
        <f>mfh!W49</f>
        <v>0.14000000000000001</v>
      </c>
      <c r="X49">
        <f>mfh!X49</f>
        <v>0.14000000000000001</v>
      </c>
      <c r="Y49">
        <f>mfh!Y49</f>
        <v>0.14000000000000001</v>
      </c>
      <c r="Z49">
        <f>mfh!Z49</f>
        <v>0.14000000000000001</v>
      </c>
      <c r="AA49">
        <f>mfh!AA49</f>
        <v>0.14000000000000001</v>
      </c>
      <c r="AB49">
        <f>mfh!AB49</f>
        <v>0.14000000000000001</v>
      </c>
      <c r="AC49" s="2">
        <f t="shared" si="5"/>
        <v>0.14000000000000001</v>
      </c>
      <c r="AD49" s="2">
        <f t="shared" ref="AD49:AP64" si="40">AC49</f>
        <v>0.14000000000000001</v>
      </c>
      <c r="AE49" s="2">
        <f t="shared" si="40"/>
        <v>0.14000000000000001</v>
      </c>
      <c r="AF49" s="2">
        <f t="shared" si="40"/>
        <v>0.14000000000000001</v>
      </c>
      <c r="AG49" s="2">
        <f t="shared" si="40"/>
        <v>0.14000000000000001</v>
      </c>
      <c r="AH49" s="2">
        <f t="shared" si="40"/>
        <v>0.14000000000000001</v>
      </c>
      <c r="AI49" s="2">
        <f t="shared" si="40"/>
        <v>0.14000000000000001</v>
      </c>
      <c r="AJ49" s="2">
        <f t="shared" si="40"/>
        <v>0.14000000000000001</v>
      </c>
      <c r="AK49" s="2">
        <f t="shared" si="40"/>
        <v>0.14000000000000001</v>
      </c>
      <c r="AL49" s="2">
        <f t="shared" si="40"/>
        <v>0.14000000000000001</v>
      </c>
      <c r="AM49" s="2">
        <f t="shared" si="40"/>
        <v>0.14000000000000001</v>
      </c>
      <c r="AN49" s="2">
        <f t="shared" si="40"/>
        <v>0.14000000000000001</v>
      </c>
      <c r="AO49" s="2">
        <f t="shared" si="40"/>
        <v>0.14000000000000001</v>
      </c>
      <c r="AP49" s="2">
        <f t="shared" si="40"/>
        <v>0.14000000000000001</v>
      </c>
      <c r="AQ49" s="2">
        <f t="shared" ref="AQ49:BK49" si="41">AP49</f>
        <v>0.14000000000000001</v>
      </c>
      <c r="AR49" s="2">
        <f t="shared" si="41"/>
        <v>0.14000000000000001</v>
      </c>
      <c r="AS49" s="2">
        <f t="shared" si="41"/>
        <v>0.14000000000000001</v>
      </c>
      <c r="AT49" s="2">
        <f t="shared" si="41"/>
        <v>0.14000000000000001</v>
      </c>
      <c r="AU49" s="2">
        <f t="shared" si="41"/>
        <v>0.14000000000000001</v>
      </c>
      <c r="AV49" s="2">
        <f t="shared" si="41"/>
        <v>0.14000000000000001</v>
      </c>
      <c r="AW49" s="2">
        <f t="shared" si="41"/>
        <v>0.14000000000000001</v>
      </c>
      <c r="AX49" s="2">
        <f t="shared" si="41"/>
        <v>0.14000000000000001</v>
      </c>
      <c r="AY49" s="2">
        <f t="shared" si="41"/>
        <v>0.14000000000000001</v>
      </c>
      <c r="AZ49" s="2">
        <f t="shared" si="41"/>
        <v>0.14000000000000001</v>
      </c>
      <c r="BA49" s="2">
        <f t="shared" si="41"/>
        <v>0.14000000000000001</v>
      </c>
      <c r="BB49" s="2">
        <f t="shared" si="41"/>
        <v>0.14000000000000001</v>
      </c>
      <c r="BC49" s="2">
        <f t="shared" si="41"/>
        <v>0.14000000000000001</v>
      </c>
      <c r="BD49" s="2">
        <f t="shared" si="41"/>
        <v>0.14000000000000001</v>
      </c>
      <c r="BE49" s="2">
        <f t="shared" si="41"/>
        <v>0.14000000000000001</v>
      </c>
      <c r="BF49" s="2">
        <f t="shared" si="41"/>
        <v>0.14000000000000001</v>
      </c>
      <c r="BG49" s="2">
        <f t="shared" si="41"/>
        <v>0.14000000000000001</v>
      </c>
      <c r="BH49" s="2">
        <f t="shared" si="41"/>
        <v>0.14000000000000001</v>
      </c>
      <c r="BI49" s="2">
        <f t="shared" si="41"/>
        <v>0.14000000000000001</v>
      </c>
      <c r="BJ49" s="2">
        <f t="shared" si="41"/>
        <v>0.14000000000000001</v>
      </c>
      <c r="BK49" s="2">
        <f t="shared" si="41"/>
        <v>0.14000000000000001</v>
      </c>
    </row>
    <row r="50" spans="1:63" x14ac:dyDescent="0.25">
      <c r="A50" t="s">
        <v>15</v>
      </c>
      <c r="B50" t="s">
        <v>32</v>
      </c>
      <c r="C50">
        <f>mfh!C50</f>
        <v>0.14000000000000001</v>
      </c>
      <c r="D50">
        <f>mfh!D50</f>
        <v>0.14000000000000001</v>
      </c>
      <c r="E50">
        <f>mfh!E50</f>
        <v>0.14000000000000001</v>
      </c>
      <c r="F50">
        <f>mfh!F50</f>
        <v>0.14000000000000001</v>
      </c>
      <c r="G50">
        <f>mfh!G50</f>
        <v>0.14000000000000001</v>
      </c>
      <c r="H50">
        <f>mfh!H50</f>
        <v>0.14000000000000001</v>
      </c>
      <c r="I50">
        <f>mfh!I50</f>
        <v>0.14000000000000001</v>
      </c>
      <c r="J50">
        <f>mfh!J50</f>
        <v>0.14000000000000001</v>
      </c>
      <c r="K50">
        <f>mfh!K50</f>
        <v>0.14000000000000001</v>
      </c>
      <c r="L50">
        <f>mfh!L50</f>
        <v>0.14000000000000001</v>
      </c>
      <c r="M50">
        <f>mfh!M50</f>
        <v>0.14000000000000001</v>
      </c>
      <c r="N50">
        <f>mfh!N50</f>
        <v>0.14000000000000001</v>
      </c>
      <c r="O50">
        <f>mfh!O50</f>
        <v>0.14000000000000001</v>
      </c>
      <c r="P50">
        <f>mfh!P50</f>
        <v>0.14000000000000001</v>
      </c>
      <c r="Q50">
        <f>mfh!Q50</f>
        <v>0.14000000000000001</v>
      </c>
      <c r="R50">
        <f>mfh!R50</f>
        <v>0.14000000000000001</v>
      </c>
      <c r="S50">
        <f>mfh!S50</f>
        <v>0.14000000000000001</v>
      </c>
      <c r="T50">
        <f>mfh!T50</f>
        <v>0.14000000000000001</v>
      </c>
      <c r="U50">
        <f>mfh!U50</f>
        <v>0.14000000000000001</v>
      </c>
      <c r="V50">
        <f>mfh!V50</f>
        <v>0.14000000000000001</v>
      </c>
      <c r="W50">
        <f>mfh!W50</f>
        <v>0.14000000000000001</v>
      </c>
      <c r="X50">
        <f>mfh!X50</f>
        <v>0.14000000000000001</v>
      </c>
      <c r="Y50">
        <f>mfh!Y50</f>
        <v>0.14000000000000001</v>
      </c>
      <c r="Z50">
        <f>mfh!Z50</f>
        <v>0.14000000000000001</v>
      </c>
      <c r="AA50">
        <f>mfh!AA50</f>
        <v>0.14000000000000001</v>
      </c>
      <c r="AB50">
        <f>mfh!AB50</f>
        <v>0.14000000000000001</v>
      </c>
      <c r="AC50" s="2">
        <f t="shared" si="5"/>
        <v>0.14000000000000001</v>
      </c>
      <c r="AD50" s="2">
        <f t="shared" si="40"/>
        <v>0.14000000000000001</v>
      </c>
      <c r="AE50" s="2">
        <f t="shared" si="40"/>
        <v>0.14000000000000001</v>
      </c>
      <c r="AF50" s="2">
        <f t="shared" si="40"/>
        <v>0.14000000000000001</v>
      </c>
      <c r="AG50" s="2">
        <f t="shared" si="40"/>
        <v>0.14000000000000001</v>
      </c>
      <c r="AH50" s="2">
        <f t="shared" si="40"/>
        <v>0.14000000000000001</v>
      </c>
      <c r="AI50" s="2">
        <f t="shared" si="40"/>
        <v>0.14000000000000001</v>
      </c>
      <c r="AJ50" s="2">
        <f t="shared" si="40"/>
        <v>0.14000000000000001</v>
      </c>
      <c r="AK50" s="2">
        <f t="shared" si="40"/>
        <v>0.14000000000000001</v>
      </c>
      <c r="AL50" s="2">
        <f t="shared" si="40"/>
        <v>0.14000000000000001</v>
      </c>
      <c r="AM50" s="2">
        <f t="shared" si="40"/>
        <v>0.14000000000000001</v>
      </c>
      <c r="AN50" s="2">
        <f t="shared" si="40"/>
        <v>0.14000000000000001</v>
      </c>
      <c r="AO50" s="2">
        <f t="shared" si="40"/>
        <v>0.14000000000000001</v>
      </c>
      <c r="AP50" s="2">
        <f t="shared" si="40"/>
        <v>0.14000000000000001</v>
      </c>
      <c r="AQ50" s="2">
        <f t="shared" ref="AQ50:BK50" si="42">AP50</f>
        <v>0.14000000000000001</v>
      </c>
      <c r="AR50" s="2">
        <f t="shared" si="42"/>
        <v>0.14000000000000001</v>
      </c>
      <c r="AS50" s="2">
        <f t="shared" si="42"/>
        <v>0.14000000000000001</v>
      </c>
      <c r="AT50" s="2">
        <f t="shared" si="42"/>
        <v>0.14000000000000001</v>
      </c>
      <c r="AU50" s="2">
        <f t="shared" si="42"/>
        <v>0.14000000000000001</v>
      </c>
      <c r="AV50" s="2">
        <f t="shared" si="42"/>
        <v>0.14000000000000001</v>
      </c>
      <c r="AW50" s="2">
        <f t="shared" si="42"/>
        <v>0.14000000000000001</v>
      </c>
      <c r="AX50" s="2">
        <f t="shared" si="42"/>
        <v>0.14000000000000001</v>
      </c>
      <c r="AY50" s="2">
        <f t="shared" si="42"/>
        <v>0.14000000000000001</v>
      </c>
      <c r="AZ50" s="2">
        <f t="shared" si="42"/>
        <v>0.14000000000000001</v>
      </c>
      <c r="BA50" s="2">
        <f t="shared" si="42"/>
        <v>0.14000000000000001</v>
      </c>
      <c r="BB50" s="2">
        <f t="shared" si="42"/>
        <v>0.14000000000000001</v>
      </c>
      <c r="BC50" s="2">
        <f t="shared" si="42"/>
        <v>0.14000000000000001</v>
      </c>
      <c r="BD50" s="2">
        <f t="shared" si="42"/>
        <v>0.14000000000000001</v>
      </c>
      <c r="BE50" s="2">
        <f t="shared" si="42"/>
        <v>0.14000000000000001</v>
      </c>
      <c r="BF50" s="2">
        <f t="shared" si="42"/>
        <v>0.14000000000000001</v>
      </c>
      <c r="BG50" s="2">
        <f t="shared" si="42"/>
        <v>0.14000000000000001</v>
      </c>
      <c r="BH50" s="2">
        <f t="shared" si="42"/>
        <v>0.14000000000000001</v>
      </c>
      <c r="BI50" s="2">
        <f t="shared" si="42"/>
        <v>0.14000000000000001</v>
      </c>
      <c r="BJ50" s="2">
        <f t="shared" si="42"/>
        <v>0.14000000000000001</v>
      </c>
      <c r="BK50" s="2">
        <f t="shared" si="42"/>
        <v>0.14000000000000001</v>
      </c>
    </row>
    <row r="51" spans="1:63" x14ac:dyDescent="0.25">
      <c r="A51" t="s">
        <v>16</v>
      </c>
      <c r="B51" t="s">
        <v>32</v>
      </c>
      <c r="C51">
        <f>mfh!C51</f>
        <v>0.14000000000000001</v>
      </c>
      <c r="D51">
        <f>mfh!D51</f>
        <v>0.14000000000000001</v>
      </c>
      <c r="E51">
        <f>mfh!E51</f>
        <v>0.14000000000000001</v>
      </c>
      <c r="F51">
        <f>mfh!F51</f>
        <v>0.14000000000000001</v>
      </c>
      <c r="G51">
        <f>mfh!G51</f>
        <v>0.14000000000000001</v>
      </c>
      <c r="H51">
        <f>mfh!H51</f>
        <v>0.14000000000000001</v>
      </c>
      <c r="I51">
        <f>mfh!I51</f>
        <v>0.14000000000000001</v>
      </c>
      <c r="J51">
        <f>mfh!J51</f>
        <v>0.14000000000000001</v>
      </c>
      <c r="K51">
        <f>mfh!K51</f>
        <v>0.14000000000000001</v>
      </c>
      <c r="L51">
        <f>mfh!L51</f>
        <v>0.14000000000000001</v>
      </c>
      <c r="M51">
        <f>mfh!M51</f>
        <v>0.14000000000000001</v>
      </c>
      <c r="N51">
        <f>mfh!N51</f>
        <v>0.14000000000000001</v>
      </c>
      <c r="O51">
        <f>mfh!O51</f>
        <v>0.14000000000000001</v>
      </c>
      <c r="P51">
        <f>mfh!P51</f>
        <v>0.14000000000000001</v>
      </c>
      <c r="Q51">
        <f>mfh!Q51</f>
        <v>0.14000000000000001</v>
      </c>
      <c r="R51">
        <f>mfh!R51</f>
        <v>0.14000000000000001</v>
      </c>
      <c r="S51">
        <f>mfh!S51</f>
        <v>0.14000000000000001</v>
      </c>
      <c r="T51">
        <f>mfh!T51</f>
        <v>0.14000000000000001</v>
      </c>
      <c r="U51">
        <f>mfh!U51</f>
        <v>0.14000000000000001</v>
      </c>
      <c r="V51">
        <f>mfh!V51</f>
        <v>0.14000000000000001</v>
      </c>
      <c r="W51">
        <f>mfh!W51</f>
        <v>0.14000000000000001</v>
      </c>
      <c r="X51">
        <f>mfh!X51</f>
        <v>0.14000000000000001</v>
      </c>
      <c r="Y51">
        <f>mfh!Y51</f>
        <v>0.14000000000000001</v>
      </c>
      <c r="Z51">
        <f>mfh!Z51</f>
        <v>0.14000000000000001</v>
      </c>
      <c r="AA51">
        <f>mfh!AA51</f>
        <v>0.14000000000000001</v>
      </c>
      <c r="AB51">
        <f>mfh!AB51</f>
        <v>0.14000000000000001</v>
      </c>
      <c r="AC51" s="2">
        <f t="shared" si="5"/>
        <v>0.14000000000000001</v>
      </c>
      <c r="AD51" s="2">
        <f t="shared" si="40"/>
        <v>0.14000000000000001</v>
      </c>
      <c r="AE51" s="2">
        <f t="shared" si="40"/>
        <v>0.14000000000000001</v>
      </c>
      <c r="AF51" s="2">
        <f t="shared" si="40"/>
        <v>0.14000000000000001</v>
      </c>
      <c r="AG51" s="2">
        <f t="shared" si="40"/>
        <v>0.14000000000000001</v>
      </c>
      <c r="AH51" s="2">
        <f t="shared" si="40"/>
        <v>0.14000000000000001</v>
      </c>
      <c r="AI51" s="2">
        <f t="shared" si="40"/>
        <v>0.14000000000000001</v>
      </c>
      <c r="AJ51" s="2">
        <f t="shared" si="40"/>
        <v>0.14000000000000001</v>
      </c>
      <c r="AK51" s="2">
        <f t="shared" si="40"/>
        <v>0.14000000000000001</v>
      </c>
      <c r="AL51" s="2">
        <f t="shared" si="40"/>
        <v>0.14000000000000001</v>
      </c>
      <c r="AM51" s="2">
        <f t="shared" si="40"/>
        <v>0.14000000000000001</v>
      </c>
      <c r="AN51" s="2">
        <f t="shared" si="40"/>
        <v>0.14000000000000001</v>
      </c>
      <c r="AO51" s="2">
        <f t="shared" si="40"/>
        <v>0.14000000000000001</v>
      </c>
      <c r="AP51" s="2">
        <f t="shared" si="40"/>
        <v>0.14000000000000001</v>
      </c>
      <c r="AQ51" s="2">
        <f t="shared" ref="AQ51:BK51" si="43">AP51</f>
        <v>0.14000000000000001</v>
      </c>
      <c r="AR51" s="2">
        <f t="shared" si="43"/>
        <v>0.14000000000000001</v>
      </c>
      <c r="AS51" s="2">
        <f t="shared" si="43"/>
        <v>0.14000000000000001</v>
      </c>
      <c r="AT51" s="2">
        <f t="shared" si="43"/>
        <v>0.14000000000000001</v>
      </c>
      <c r="AU51" s="2">
        <f t="shared" si="43"/>
        <v>0.14000000000000001</v>
      </c>
      <c r="AV51" s="2">
        <f t="shared" si="43"/>
        <v>0.14000000000000001</v>
      </c>
      <c r="AW51" s="2">
        <f t="shared" si="43"/>
        <v>0.14000000000000001</v>
      </c>
      <c r="AX51" s="2">
        <f t="shared" si="43"/>
        <v>0.14000000000000001</v>
      </c>
      <c r="AY51" s="2">
        <f t="shared" si="43"/>
        <v>0.14000000000000001</v>
      </c>
      <c r="AZ51" s="2">
        <f t="shared" si="43"/>
        <v>0.14000000000000001</v>
      </c>
      <c r="BA51" s="2">
        <f t="shared" si="43"/>
        <v>0.14000000000000001</v>
      </c>
      <c r="BB51" s="2">
        <f t="shared" si="43"/>
        <v>0.14000000000000001</v>
      </c>
      <c r="BC51" s="2">
        <f t="shared" si="43"/>
        <v>0.14000000000000001</v>
      </c>
      <c r="BD51" s="2">
        <f t="shared" si="43"/>
        <v>0.14000000000000001</v>
      </c>
      <c r="BE51" s="2">
        <f t="shared" si="43"/>
        <v>0.14000000000000001</v>
      </c>
      <c r="BF51" s="2">
        <f t="shared" si="43"/>
        <v>0.14000000000000001</v>
      </c>
      <c r="BG51" s="2">
        <f t="shared" si="43"/>
        <v>0.14000000000000001</v>
      </c>
      <c r="BH51" s="2">
        <f t="shared" si="43"/>
        <v>0.14000000000000001</v>
      </c>
      <c r="BI51" s="2">
        <f t="shared" si="43"/>
        <v>0.14000000000000001</v>
      </c>
      <c r="BJ51" s="2">
        <f t="shared" si="43"/>
        <v>0.14000000000000001</v>
      </c>
      <c r="BK51" s="2">
        <f t="shared" si="43"/>
        <v>0.14000000000000001</v>
      </c>
    </row>
    <row r="52" spans="1:63" x14ac:dyDescent="0.25">
      <c r="A52" t="s">
        <v>17</v>
      </c>
      <c r="B52" t="s">
        <v>32</v>
      </c>
      <c r="C52">
        <f>mfh!C52</f>
        <v>0.14000000000000001</v>
      </c>
      <c r="D52">
        <f>mfh!D52</f>
        <v>0.14000000000000001</v>
      </c>
      <c r="E52">
        <f>mfh!E52</f>
        <v>0.14000000000000001</v>
      </c>
      <c r="F52">
        <f>mfh!F52</f>
        <v>0.14000000000000001</v>
      </c>
      <c r="G52">
        <f>mfh!G52</f>
        <v>0.14000000000000001</v>
      </c>
      <c r="H52">
        <f>mfh!H52</f>
        <v>0.14000000000000001</v>
      </c>
      <c r="I52">
        <f>mfh!I52</f>
        <v>0.14000000000000001</v>
      </c>
      <c r="J52">
        <f>mfh!J52</f>
        <v>0.14000000000000001</v>
      </c>
      <c r="K52">
        <f>mfh!K52</f>
        <v>0.14000000000000001</v>
      </c>
      <c r="L52">
        <f>mfh!L52</f>
        <v>0.14000000000000001</v>
      </c>
      <c r="M52">
        <f>mfh!M52</f>
        <v>0.14000000000000001</v>
      </c>
      <c r="N52">
        <f>mfh!N52</f>
        <v>0.14000000000000001</v>
      </c>
      <c r="O52">
        <f>mfh!O52</f>
        <v>0.14000000000000001</v>
      </c>
      <c r="P52">
        <f>mfh!P52</f>
        <v>0.14000000000000001</v>
      </c>
      <c r="Q52">
        <f>mfh!Q52</f>
        <v>0.14000000000000001</v>
      </c>
      <c r="R52">
        <f>mfh!R52</f>
        <v>0.14000000000000001</v>
      </c>
      <c r="S52">
        <f>mfh!S52</f>
        <v>0.14000000000000001</v>
      </c>
      <c r="T52">
        <f>mfh!T52</f>
        <v>0.14000000000000001</v>
      </c>
      <c r="U52">
        <f>mfh!U52</f>
        <v>0.14000000000000001</v>
      </c>
      <c r="V52">
        <f>mfh!V52</f>
        <v>0.14000000000000001</v>
      </c>
      <c r="W52">
        <f>mfh!W52</f>
        <v>0.14000000000000001</v>
      </c>
      <c r="X52">
        <f>mfh!X52</f>
        <v>0.14000000000000001</v>
      </c>
      <c r="Y52">
        <f>mfh!Y52</f>
        <v>0.14000000000000001</v>
      </c>
      <c r="Z52">
        <f>mfh!Z52</f>
        <v>0.14000000000000001</v>
      </c>
      <c r="AA52">
        <f>mfh!AA52</f>
        <v>0.14000000000000001</v>
      </c>
      <c r="AB52">
        <f>mfh!AB52</f>
        <v>0.14000000000000001</v>
      </c>
      <c r="AC52" s="2">
        <f t="shared" si="5"/>
        <v>0.14000000000000001</v>
      </c>
      <c r="AD52" s="2">
        <f t="shared" si="40"/>
        <v>0.14000000000000001</v>
      </c>
      <c r="AE52" s="2">
        <f t="shared" si="40"/>
        <v>0.14000000000000001</v>
      </c>
      <c r="AF52" s="2">
        <f t="shared" si="40"/>
        <v>0.14000000000000001</v>
      </c>
      <c r="AG52" s="2">
        <f t="shared" si="40"/>
        <v>0.14000000000000001</v>
      </c>
      <c r="AH52" s="2">
        <f t="shared" si="40"/>
        <v>0.14000000000000001</v>
      </c>
      <c r="AI52" s="2">
        <f t="shared" si="40"/>
        <v>0.14000000000000001</v>
      </c>
      <c r="AJ52" s="2">
        <f t="shared" si="40"/>
        <v>0.14000000000000001</v>
      </c>
      <c r="AK52" s="2">
        <f t="shared" si="40"/>
        <v>0.14000000000000001</v>
      </c>
      <c r="AL52" s="2">
        <f t="shared" si="40"/>
        <v>0.14000000000000001</v>
      </c>
      <c r="AM52" s="2">
        <f t="shared" si="40"/>
        <v>0.14000000000000001</v>
      </c>
      <c r="AN52" s="2">
        <f t="shared" si="40"/>
        <v>0.14000000000000001</v>
      </c>
      <c r="AO52" s="2">
        <f t="shared" si="40"/>
        <v>0.14000000000000001</v>
      </c>
      <c r="AP52" s="2">
        <f t="shared" si="40"/>
        <v>0.14000000000000001</v>
      </c>
      <c r="AQ52" s="2">
        <f t="shared" ref="AQ52:BK52" si="44">AP52</f>
        <v>0.14000000000000001</v>
      </c>
      <c r="AR52" s="2">
        <f t="shared" si="44"/>
        <v>0.14000000000000001</v>
      </c>
      <c r="AS52" s="2">
        <f t="shared" si="44"/>
        <v>0.14000000000000001</v>
      </c>
      <c r="AT52" s="2">
        <f t="shared" si="44"/>
        <v>0.14000000000000001</v>
      </c>
      <c r="AU52" s="2">
        <f t="shared" si="44"/>
        <v>0.14000000000000001</v>
      </c>
      <c r="AV52" s="2">
        <f t="shared" si="44"/>
        <v>0.14000000000000001</v>
      </c>
      <c r="AW52" s="2">
        <f t="shared" si="44"/>
        <v>0.14000000000000001</v>
      </c>
      <c r="AX52" s="2">
        <f t="shared" si="44"/>
        <v>0.14000000000000001</v>
      </c>
      <c r="AY52" s="2">
        <f t="shared" si="44"/>
        <v>0.14000000000000001</v>
      </c>
      <c r="AZ52" s="2">
        <f t="shared" si="44"/>
        <v>0.14000000000000001</v>
      </c>
      <c r="BA52" s="2">
        <f t="shared" si="44"/>
        <v>0.14000000000000001</v>
      </c>
      <c r="BB52" s="2">
        <f t="shared" si="44"/>
        <v>0.14000000000000001</v>
      </c>
      <c r="BC52" s="2">
        <f t="shared" si="44"/>
        <v>0.14000000000000001</v>
      </c>
      <c r="BD52" s="2">
        <f t="shared" si="44"/>
        <v>0.14000000000000001</v>
      </c>
      <c r="BE52" s="2">
        <f t="shared" si="44"/>
        <v>0.14000000000000001</v>
      </c>
      <c r="BF52" s="2">
        <f t="shared" si="44"/>
        <v>0.14000000000000001</v>
      </c>
      <c r="BG52" s="2">
        <f t="shared" si="44"/>
        <v>0.14000000000000001</v>
      </c>
      <c r="BH52" s="2">
        <f t="shared" si="44"/>
        <v>0.14000000000000001</v>
      </c>
      <c r="BI52" s="2">
        <f t="shared" si="44"/>
        <v>0.14000000000000001</v>
      </c>
      <c r="BJ52" s="2">
        <f t="shared" si="44"/>
        <v>0.14000000000000001</v>
      </c>
      <c r="BK52" s="2">
        <f t="shared" si="44"/>
        <v>0.14000000000000001</v>
      </c>
    </row>
    <row r="53" spans="1:63" x14ac:dyDescent="0.25">
      <c r="A53" t="s">
        <v>18</v>
      </c>
      <c r="B53" t="s">
        <v>32</v>
      </c>
      <c r="C53">
        <f>mfh!C53</f>
        <v>0.14000000000000001</v>
      </c>
      <c r="D53">
        <f>mfh!D53</f>
        <v>0.14000000000000001</v>
      </c>
      <c r="E53">
        <f>mfh!E53</f>
        <v>0.14000000000000001</v>
      </c>
      <c r="F53">
        <f>mfh!F53</f>
        <v>0.14000000000000001</v>
      </c>
      <c r="G53">
        <f>mfh!G53</f>
        <v>0.14000000000000001</v>
      </c>
      <c r="H53">
        <f>mfh!H53</f>
        <v>0.14000000000000001</v>
      </c>
      <c r="I53">
        <f>mfh!I53</f>
        <v>0.14000000000000001</v>
      </c>
      <c r="J53">
        <f>mfh!J53</f>
        <v>0.14000000000000001</v>
      </c>
      <c r="K53">
        <f>mfh!K53</f>
        <v>0.14000000000000001</v>
      </c>
      <c r="L53">
        <f>mfh!L53</f>
        <v>0.14000000000000001</v>
      </c>
      <c r="M53">
        <f>mfh!M53</f>
        <v>0.14000000000000001</v>
      </c>
      <c r="N53">
        <f>mfh!N53</f>
        <v>0.14000000000000001</v>
      </c>
      <c r="O53">
        <f>mfh!O53</f>
        <v>0.14000000000000001</v>
      </c>
      <c r="P53">
        <f>mfh!P53</f>
        <v>0.14000000000000001</v>
      </c>
      <c r="Q53">
        <f>mfh!Q53</f>
        <v>0.14000000000000001</v>
      </c>
      <c r="R53">
        <f>mfh!R53</f>
        <v>0.14000000000000001</v>
      </c>
      <c r="S53">
        <f>mfh!S53</f>
        <v>0.14000000000000001</v>
      </c>
      <c r="T53">
        <f>mfh!T53</f>
        <v>0.14000000000000001</v>
      </c>
      <c r="U53">
        <f>mfh!U53</f>
        <v>0.14000000000000001</v>
      </c>
      <c r="V53">
        <f>mfh!V53</f>
        <v>0.14000000000000001</v>
      </c>
      <c r="W53">
        <f>mfh!W53</f>
        <v>0.14000000000000001</v>
      </c>
      <c r="X53">
        <f>mfh!X53</f>
        <v>0.14000000000000001</v>
      </c>
      <c r="Y53">
        <f>mfh!Y53</f>
        <v>0.14000000000000001</v>
      </c>
      <c r="Z53">
        <f>mfh!Z53</f>
        <v>0.14000000000000001</v>
      </c>
      <c r="AA53">
        <f>mfh!AA53</f>
        <v>0.14000000000000001</v>
      </c>
      <c r="AB53">
        <f>mfh!AB53</f>
        <v>0.14000000000000001</v>
      </c>
      <c r="AC53" s="2">
        <f t="shared" si="5"/>
        <v>0.14000000000000001</v>
      </c>
      <c r="AD53" s="2">
        <f t="shared" si="40"/>
        <v>0.14000000000000001</v>
      </c>
      <c r="AE53" s="2">
        <f t="shared" si="40"/>
        <v>0.14000000000000001</v>
      </c>
      <c r="AF53" s="2">
        <f t="shared" si="40"/>
        <v>0.14000000000000001</v>
      </c>
      <c r="AG53" s="2">
        <f t="shared" si="40"/>
        <v>0.14000000000000001</v>
      </c>
      <c r="AH53" s="2">
        <f t="shared" si="40"/>
        <v>0.14000000000000001</v>
      </c>
      <c r="AI53" s="2">
        <f t="shared" si="40"/>
        <v>0.14000000000000001</v>
      </c>
      <c r="AJ53" s="2">
        <f t="shared" si="40"/>
        <v>0.14000000000000001</v>
      </c>
      <c r="AK53" s="2">
        <f t="shared" si="40"/>
        <v>0.14000000000000001</v>
      </c>
      <c r="AL53" s="2">
        <f t="shared" si="40"/>
        <v>0.14000000000000001</v>
      </c>
      <c r="AM53" s="2">
        <f t="shared" si="40"/>
        <v>0.14000000000000001</v>
      </c>
      <c r="AN53" s="2">
        <f t="shared" si="40"/>
        <v>0.14000000000000001</v>
      </c>
      <c r="AO53" s="2">
        <f t="shared" si="40"/>
        <v>0.14000000000000001</v>
      </c>
      <c r="AP53" s="2">
        <f t="shared" si="40"/>
        <v>0.14000000000000001</v>
      </c>
      <c r="AQ53" s="2">
        <f t="shared" ref="AQ53:BK53" si="45">AP53</f>
        <v>0.14000000000000001</v>
      </c>
      <c r="AR53" s="2">
        <f t="shared" si="45"/>
        <v>0.14000000000000001</v>
      </c>
      <c r="AS53" s="2">
        <f t="shared" si="45"/>
        <v>0.14000000000000001</v>
      </c>
      <c r="AT53" s="2">
        <f t="shared" si="45"/>
        <v>0.14000000000000001</v>
      </c>
      <c r="AU53" s="2">
        <f t="shared" si="45"/>
        <v>0.14000000000000001</v>
      </c>
      <c r="AV53" s="2">
        <f t="shared" si="45"/>
        <v>0.14000000000000001</v>
      </c>
      <c r="AW53" s="2">
        <f t="shared" si="45"/>
        <v>0.14000000000000001</v>
      </c>
      <c r="AX53" s="2">
        <f t="shared" si="45"/>
        <v>0.14000000000000001</v>
      </c>
      <c r="AY53" s="2">
        <f t="shared" si="45"/>
        <v>0.14000000000000001</v>
      </c>
      <c r="AZ53" s="2">
        <f t="shared" si="45"/>
        <v>0.14000000000000001</v>
      </c>
      <c r="BA53" s="2">
        <f t="shared" si="45"/>
        <v>0.14000000000000001</v>
      </c>
      <c r="BB53" s="2">
        <f t="shared" si="45"/>
        <v>0.14000000000000001</v>
      </c>
      <c r="BC53" s="2">
        <f t="shared" si="45"/>
        <v>0.14000000000000001</v>
      </c>
      <c r="BD53" s="2">
        <f t="shared" si="45"/>
        <v>0.14000000000000001</v>
      </c>
      <c r="BE53" s="2">
        <f t="shared" si="45"/>
        <v>0.14000000000000001</v>
      </c>
      <c r="BF53" s="2">
        <f t="shared" si="45"/>
        <v>0.14000000000000001</v>
      </c>
      <c r="BG53" s="2">
        <f t="shared" si="45"/>
        <v>0.14000000000000001</v>
      </c>
      <c r="BH53" s="2">
        <f t="shared" si="45"/>
        <v>0.14000000000000001</v>
      </c>
      <c r="BI53" s="2">
        <f t="shared" si="45"/>
        <v>0.14000000000000001</v>
      </c>
      <c r="BJ53" s="2">
        <f t="shared" si="45"/>
        <v>0.14000000000000001</v>
      </c>
      <c r="BK53" s="2">
        <f t="shared" si="45"/>
        <v>0.14000000000000001</v>
      </c>
    </row>
    <row r="54" spans="1:63" x14ac:dyDescent="0.25">
      <c r="A54" t="s">
        <v>19</v>
      </c>
      <c r="B54" t="s">
        <v>32</v>
      </c>
      <c r="C54">
        <f>mfh!C54</f>
        <v>0.14000000000000001</v>
      </c>
      <c r="D54">
        <f>mfh!D54</f>
        <v>0.14000000000000001</v>
      </c>
      <c r="E54">
        <f>mfh!E54</f>
        <v>0.14000000000000001</v>
      </c>
      <c r="F54">
        <f>mfh!F54</f>
        <v>0.14000000000000001</v>
      </c>
      <c r="G54">
        <f>mfh!G54</f>
        <v>0.14000000000000001</v>
      </c>
      <c r="H54">
        <f>mfh!H54</f>
        <v>0.14000000000000001</v>
      </c>
      <c r="I54">
        <f>mfh!I54</f>
        <v>0.14000000000000001</v>
      </c>
      <c r="J54">
        <f>mfh!J54</f>
        <v>0.14000000000000001</v>
      </c>
      <c r="K54">
        <f>mfh!K54</f>
        <v>0.14000000000000001</v>
      </c>
      <c r="L54">
        <f>mfh!L54</f>
        <v>0.14000000000000001</v>
      </c>
      <c r="M54">
        <f>mfh!M54</f>
        <v>0.14000000000000001</v>
      </c>
      <c r="N54">
        <f>mfh!N54</f>
        <v>0.14000000000000001</v>
      </c>
      <c r="O54">
        <f>mfh!O54</f>
        <v>0.14000000000000001</v>
      </c>
      <c r="P54">
        <f>mfh!P54</f>
        <v>0.14000000000000001</v>
      </c>
      <c r="Q54">
        <f>mfh!Q54</f>
        <v>0.14000000000000001</v>
      </c>
      <c r="R54">
        <f>mfh!R54</f>
        <v>0.14000000000000001</v>
      </c>
      <c r="S54">
        <f>mfh!S54</f>
        <v>0.14000000000000001</v>
      </c>
      <c r="T54">
        <f>mfh!T54</f>
        <v>0.14000000000000001</v>
      </c>
      <c r="U54">
        <f>mfh!U54</f>
        <v>0.14000000000000001</v>
      </c>
      <c r="V54">
        <f>mfh!V54</f>
        <v>0.14000000000000001</v>
      </c>
      <c r="W54">
        <f>mfh!W54</f>
        <v>0.14000000000000001</v>
      </c>
      <c r="X54">
        <f>mfh!X54</f>
        <v>0.14000000000000001</v>
      </c>
      <c r="Y54">
        <f>mfh!Y54</f>
        <v>0.14000000000000001</v>
      </c>
      <c r="Z54">
        <f>mfh!Z54</f>
        <v>0.14000000000000001</v>
      </c>
      <c r="AA54">
        <f>mfh!AA54</f>
        <v>0.14000000000000001</v>
      </c>
      <c r="AB54">
        <f>mfh!AB54</f>
        <v>0.14000000000000001</v>
      </c>
      <c r="AC54" s="2">
        <f t="shared" si="5"/>
        <v>0.14000000000000001</v>
      </c>
      <c r="AD54" s="2">
        <f t="shared" si="40"/>
        <v>0.14000000000000001</v>
      </c>
      <c r="AE54" s="2">
        <f t="shared" si="40"/>
        <v>0.14000000000000001</v>
      </c>
      <c r="AF54" s="2">
        <f t="shared" si="40"/>
        <v>0.14000000000000001</v>
      </c>
      <c r="AG54" s="2">
        <f t="shared" si="40"/>
        <v>0.14000000000000001</v>
      </c>
      <c r="AH54" s="2">
        <f t="shared" si="40"/>
        <v>0.14000000000000001</v>
      </c>
      <c r="AI54" s="2">
        <f t="shared" si="40"/>
        <v>0.14000000000000001</v>
      </c>
      <c r="AJ54" s="2">
        <f t="shared" si="40"/>
        <v>0.14000000000000001</v>
      </c>
      <c r="AK54" s="2">
        <f t="shared" si="40"/>
        <v>0.14000000000000001</v>
      </c>
      <c r="AL54" s="2">
        <f t="shared" si="40"/>
        <v>0.14000000000000001</v>
      </c>
      <c r="AM54" s="2">
        <f t="shared" si="40"/>
        <v>0.14000000000000001</v>
      </c>
      <c r="AN54" s="2">
        <f t="shared" si="40"/>
        <v>0.14000000000000001</v>
      </c>
      <c r="AO54" s="2">
        <f t="shared" si="40"/>
        <v>0.14000000000000001</v>
      </c>
      <c r="AP54" s="2">
        <f t="shared" si="40"/>
        <v>0.14000000000000001</v>
      </c>
      <c r="AQ54" s="2">
        <f t="shared" ref="AQ54:BK54" si="46">AP54</f>
        <v>0.14000000000000001</v>
      </c>
      <c r="AR54" s="2">
        <f t="shared" si="46"/>
        <v>0.14000000000000001</v>
      </c>
      <c r="AS54" s="2">
        <f t="shared" si="46"/>
        <v>0.14000000000000001</v>
      </c>
      <c r="AT54" s="2">
        <f t="shared" si="46"/>
        <v>0.14000000000000001</v>
      </c>
      <c r="AU54" s="2">
        <f t="shared" si="46"/>
        <v>0.14000000000000001</v>
      </c>
      <c r="AV54" s="2">
        <f t="shared" si="46"/>
        <v>0.14000000000000001</v>
      </c>
      <c r="AW54" s="2">
        <f t="shared" si="46"/>
        <v>0.14000000000000001</v>
      </c>
      <c r="AX54" s="2">
        <f t="shared" si="46"/>
        <v>0.14000000000000001</v>
      </c>
      <c r="AY54" s="2">
        <f t="shared" si="46"/>
        <v>0.14000000000000001</v>
      </c>
      <c r="AZ54" s="2">
        <f t="shared" si="46"/>
        <v>0.14000000000000001</v>
      </c>
      <c r="BA54" s="2">
        <f t="shared" si="46"/>
        <v>0.14000000000000001</v>
      </c>
      <c r="BB54" s="2">
        <f t="shared" si="46"/>
        <v>0.14000000000000001</v>
      </c>
      <c r="BC54" s="2">
        <f t="shared" si="46"/>
        <v>0.14000000000000001</v>
      </c>
      <c r="BD54" s="2">
        <f t="shared" si="46"/>
        <v>0.14000000000000001</v>
      </c>
      <c r="BE54" s="2">
        <f t="shared" si="46"/>
        <v>0.14000000000000001</v>
      </c>
      <c r="BF54" s="2">
        <f t="shared" si="46"/>
        <v>0.14000000000000001</v>
      </c>
      <c r="BG54" s="2">
        <f t="shared" si="46"/>
        <v>0.14000000000000001</v>
      </c>
      <c r="BH54" s="2">
        <f t="shared" si="46"/>
        <v>0.14000000000000001</v>
      </c>
      <c r="BI54" s="2">
        <f t="shared" si="46"/>
        <v>0.14000000000000001</v>
      </c>
      <c r="BJ54" s="2">
        <f t="shared" si="46"/>
        <v>0.14000000000000001</v>
      </c>
      <c r="BK54" s="2">
        <f t="shared" si="46"/>
        <v>0.14000000000000001</v>
      </c>
    </row>
    <row r="55" spans="1:63" x14ac:dyDescent="0.25">
      <c r="A55" t="s">
        <v>20</v>
      </c>
      <c r="B55" t="s">
        <v>32</v>
      </c>
      <c r="C55">
        <f>mfh!C55</f>
        <v>0.14000000000000001</v>
      </c>
      <c r="D55">
        <f>mfh!D55</f>
        <v>0.14000000000000001</v>
      </c>
      <c r="E55">
        <f>mfh!E55</f>
        <v>0.14000000000000001</v>
      </c>
      <c r="F55">
        <f>mfh!F55</f>
        <v>0.14000000000000001</v>
      </c>
      <c r="G55">
        <f>mfh!G55</f>
        <v>0.14000000000000001</v>
      </c>
      <c r="H55">
        <f>mfh!H55</f>
        <v>0.14000000000000001</v>
      </c>
      <c r="I55">
        <f>mfh!I55</f>
        <v>0.14000000000000001</v>
      </c>
      <c r="J55">
        <f>mfh!J55</f>
        <v>0.14000000000000001</v>
      </c>
      <c r="K55">
        <f>mfh!K55</f>
        <v>0.14000000000000001</v>
      </c>
      <c r="L55">
        <f>mfh!L55</f>
        <v>0.14000000000000001</v>
      </c>
      <c r="M55">
        <f>mfh!M55</f>
        <v>0.14000000000000001</v>
      </c>
      <c r="N55">
        <f>mfh!N55</f>
        <v>0.14000000000000001</v>
      </c>
      <c r="O55">
        <f>mfh!O55</f>
        <v>0.14000000000000001</v>
      </c>
      <c r="P55">
        <f>mfh!P55</f>
        <v>0.14000000000000001</v>
      </c>
      <c r="Q55">
        <f>mfh!Q55</f>
        <v>0.14000000000000001</v>
      </c>
      <c r="R55">
        <f>mfh!R55</f>
        <v>0.14000000000000001</v>
      </c>
      <c r="S55">
        <f>mfh!S55</f>
        <v>0.14000000000000001</v>
      </c>
      <c r="T55">
        <f>mfh!T55</f>
        <v>0.14000000000000001</v>
      </c>
      <c r="U55">
        <f>mfh!U55</f>
        <v>0.14000000000000001</v>
      </c>
      <c r="V55">
        <f>mfh!V55</f>
        <v>0.14000000000000001</v>
      </c>
      <c r="W55">
        <f>mfh!W55</f>
        <v>0.14000000000000001</v>
      </c>
      <c r="X55">
        <f>mfh!X55</f>
        <v>0.14000000000000001</v>
      </c>
      <c r="Y55">
        <f>mfh!Y55</f>
        <v>0.14000000000000001</v>
      </c>
      <c r="Z55">
        <f>mfh!Z55</f>
        <v>0.14000000000000001</v>
      </c>
      <c r="AA55">
        <f>mfh!AA55</f>
        <v>0.14000000000000001</v>
      </c>
      <c r="AB55">
        <f>mfh!AB55</f>
        <v>0.14000000000000001</v>
      </c>
      <c r="AC55" s="2">
        <f t="shared" si="5"/>
        <v>0.14000000000000001</v>
      </c>
      <c r="AD55" s="2">
        <f t="shared" si="40"/>
        <v>0.14000000000000001</v>
      </c>
      <c r="AE55" s="2">
        <f t="shared" si="40"/>
        <v>0.14000000000000001</v>
      </c>
      <c r="AF55" s="2">
        <f t="shared" si="40"/>
        <v>0.14000000000000001</v>
      </c>
      <c r="AG55" s="2">
        <f t="shared" si="40"/>
        <v>0.14000000000000001</v>
      </c>
      <c r="AH55" s="2">
        <f t="shared" si="40"/>
        <v>0.14000000000000001</v>
      </c>
      <c r="AI55" s="2">
        <f t="shared" si="40"/>
        <v>0.14000000000000001</v>
      </c>
      <c r="AJ55" s="2">
        <f t="shared" si="40"/>
        <v>0.14000000000000001</v>
      </c>
      <c r="AK55" s="2">
        <f t="shared" si="40"/>
        <v>0.14000000000000001</v>
      </c>
      <c r="AL55" s="2">
        <f t="shared" si="40"/>
        <v>0.14000000000000001</v>
      </c>
      <c r="AM55" s="2">
        <f t="shared" si="40"/>
        <v>0.14000000000000001</v>
      </c>
      <c r="AN55" s="2">
        <f t="shared" si="40"/>
        <v>0.14000000000000001</v>
      </c>
      <c r="AO55" s="2">
        <f t="shared" si="40"/>
        <v>0.14000000000000001</v>
      </c>
      <c r="AP55" s="2">
        <f t="shared" si="40"/>
        <v>0.14000000000000001</v>
      </c>
      <c r="AQ55" s="2">
        <f t="shared" ref="AQ55:BK55" si="47">AP55</f>
        <v>0.14000000000000001</v>
      </c>
      <c r="AR55" s="2">
        <f t="shared" si="47"/>
        <v>0.14000000000000001</v>
      </c>
      <c r="AS55" s="2">
        <f t="shared" si="47"/>
        <v>0.14000000000000001</v>
      </c>
      <c r="AT55" s="2">
        <f t="shared" si="47"/>
        <v>0.14000000000000001</v>
      </c>
      <c r="AU55" s="2">
        <f t="shared" si="47"/>
        <v>0.14000000000000001</v>
      </c>
      <c r="AV55" s="2">
        <f t="shared" si="47"/>
        <v>0.14000000000000001</v>
      </c>
      <c r="AW55" s="2">
        <f t="shared" si="47"/>
        <v>0.14000000000000001</v>
      </c>
      <c r="AX55" s="2">
        <f t="shared" si="47"/>
        <v>0.14000000000000001</v>
      </c>
      <c r="AY55" s="2">
        <f t="shared" si="47"/>
        <v>0.14000000000000001</v>
      </c>
      <c r="AZ55" s="2">
        <f t="shared" si="47"/>
        <v>0.14000000000000001</v>
      </c>
      <c r="BA55" s="2">
        <f t="shared" si="47"/>
        <v>0.14000000000000001</v>
      </c>
      <c r="BB55" s="2">
        <f t="shared" si="47"/>
        <v>0.14000000000000001</v>
      </c>
      <c r="BC55" s="2">
        <f t="shared" si="47"/>
        <v>0.14000000000000001</v>
      </c>
      <c r="BD55" s="2">
        <f t="shared" si="47"/>
        <v>0.14000000000000001</v>
      </c>
      <c r="BE55" s="2">
        <f t="shared" si="47"/>
        <v>0.14000000000000001</v>
      </c>
      <c r="BF55" s="2">
        <f t="shared" si="47"/>
        <v>0.14000000000000001</v>
      </c>
      <c r="BG55" s="2">
        <f t="shared" si="47"/>
        <v>0.14000000000000001</v>
      </c>
      <c r="BH55" s="2">
        <f t="shared" si="47"/>
        <v>0.14000000000000001</v>
      </c>
      <c r="BI55" s="2">
        <f t="shared" si="47"/>
        <v>0.14000000000000001</v>
      </c>
      <c r="BJ55" s="2">
        <f t="shared" si="47"/>
        <v>0.14000000000000001</v>
      </c>
      <c r="BK55" s="2">
        <f t="shared" si="47"/>
        <v>0.14000000000000001</v>
      </c>
    </row>
    <row r="56" spans="1:63" x14ac:dyDescent="0.25">
      <c r="A56" t="s">
        <v>21</v>
      </c>
      <c r="B56" t="s">
        <v>32</v>
      </c>
      <c r="C56">
        <f>mfh!C56</f>
        <v>0.14000000000000001</v>
      </c>
      <c r="D56">
        <f>mfh!D56</f>
        <v>0.14000000000000001</v>
      </c>
      <c r="E56">
        <f>mfh!E56</f>
        <v>0.14000000000000001</v>
      </c>
      <c r="F56">
        <f>mfh!F56</f>
        <v>0.14000000000000001</v>
      </c>
      <c r="G56">
        <f>mfh!G56</f>
        <v>0.14000000000000001</v>
      </c>
      <c r="H56">
        <f>mfh!H56</f>
        <v>0.14000000000000001</v>
      </c>
      <c r="I56">
        <f>mfh!I56</f>
        <v>0.14000000000000001</v>
      </c>
      <c r="J56">
        <f>mfh!J56</f>
        <v>0.14000000000000001</v>
      </c>
      <c r="K56">
        <f>mfh!K56</f>
        <v>0.14000000000000001</v>
      </c>
      <c r="L56">
        <f>mfh!L56</f>
        <v>0.14000000000000001</v>
      </c>
      <c r="M56">
        <f>mfh!M56</f>
        <v>0.14000000000000001</v>
      </c>
      <c r="N56">
        <f>mfh!N56</f>
        <v>0.14000000000000001</v>
      </c>
      <c r="O56">
        <f>mfh!O56</f>
        <v>0.14000000000000001</v>
      </c>
      <c r="P56">
        <f>mfh!P56</f>
        <v>0.14000000000000001</v>
      </c>
      <c r="Q56">
        <f>mfh!Q56</f>
        <v>0.14000000000000001</v>
      </c>
      <c r="R56">
        <f>mfh!R56</f>
        <v>0.14000000000000001</v>
      </c>
      <c r="S56">
        <f>mfh!S56</f>
        <v>0.14000000000000001</v>
      </c>
      <c r="T56">
        <f>mfh!T56</f>
        <v>0.14000000000000001</v>
      </c>
      <c r="U56">
        <f>mfh!U56</f>
        <v>0.14000000000000001</v>
      </c>
      <c r="V56">
        <f>mfh!V56</f>
        <v>0.14000000000000001</v>
      </c>
      <c r="W56">
        <f>mfh!W56</f>
        <v>0.14000000000000001</v>
      </c>
      <c r="X56">
        <f>mfh!X56</f>
        <v>0.14000000000000001</v>
      </c>
      <c r="Y56">
        <f>mfh!Y56</f>
        <v>0.14000000000000001</v>
      </c>
      <c r="Z56">
        <f>mfh!Z56</f>
        <v>0.14000000000000001</v>
      </c>
      <c r="AA56">
        <f>mfh!AA56</f>
        <v>0.14000000000000001</v>
      </c>
      <c r="AB56">
        <f>mfh!AB56</f>
        <v>0.14000000000000001</v>
      </c>
      <c r="AC56" s="2">
        <f t="shared" si="5"/>
        <v>0.14000000000000001</v>
      </c>
      <c r="AD56" s="2">
        <f t="shared" si="40"/>
        <v>0.14000000000000001</v>
      </c>
      <c r="AE56" s="2">
        <f t="shared" si="40"/>
        <v>0.14000000000000001</v>
      </c>
      <c r="AF56" s="2">
        <f t="shared" si="40"/>
        <v>0.14000000000000001</v>
      </c>
      <c r="AG56" s="2">
        <f t="shared" si="40"/>
        <v>0.14000000000000001</v>
      </c>
      <c r="AH56" s="2">
        <f t="shared" si="40"/>
        <v>0.14000000000000001</v>
      </c>
      <c r="AI56" s="2">
        <f t="shared" si="40"/>
        <v>0.14000000000000001</v>
      </c>
      <c r="AJ56" s="2">
        <f t="shared" si="40"/>
        <v>0.14000000000000001</v>
      </c>
      <c r="AK56" s="2">
        <f t="shared" si="40"/>
        <v>0.14000000000000001</v>
      </c>
      <c r="AL56" s="2">
        <f t="shared" si="40"/>
        <v>0.14000000000000001</v>
      </c>
      <c r="AM56" s="2">
        <f t="shared" si="40"/>
        <v>0.14000000000000001</v>
      </c>
      <c r="AN56" s="2">
        <f t="shared" si="40"/>
        <v>0.14000000000000001</v>
      </c>
      <c r="AO56" s="2">
        <f t="shared" si="40"/>
        <v>0.14000000000000001</v>
      </c>
      <c r="AP56" s="2">
        <f t="shared" si="40"/>
        <v>0.14000000000000001</v>
      </c>
      <c r="AQ56" s="2">
        <f t="shared" ref="AQ56:BK56" si="48">AP56</f>
        <v>0.14000000000000001</v>
      </c>
      <c r="AR56" s="2">
        <f t="shared" si="48"/>
        <v>0.14000000000000001</v>
      </c>
      <c r="AS56" s="2">
        <f t="shared" si="48"/>
        <v>0.14000000000000001</v>
      </c>
      <c r="AT56" s="2">
        <f t="shared" si="48"/>
        <v>0.14000000000000001</v>
      </c>
      <c r="AU56" s="2">
        <f t="shared" si="48"/>
        <v>0.14000000000000001</v>
      </c>
      <c r="AV56" s="2">
        <f t="shared" si="48"/>
        <v>0.14000000000000001</v>
      </c>
      <c r="AW56" s="2">
        <f t="shared" si="48"/>
        <v>0.14000000000000001</v>
      </c>
      <c r="AX56" s="2">
        <f t="shared" si="48"/>
        <v>0.14000000000000001</v>
      </c>
      <c r="AY56" s="2">
        <f t="shared" si="48"/>
        <v>0.14000000000000001</v>
      </c>
      <c r="AZ56" s="2">
        <f t="shared" si="48"/>
        <v>0.14000000000000001</v>
      </c>
      <c r="BA56" s="2">
        <f t="shared" si="48"/>
        <v>0.14000000000000001</v>
      </c>
      <c r="BB56" s="2">
        <f t="shared" si="48"/>
        <v>0.14000000000000001</v>
      </c>
      <c r="BC56" s="2">
        <f t="shared" si="48"/>
        <v>0.14000000000000001</v>
      </c>
      <c r="BD56" s="2">
        <f t="shared" si="48"/>
        <v>0.14000000000000001</v>
      </c>
      <c r="BE56" s="2">
        <f t="shared" si="48"/>
        <v>0.14000000000000001</v>
      </c>
      <c r="BF56" s="2">
        <f t="shared" si="48"/>
        <v>0.14000000000000001</v>
      </c>
      <c r="BG56" s="2">
        <f t="shared" si="48"/>
        <v>0.14000000000000001</v>
      </c>
      <c r="BH56" s="2">
        <f t="shared" si="48"/>
        <v>0.14000000000000001</v>
      </c>
      <c r="BI56" s="2">
        <f t="shared" si="48"/>
        <v>0.14000000000000001</v>
      </c>
      <c r="BJ56" s="2">
        <f t="shared" si="48"/>
        <v>0.14000000000000001</v>
      </c>
      <c r="BK56" s="2">
        <f t="shared" si="48"/>
        <v>0.14000000000000001</v>
      </c>
    </row>
    <row r="57" spans="1:63" x14ac:dyDescent="0.25">
      <c r="A57" t="s">
        <v>22</v>
      </c>
      <c r="B57" t="s">
        <v>32</v>
      </c>
      <c r="C57">
        <f>mfh!C57</f>
        <v>0.14000000000000001</v>
      </c>
      <c r="D57">
        <f>mfh!D57</f>
        <v>0.14000000000000001</v>
      </c>
      <c r="E57">
        <f>mfh!E57</f>
        <v>0.14000000000000001</v>
      </c>
      <c r="F57">
        <f>mfh!F57</f>
        <v>0.14000000000000001</v>
      </c>
      <c r="G57">
        <f>mfh!G57</f>
        <v>0.14000000000000001</v>
      </c>
      <c r="H57">
        <f>mfh!H57</f>
        <v>0.14000000000000001</v>
      </c>
      <c r="I57">
        <f>mfh!I57</f>
        <v>0.14000000000000001</v>
      </c>
      <c r="J57">
        <f>mfh!J57</f>
        <v>0.14000000000000001</v>
      </c>
      <c r="K57">
        <f>mfh!K57</f>
        <v>0.14000000000000001</v>
      </c>
      <c r="L57">
        <f>mfh!L57</f>
        <v>0.14000000000000001</v>
      </c>
      <c r="M57">
        <f>mfh!M57</f>
        <v>0.14000000000000001</v>
      </c>
      <c r="N57">
        <f>mfh!N57</f>
        <v>0.14000000000000001</v>
      </c>
      <c r="O57">
        <f>mfh!O57</f>
        <v>0.14000000000000001</v>
      </c>
      <c r="P57">
        <f>mfh!P57</f>
        <v>0.14000000000000001</v>
      </c>
      <c r="Q57">
        <f>mfh!Q57</f>
        <v>0.14000000000000001</v>
      </c>
      <c r="R57">
        <f>mfh!R57</f>
        <v>0.14000000000000001</v>
      </c>
      <c r="S57">
        <f>mfh!S57</f>
        <v>0.14000000000000001</v>
      </c>
      <c r="T57">
        <f>mfh!T57</f>
        <v>0.14000000000000001</v>
      </c>
      <c r="U57">
        <f>mfh!U57</f>
        <v>0.14000000000000001</v>
      </c>
      <c r="V57">
        <f>mfh!V57</f>
        <v>0.14000000000000001</v>
      </c>
      <c r="W57">
        <f>mfh!W57</f>
        <v>0.14000000000000001</v>
      </c>
      <c r="X57">
        <f>mfh!X57</f>
        <v>0.14000000000000001</v>
      </c>
      <c r="Y57">
        <f>mfh!Y57</f>
        <v>0.14000000000000001</v>
      </c>
      <c r="Z57">
        <f>mfh!Z57</f>
        <v>0.14000000000000001</v>
      </c>
      <c r="AA57">
        <f>mfh!AA57</f>
        <v>0.14000000000000001</v>
      </c>
      <c r="AB57">
        <f>mfh!AB57</f>
        <v>0.14000000000000001</v>
      </c>
      <c r="AC57" s="2">
        <f t="shared" si="5"/>
        <v>0.14000000000000001</v>
      </c>
      <c r="AD57" s="2">
        <f t="shared" si="40"/>
        <v>0.14000000000000001</v>
      </c>
      <c r="AE57" s="2">
        <f t="shared" si="40"/>
        <v>0.14000000000000001</v>
      </c>
      <c r="AF57" s="2">
        <f t="shared" si="40"/>
        <v>0.14000000000000001</v>
      </c>
      <c r="AG57" s="2">
        <f t="shared" si="40"/>
        <v>0.14000000000000001</v>
      </c>
      <c r="AH57" s="2">
        <f t="shared" si="40"/>
        <v>0.14000000000000001</v>
      </c>
      <c r="AI57" s="2">
        <f t="shared" si="40"/>
        <v>0.14000000000000001</v>
      </c>
      <c r="AJ57" s="2">
        <f t="shared" si="40"/>
        <v>0.14000000000000001</v>
      </c>
      <c r="AK57" s="2">
        <f t="shared" si="40"/>
        <v>0.14000000000000001</v>
      </c>
      <c r="AL57" s="2">
        <f t="shared" si="40"/>
        <v>0.14000000000000001</v>
      </c>
      <c r="AM57" s="2">
        <f t="shared" si="40"/>
        <v>0.14000000000000001</v>
      </c>
      <c r="AN57" s="2">
        <f t="shared" si="40"/>
        <v>0.14000000000000001</v>
      </c>
      <c r="AO57" s="2">
        <f t="shared" si="40"/>
        <v>0.14000000000000001</v>
      </c>
      <c r="AP57" s="2">
        <f t="shared" si="40"/>
        <v>0.14000000000000001</v>
      </c>
      <c r="AQ57" s="2">
        <f t="shared" ref="AQ57:BK57" si="49">AP57</f>
        <v>0.14000000000000001</v>
      </c>
      <c r="AR57" s="2">
        <f t="shared" si="49"/>
        <v>0.14000000000000001</v>
      </c>
      <c r="AS57" s="2">
        <f t="shared" si="49"/>
        <v>0.14000000000000001</v>
      </c>
      <c r="AT57" s="2">
        <f t="shared" si="49"/>
        <v>0.14000000000000001</v>
      </c>
      <c r="AU57" s="2">
        <f t="shared" si="49"/>
        <v>0.14000000000000001</v>
      </c>
      <c r="AV57" s="2">
        <f t="shared" si="49"/>
        <v>0.14000000000000001</v>
      </c>
      <c r="AW57" s="2">
        <f t="shared" si="49"/>
        <v>0.14000000000000001</v>
      </c>
      <c r="AX57" s="2">
        <f t="shared" si="49"/>
        <v>0.14000000000000001</v>
      </c>
      <c r="AY57" s="2">
        <f t="shared" si="49"/>
        <v>0.14000000000000001</v>
      </c>
      <c r="AZ57" s="2">
        <f t="shared" si="49"/>
        <v>0.14000000000000001</v>
      </c>
      <c r="BA57" s="2">
        <f t="shared" si="49"/>
        <v>0.14000000000000001</v>
      </c>
      <c r="BB57" s="2">
        <f t="shared" si="49"/>
        <v>0.14000000000000001</v>
      </c>
      <c r="BC57" s="2">
        <f t="shared" si="49"/>
        <v>0.14000000000000001</v>
      </c>
      <c r="BD57" s="2">
        <f t="shared" si="49"/>
        <v>0.14000000000000001</v>
      </c>
      <c r="BE57" s="2">
        <f t="shared" si="49"/>
        <v>0.14000000000000001</v>
      </c>
      <c r="BF57" s="2">
        <f t="shared" si="49"/>
        <v>0.14000000000000001</v>
      </c>
      <c r="BG57" s="2">
        <f t="shared" si="49"/>
        <v>0.14000000000000001</v>
      </c>
      <c r="BH57" s="2">
        <f t="shared" si="49"/>
        <v>0.14000000000000001</v>
      </c>
      <c r="BI57" s="2">
        <f t="shared" si="49"/>
        <v>0.14000000000000001</v>
      </c>
      <c r="BJ57" s="2">
        <f t="shared" si="49"/>
        <v>0.14000000000000001</v>
      </c>
      <c r="BK57" s="2">
        <f t="shared" si="49"/>
        <v>0.14000000000000001</v>
      </c>
    </row>
    <row r="58" spans="1:63" x14ac:dyDescent="0.25">
      <c r="A58" t="s">
        <v>29</v>
      </c>
      <c r="B58" t="s">
        <v>32</v>
      </c>
      <c r="C58">
        <f>mfh!C58</f>
        <v>0.14000000000000001</v>
      </c>
      <c r="D58">
        <f>mfh!D58</f>
        <v>0.14000000000000001</v>
      </c>
      <c r="E58">
        <f>mfh!E58</f>
        <v>0.14000000000000001</v>
      </c>
      <c r="F58">
        <f>mfh!F58</f>
        <v>0.14000000000000001</v>
      </c>
      <c r="G58">
        <f>mfh!G58</f>
        <v>0.14000000000000001</v>
      </c>
      <c r="H58">
        <f>mfh!H58</f>
        <v>0.14000000000000001</v>
      </c>
      <c r="I58">
        <f>mfh!I58</f>
        <v>0.14000000000000001</v>
      </c>
      <c r="J58">
        <f>mfh!J58</f>
        <v>0.14000000000000001</v>
      </c>
      <c r="K58">
        <f>mfh!K58</f>
        <v>0.14000000000000001</v>
      </c>
      <c r="L58">
        <f>mfh!L58</f>
        <v>0.14000000000000001</v>
      </c>
      <c r="M58">
        <f>mfh!M58</f>
        <v>0.14000000000000001</v>
      </c>
      <c r="N58">
        <f>mfh!N58</f>
        <v>0.14000000000000001</v>
      </c>
      <c r="O58">
        <f>mfh!O58</f>
        <v>0.14000000000000001</v>
      </c>
      <c r="P58">
        <f>mfh!P58</f>
        <v>0.14000000000000001</v>
      </c>
      <c r="Q58">
        <f>mfh!Q58</f>
        <v>0.14000000000000001</v>
      </c>
      <c r="R58">
        <f>mfh!R58</f>
        <v>0.14000000000000001</v>
      </c>
      <c r="S58">
        <f>mfh!S58</f>
        <v>0.14000000000000001</v>
      </c>
      <c r="T58">
        <f>mfh!T58</f>
        <v>0.14000000000000001</v>
      </c>
      <c r="U58">
        <f>mfh!U58</f>
        <v>0.14000000000000001</v>
      </c>
      <c r="V58">
        <f>mfh!V58</f>
        <v>0.14000000000000001</v>
      </c>
      <c r="W58">
        <f>mfh!W58</f>
        <v>0.14000000000000001</v>
      </c>
      <c r="X58">
        <f>mfh!X58</f>
        <v>0.14000000000000001</v>
      </c>
      <c r="Y58">
        <f>mfh!Y58</f>
        <v>0.14000000000000001</v>
      </c>
      <c r="Z58">
        <f>mfh!Z58</f>
        <v>0.14000000000000001</v>
      </c>
      <c r="AA58">
        <f>mfh!AA58</f>
        <v>0.14000000000000001</v>
      </c>
      <c r="AB58">
        <f>mfh!AB58</f>
        <v>0.14000000000000001</v>
      </c>
      <c r="AC58" s="2">
        <f t="shared" si="5"/>
        <v>0.14000000000000001</v>
      </c>
      <c r="AD58" s="2">
        <f t="shared" si="40"/>
        <v>0.14000000000000001</v>
      </c>
      <c r="AE58" s="2">
        <f t="shared" si="40"/>
        <v>0.14000000000000001</v>
      </c>
      <c r="AF58" s="2">
        <f t="shared" si="40"/>
        <v>0.14000000000000001</v>
      </c>
      <c r="AG58" s="2">
        <f t="shared" si="40"/>
        <v>0.14000000000000001</v>
      </c>
      <c r="AH58" s="2">
        <f t="shared" si="40"/>
        <v>0.14000000000000001</v>
      </c>
      <c r="AI58" s="2">
        <f t="shared" si="40"/>
        <v>0.14000000000000001</v>
      </c>
      <c r="AJ58" s="2">
        <f t="shared" si="40"/>
        <v>0.14000000000000001</v>
      </c>
      <c r="AK58" s="2">
        <f t="shared" si="40"/>
        <v>0.14000000000000001</v>
      </c>
      <c r="AL58" s="2">
        <f t="shared" si="40"/>
        <v>0.14000000000000001</v>
      </c>
      <c r="AM58" s="2">
        <f t="shared" si="40"/>
        <v>0.14000000000000001</v>
      </c>
      <c r="AN58" s="2">
        <f t="shared" si="40"/>
        <v>0.14000000000000001</v>
      </c>
      <c r="AO58" s="2">
        <f t="shared" si="40"/>
        <v>0.14000000000000001</v>
      </c>
      <c r="AP58" s="2">
        <f t="shared" si="40"/>
        <v>0.14000000000000001</v>
      </c>
      <c r="AQ58" s="2">
        <f t="shared" ref="AQ58:BK58" si="50">AP58</f>
        <v>0.14000000000000001</v>
      </c>
      <c r="AR58" s="2">
        <f t="shared" si="50"/>
        <v>0.14000000000000001</v>
      </c>
      <c r="AS58" s="2">
        <f t="shared" si="50"/>
        <v>0.14000000000000001</v>
      </c>
      <c r="AT58" s="2">
        <f t="shared" si="50"/>
        <v>0.14000000000000001</v>
      </c>
      <c r="AU58" s="2">
        <f t="shared" si="50"/>
        <v>0.14000000000000001</v>
      </c>
      <c r="AV58" s="2">
        <f t="shared" si="50"/>
        <v>0.14000000000000001</v>
      </c>
      <c r="AW58" s="2">
        <f t="shared" si="50"/>
        <v>0.14000000000000001</v>
      </c>
      <c r="AX58" s="2">
        <f t="shared" si="50"/>
        <v>0.14000000000000001</v>
      </c>
      <c r="AY58" s="2">
        <f t="shared" si="50"/>
        <v>0.14000000000000001</v>
      </c>
      <c r="AZ58" s="2">
        <f t="shared" si="50"/>
        <v>0.14000000000000001</v>
      </c>
      <c r="BA58" s="2">
        <f t="shared" si="50"/>
        <v>0.14000000000000001</v>
      </c>
      <c r="BB58" s="2">
        <f t="shared" si="50"/>
        <v>0.14000000000000001</v>
      </c>
      <c r="BC58" s="2">
        <f t="shared" si="50"/>
        <v>0.14000000000000001</v>
      </c>
      <c r="BD58" s="2">
        <f t="shared" si="50"/>
        <v>0.14000000000000001</v>
      </c>
      <c r="BE58" s="2">
        <f t="shared" si="50"/>
        <v>0.14000000000000001</v>
      </c>
      <c r="BF58" s="2">
        <f t="shared" si="50"/>
        <v>0.14000000000000001</v>
      </c>
      <c r="BG58" s="2">
        <f t="shared" si="50"/>
        <v>0.14000000000000001</v>
      </c>
      <c r="BH58" s="2">
        <f t="shared" si="50"/>
        <v>0.14000000000000001</v>
      </c>
      <c r="BI58" s="2">
        <f t="shared" si="50"/>
        <v>0.14000000000000001</v>
      </c>
      <c r="BJ58" s="2">
        <f t="shared" si="50"/>
        <v>0.14000000000000001</v>
      </c>
      <c r="BK58" s="2">
        <f t="shared" si="50"/>
        <v>0.14000000000000001</v>
      </c>
    </row>
    <row r="59" spans="1:63" x14ac:dyDescent="0.25">
      <c r="A59" t="s">
        <v>23</v>
      </c>
      <c r="B59" t="s">
        <v>32</v>
      </c>
      <c r="C59">
        <f>mfh!C59</f>
        <v>0.14000000000000001</v>
      </c>
      <c r="D59">
        <f>mfh!D59</f>
        <v>0.14000000000000001</v>
      </c>
      <c r="E59">
        <f>mfh!E59</f>
        <v>0.14000000000000001</v>
      </c>
      <c r="F59">
        <f>mfh!F59</f>
        <v>0.14000000000000001</v>
      </c>
      <c r="G59">
        <f>mfh!G59</f>
        <v>0.14000000000000001</v>
      </c>
      <c r="H59">
        <f>mfh!H59</f>
        <v>0.14000000000000001</v>
      </c>
      <c r="I59">
        <f>mfh!I59</f>
        <v>0.14000000000000001</v>
      </c>
      <c r="J59">
        <f>mfh!J59</f>
        <v>0.14000000000000001</v>
      </c>
      <c r="K59">
        <f>mfh!K59</f>
        <v>0.14000000000000001</v>
      </c>
      <c r="L59">
        <f>mfh!L59</f>
        <v>0.14000000000000001</v>
      </c>
      <c r="M59">
        <f>mfh!M59</f>
        <v>0.14000000000000001</v>
      </c>
      <c r="N59">
        <f>mfh!N59</f>
        <v>0.14000000000000001</v>
      </c>
      <c r="O59">
        <f>mfh!O59</f>
        <v>0.14000000000000001</v>
      </c>
      <c r="P59">
        <f>mfh!P59</f>
        <v>0.14000000000000001</v>
      </c>
      <c r="Q59">
        <f>mfh!Q59</f>
        <v>0.14000000000000001</v>
      </c>
      <c r="R59">
        <f>mfh!R59</f>
        <v>0.14000000000000001</v>
      </c>
      <c r="S59">
        <f>mfh!S59</f>
        <v>0.14000000000000001</v>
      </c>
      <c r="T59">
        <f>mfh!T59</f>
        <v>0.14000000000000001</v>
      </c>
      <c r="U59">
        <f>mfh!U59</f>
        <v>0.14000000000000001</v>
      </c>
      <c r="V59">
        <f>mfh!V59</f>
        <v>0.14000000000000001</v>
      </c>
      <c r="W59">
        <f>mfh!W59</f>
        <v>0.14000000000000001</v>
      </c>
      <c r="X59">
        <f>mfh!X59</f>
        <v>0.14000000000000001</v>
      </c>
      <c r="Y59">
        <f>mfh!Y59</f>
        <v>0.14000000000000001</v>
      </c>
      <c r="Z59">
        <f>mfh!Z59</f>
        <v>0.14000000000000001</v>
      </c>
      <c r="AA59">
        <f>mfh!AA59</f>
        <v>0.14000000000000001</v>
      </c>
      <c r="AB59">
        <f>mfh!AB59</f>
        <v>0.14000000000000001</v>
      </c>
      <c r="AC59" s="2">
        <f t="shared" si="5"/>
        <v>0.14000000000000001</v>
      </c>
      <c r="AD59" s="2">
        <f t="shared" si="40"/>
        <v>0.14000000000000001</v>
      </c>
      <c r="AE59" s="2">
        <f t="shared" si="40"/>
        <v>0.14000000000000001</v>
      </c>
      <c r="AF59" s="2">
        <f t="shared" si="40"/>
        <v>0.14000000000000001</v>
      </c>
      <c r="AG59" s="2">
        <f t="shared" si="40"/>
        <v>0.14000000000000001</v>
      </c>
      <c r="AH59" s="2">
        <f t="shared" si="40"/>
        <v>0.14000000000000001</v>
      </c>
      <c r="AI59" s="2">
        <f t="shared" si="40"/>
        <v>0.14000000000000001</v>
      </c>
      <c r="AJ59" s="2">
        <f t="shared" si="40"/>
        <v>0.14000000000000001</v>
      </c>
      <c r="AK59" s="2">
        <f t="shared" si="40"/>
        <v>0.14000000000000001</v>
      </c>
      <c r="AL59" s="2">
        <f t="shared" si="40"/>
        <v>0.14000000000000001</v>
      </c>
      <c r="AM59" s="2">
        <f t="shared" si="40"/>
        <v>0.14000000000000001</v>
      </c>
      <c r="AN59" s="2">
        <f t="shared" si="40"/>
        <v>0.14000000000000001</v>
      </c>
      <c r="AO59" s="2">
        <f t="shared" si="40"/>
        <v>0.14000000000000001</v>
      </c>
      <c r="AP59" s="2">
        <f t="shared" si="40"/>
        <v>0.14000000000000001</v>
      </c>
      <c r="AQ59" s="2">
        <f t="shared" ref="AQ59:BK59" si="51">AP59</f>
        <v>0.14000000000000001</v>
      </c>
      <c r="AR59" s="2">
        <f t="shared" si="51"/>
        <v>0.14000000000000001</v>
      </c>
      <c r="AS59" s="2">
        <f t="shared" si="51"/>
        <v>0.14000000000000001</v>
      </c>
      <c r="AT59" s="2">
        <f t="shared" si="51"/>
        <v>0.14000000000000001</v>
      </c>
      <c r="AU59" s="2">
        <f t="shared" si="51"/>
        <v>0.14000000000000001</v>
      </c>
      <c r="AV59" s="2">
        <f t="shared" si="51"/>
        <v>0.14000000000000001</v>
      </c>
      <c r="AW59" s="2">
        <f t="shared" si="51"/>
        <v>0.14000000000000001</v>
      </c>
      <c r="AX59" s="2">
        <f t="shared" si="51"/>
        <v>0.14000000000000001</v>
      </c>
      <c r="AY59" s="2">
        <f t="shared" si="51"/>
        <v>0.14000000000000001</v>
      </c>
      <c r="AZ59" s="2">
        <f t="shared" si="51"/>
        <v>0.14000000000000001</v>
      </c>
      <c r="BA59" s="2">
        <f t="shared" si="51"/>
        <v>0.14000000000000001</v>
      </c>
      <c r="BB59" s="2">
        <f t="shared" si="51"/>
        <v>0.14000000000000001</v>
      </c>
      <c r="BC59" s="2">
        <f t="shared" si="51"/>
        <v>0.14000000000000001</v>
      </c>
      <c r="BD59" s="2">
        <f t="shared" si="51"/>
        <v>0.14000000000000001</v>
      </c>
      <c r="BE59" s="2">
        <f t="shared" si="51"/>
        <v>0.14000000000000001</v>
      </c>
      <c r="BF59" s="2">
        <f t="shared" si="51"/>
        <v>0.14000000000000001</v>
      </c>
      <c r="BG59" s="2">
        <f t="shared" si="51"/>
        <v>0.14000000000000001</v>
      </c>
      <c r="BH59" s="2">
        <f t="shared" si="51"/>
        <v>0.14000000000000001</v>
      </c>
      <c r="BI59" s="2">
        <f t="shared" si="51"/>
        <v>0.14000000000000001</v>
      </c>
      <c r="BJ59" s="2">
        <f t="shared" si="51"/>
        <v>0.14000000000000001</v>
      </c>
      <c r="BK59" s="2">
        <f t="shared" si="51"/>
        <v>0.14000000000000001</v>
      </c>
    </row>
    <row r="60" spans="1:63" x14ac:dyDescent="0.25">
      <c r="A60" t="s">
        <v>2</v>
      </c>
      <c r="B60" t="s">
        <v>33</v>
      </c>
      <c r="C60">
        <f>mfh!C60</f>
        <v>0.28000000000000003</v>
      </c>
      <c r="D60">
        <f>mfh!D60</f>
        <v>0.28000000000000003</v>
      </c>
      <c r="E60">
        <f>mfh!E60</f>
        <v>0.28000000000000003</v>
      </c>
      <c r="F60">
        <f>mfh!F60</f>
        <v>0.28000000000000003</v>
      </c>
      <c r="G60">
        <f>mfh!G60</f>
        <v>0.28000000000000003</v>
      </c>
      <c r="H60">
        <f>mfh!H60</f>
        <v>0.28000000000000003</v>
      </c>
      <c r="I60">
        <f>mfh!I60</f>
        <v>0.28000000000000003</v>
      </c>
      <c r="J60">
        <f>mfh!J60</f>
        <v>0.28000000000000003</v>
      </c>
      <c r="K60">
        <f>mfh!K60</f>
        <v>0.28000000000000003</v>
      </c>
      <c r="L60">
        <f>mfh!L60</f>
        <v>0.28000000000000003</v>
      </c>
      <c r="M60">
        <f>mfh!M60</f>
        <v>0.28000000000000003</v>
      </c>
      <c r="N60">
        <f>mfh!N60</f>
        <v>0.28000000000000003</v>
      </c>
      <c r="O60">
        <f>mfh!O60</f>
        <v>0.28000000000000003</v>
      </c>
      <c r="P60">
        <f>mfh!P60</f>
        <v>0.28000000000000003</v>
      </c>
      <c r="Q60">
        <f>mfh!Q60</f>
        <v>0.28000000000000003</v>
      </c>
      <c r="R60">
        <f>mfh!R60</f>
        <v>0.28000000000000003</v>
      </c>
      <c r="S60">
        <f>mfh!S60</f>
        <v>0.28000000000000003</v>
      </c>
      <c r="T60">
        <f>mfh!T60</f>
        <v>0.28000000000000003</v>
      </c>
      <c r="U60">
        <f>mfh!U60</f>
        <v>0.28000000000000003</v>
      </c>
      <c r="V60">
        <f>mfh!V60</f>
        <v>0.28000000000000003</v>
      </c>
      <c r="W60">
        <f>mfh!W60</f>
        <v>0.28000000000000003</v>
      </c>
      <c r="X60">
        <f>mfh!X60</f>
        <v>0.28000000000000003</v>
      </c>
      <c r="Y60">
        <f>mfh!Y60</f>
        <v>0.28000000000000003</v>
      </c>
      <c r="Z60">
        <f>mfh!Z60</f>
        <v>0.28000000000000003</v>
      </c>
      <c r="AA60">
        <f>mfh!AA60</f>
        <v>0.28000000000000003</v>
      </c>
      <c r="AB60">
        <f>mfh!AB60</f>
        <v>0.28000000000000003</v>
      </c>
      <c r="AC60" s="2">
        <f t="shared" si="5"/>
        <v>0.28000000000000003</v>
      </c>
      <c r="AD60" s="2">
        <f t="shared" si="40"/>
        <v>0.28000000000000003</v>
      </c>
      <c r="AE60" s="2">
        <f t="shared" si="40"/>
        <v>0.28000000000000003</v>
      </c>
      <c r="AF60" s="2">
        <f t="shared" si="40"/>
        <v>0.28000000000000003</v>
      </c>
      <c r="AG60" s="2">
        <f t="shared" si="40"/>
        <v>0.28000000000000003</v>
      </c>
      <c r="AH60" s="2">
        <f t="shared" si="40"/>
        <v>0.28000000000000003</v>
      </c>
      <c r="AI60" s="2">
        <f t="shared" si="40"/>
        <v>0.28000000000000003</v>
      </c>
      <c r="AJ60" s="2">
        <f t="shared" si="40"/>
        <v>0.28000000000000003</v>
      </c>
      <c r="AK60" s="2">
        <f t="shared" si="40"/>
        <v>0.28000000000000003</v>
      </c>
      <c r="AL60" s="2">
        <f t="shared" si="40"/>
        <v>0.28000000000000003</v>
      </c>
      <c r="AM60" s="2">
        <f t="shared" si="40"/>
        <v>0.28000000000000003</v>
      </c>
      <c r="AN60" s="2">
        <f t="shared" si="40"/>
        <v>0.28000000000000003</v>
      </c>
      <c r="AO60" s="2">
        <f t="shared" si="40"/>
        <v>0.28000000000000003</v>
      </c>
      <c r="AP60" s="2">
        <f t="shared" si="40"/>
        <v>0.28000000000000003</v>
      </c>
      <c r="AQ60" s="2">
        <f t="shared" ref="AQ60:BK60" si="52">AP60</f>
        <v>0.28000000000000003</v>
      </c>
      <c r="AR60" s="2">
        <f t="shared" si="52"/>
        <v>0.28000000000000003</v>
      </c>
      <c r="AS60" s="2">
        <f t="shared" si="52"/>
        <v>0.28000000000000003</v>
      </c>
      <c r="AT60" s="2">
        <f t="shared" si="52"/>
        <v>0.28000000000000003</v>
      </c>
      <c r="AU60" s="2">
        <f t="shared" si="52"/>
        <v>0.28000000000000003</v>
      </c>
      <c r="AV60" s="2">
        <f t="shared" si="52"/>
        <v>0.28000000000000003</v>
      </c>
      <c r="AW60" s="2">
        <f t="shared" si="52"/>
        <v>0.28000000000000003</v>
      </c>
      <c r="AX60" s="2">
        <f t="shared" si="52"/>
        <v>0.28000000000000003</v>
      </c>
      <c r="AY60" s="2">
        <f t="shared" si="52"/>
        <v>0.28000000000000003</v>
      </c>
      <c r="AZ60" s="2">
        <f t="shared" si="52"/>
        <v>0.28000000000000003</v>
      </c>
      <c r="BA60" s="2">
        <f t="shared" si="52"/>
        <v>0.28000000000000003</v>
      </c>
      <c r="BB60" s="2">
        <f t="shared" si="52"/>
        <v>0.28000000000000003</v>
      </c>
      <c r="BC60" s="2">
        <f t="shared" si="52"/>
        <v>0.28000000000000003</v>
      </c>
      <c r="BD60" s="2">
        <f t="shared" si="52"/>
        <v>0.28000000000000003</v>
      </c>
      <c r="BE60" s="2">
        <f t="shared" si="52"/>
        <v>0.28000000000000003</v>
      </c>
      <c r="BF60" s="2">
        <f t="shared" si="52"/>
        <v>0.28000000000000003</v>
      </c>
      <c r="BG60" s="2">
        <f t="shared" si="52"/>
        <v>0.28000000000000003</v>
      </c>
      <c r="BH60" s="2">
        <f t="shared" si="52"/>
        <v>0.28000000000000003</v>
      </c>
      <c r="BI60" s="2">
        <f t="shared" si="52"/>
        <v>0.28000000000000003</v>
      </c>
      <c r="BJ60" s="2">
        <f t="shared" si="52"/>
        <v>0.28000000000000003</v>
      </c>
      <c r="BK60" s="2">
        <f t="shared" si="52"/>
        <v>0.28000000000000003</v>
      </c>
    </row>
    <row r="61" spans="1:63" x14ac:dyDescent="0.25">
      <c r="A61" t="s">
        <v>24</v>
      </c>
      <c r="B61" t="s">
        <v>33</v>
      </c>
      <c r="C61">
        <f>mfh!C61</f>
        <v>0.28000000000000003</v>
      </c>
      <c r="D61">
        <f>mfh!D61</f>
        <v>0.28000000000000003</v>
      </c>
      <c r="E61">
        <f>mfh!E61</f>
        <v>0.28000000000000003</v>
      </c>
      <c r="F61">
        <f>mfh!F61</f>
        <v>0.28000000000000003</v>
      </c>
      <c r="G61">
        <f>mfh!G61</f>
        <v>0.28000000000000003</v>
      </c>
      <c r="H61">
        <f>mfh!H61</f>
        <v>0.28000000000000003</v>
      </c>
      <c r="I61">
        <f>mfh!I61</f>
        <v>0.28000000000000003</v>
      </c>
      <c r="J61">
        <f>mfh!J61</f>
        <v>0.28000000000000003</v>
      </c>
      <c r="K61">
        <f>mfh!K61</f>
        <v>0.28000000000000003</v>
      </c>
      <c r="L61">
        <f>mfh!L61</f>
        <v>0.28000000000000003</v>
      </c>
      <c r="M61">
        <f>mfh!M61</f>
        <v>0.28000000000000003</v>
      </c>
      <c r="N61">
        <f>mfh!N61</f>
        <v>0.28000000000000003</v>
      </c>
      <c r="O61">
        <f>mfh!O61</f>
        <v>0.28000000000000003</v>
      </c>
      <c r="P61">
        <f>mfh!P61</f>
        <v>0.28000000000000003</v>
      </c>
      <c r="Q61">
        <f>mfh!Q61</f>
        <v>0.28000000000000003</v>
      </c>
      <c r="R61">
        <f>mfh!R61</f>
        <v>0.28000000000000003</v>
      </c>
      <c r="S61">
        <f>mfh!S61</f>
        <v>0.28000000000000003</v>
      </c>
      <c r="T61">
        <f>mfh!T61</f>
        <v>0.28000000000000003</v>
      </c>
      <c r="U61">
        <f>mfh!U61</f>
        <v>0.28000000000000003</v>
      </c>
      <c r="V61">
        <f>mfh!V61</f>
        <v>0.28000000000000003</v>
      </c>
      <c r="W61">
        <f>mfh!W61</f>
        <v>0.28000000000000003</v>
      </c>
      <c r="X61">
        <f>mfh!X61</f>
        <v>0.28000000000000003</v>
      </c>
      <c r="Y61">
        <f>mfh!Y61</f>
        <v>0.28000000000000003</v>
      </c>
      <c r="Z61">
        <f>mfh!Z61</f>
        <v>0.28000000000000003</v>
      </c>
      <c r="AA61">
        <f>mfh!AA61</f>
        <v>0.28000000000000003</v>
      </c>
      <c r="AB61">
        <f>mfh!AB61</f>
        <v>0.28000000000000003</v>
      </c>
      <c r="AC61" s="2">
        <f t="shared" si="5"/>
        <v>0.28000000000000003</v>
      </c>
      <c r="AD61" s="2">
        <f t="shared" si="40"/>
        <v>0.28000000000000003</v>
      </c>
      <c r="AE61" s="2">
        <f t="shared" si="40"/>
        <v>0.28000000000000003</v>
      </c>
      <c r="AF61" s="2">
        <f t="shared" si="40"/>
        <v>0.28000000000000003</v>
      </c>
      <c r="AG61" s="2">
        <f t="shared" si="40"/>
        <v>0.28000000000000003</v>
      </c>
      <c r="AH61" s="2">
        <f t="shared" si="40"/>
        <v>0.28000000000000003</v>
      </c>
      <c r="AI61" s="2">
        <f t="shared" si="40"/>
        <v>0.28000000000000003</v>
      </c>
      <c r="AJ61" s="2">
        <f t="shared" si="40"/>
        <v>0.28000000000000003</v>
      </c>
      <c r="AK61" s="2">
        <f t="shared" si="40"/>
        <v>0.28000000000000003</v>
      </c>
      <c r="AL61" s="2">
        <f t="shared" si="40"/>
        <v>0.28000000000000003</v>
      </c>
      <c r="AM61" s="2">
        <f t="shared" si="40"/>
        <v>0.28000000000000003</v>
      </c>
      <c r="AN61" s="2">
        <f t="shared" si="40"/>
        <v>0.28000000000000003</v>
      </c>
      <c r="AO61" s="2">
        <f t="shared" si="40"/>
        <v>0.28000000000000003</v>
      </c>
      <c r="AP61" s="2">
        <f t="shared" si="40"/>
        <v>0.28000000000000003</v>
      </c>
      <c r="AQ61" s="2">
        <f t="shared" ref="AQ61:BK61" si="53">AP61</f>
        <v>0.28000000000000003</v>
      </c>
      <c r="AR61" s="2">
        <f t="shared" si="53"/>
        <v>0.28000000000000003</v>
      </c>
      <c r="AS61" s="2">
        <f t="shared" si="53"/>
        <v>0.28000000000000003</v>
      </c>
      <c r="AT61" s="2">
        <f t="shared" si="53"/>
        <v>0.28000000000000003</v>
      </c>
      <c r="AU61" s="2">
        <f t="shared" si="53"/>
        <v>0.28000000000000003</v>
      </c>
      <c r="AV61" s="2">
        <f t="shared" si="53"/>
        <v>0.28000000000000003</v>
      </c>
      <c r="AW61" s="2">
        <f t="shared" si="53"/>
        <v>0.28000000000000003</v>
      </c>
      <c r="AX61" s="2">
        <f t="shared" si="53"/>
        <v>0.28000000000000003</v>
      </c>
      <c r="AY61" s="2">
        <f t="shared" si="53"/>
        <v>0.28000000000000003</v>
      </c>
      <c r="AZ61" s="2">
        <f t="shared" si="53"/>
        <v>0.28000000000000003</v>
      </c>
      <c r="BA61" s="2">
        <f t="shared" si="53"/>
        <v>0.28000000000000003</v>
      </c>
      <c r="BB61" s="2">
        <f t="shared" si="53"/>
        <v>0.28000000000000003</v>
      </c>
      <c r="BC61" s="2">
        <f t="shared" si="53"/>
        <v>0.28000000000000003</v>
      </c>
      <c r="BD61" s="2">
        <f t="shared" si="53"/>
        <v>0.28000000000000003</v>
      </c>
      <c r="BE61" s="2">
        <f t="shared" si="53"/>
        <v>0.28000000000000003</v>
      </c>
      <c r="BF61" s="2">
        <f t="shared" si="53"/>
        <v>0.28000000000000003</v>
      </c>
      <c r="BG61" s="2">
        <f t="shared" si="53"/>
        <v>0.28000000000000003</v>
      </c>
      <c r="BH61" s="2">
        <f t="shared" si="53"/>
        <v>0.28000000000000003</v>
      </c>
      <c r="BI61" s="2">
        <f t="shared" si="53"/>
        <v>0.28000000000000003</v>
      </c>
      <c r="BJ61" s="2">
        <f t="shared" si="53"/>
        <v>0.28000000000000003</v>
      </c>
      <c r="BK61" s="2">
        <f t="shared" si="53"/>
        <v>0.28000000000000003</v>
      </c>
    </row>
    <row r="62" spans="1:63" x14ac:dyDescent="0.25">
      <c r="A62" t="s">
        <v>3</v>
      </c>
      <c r="B62" t="s">
        <v>33</v>
      </c>
      <c r="C62">
        <f>mfh!C62</f>
        <v>0.28000000000000003</v>
      </c>
      <c r="D62">
        <f>mfh!D62</f>
        <v>0.28000000000000003</v>
      </c>
      <c r="E62">
        <f>mfh!E62</f>
        <v>0.28000000000000003</v>
      </c>
      <c r="F62">
        <f>mfh!F62</f>
        <v>0.28000000000000003</v>
      </c>
      <c r="G62">
        <f>mfh!G62</f>
        <v>0.28000000000000003</v>
      </c>
      <c r="H62">
        <f>mfh!H62</f>
        <v>0.28000000000000003</v>
      </c>
      <c r="I62">
        <f>mfh!I62</f>
        <v>0.28000000000000003</v>
      </c>
      <c r="J62">
        <f>mfh!J62</f>
        <v>0.28000000000000003</v>
      </c>
      <c r="K62">
        <f>mfh!K62</f>
        <v>0.28000000000000003</v>
      </c>
      <c r="L62">
        <f>mfh!L62</f>
        <v>0.28000000000000003</v>
      </c>
      <c r="M62">
        <f>mfh!M62</f>
        <v>0.28000000000000003</v>
      </c>
      <c r="N62">
        <f>mfh!N62</f>
        <v>0.28000000000000003</v>
      </c>
      <c r="O62">
        <f>mfh!O62</f>
        <v>0.28000000000000003</v>
      </c>
      <c r="P62">
        <f>mfh!P62</f>
        <v>0.28000000000000003</v>
      </c>
      <c r="Q62">
        <f>mfh!Q62</f>
        <v>0.28000000000000003</v>
      </c>
      <c r="R62">
        <f>mfh!R62</f>
        <v>0.28000000000000003</v>
      </c>
      <c r="S62">
        <f>mfh!S62</f>
        <v>0.28000000000000003</v>
      </c>
      <c r="T62">
        <f>mfh!T62</f>
        <v>0.28000000000000003</v>
      </c>
      <c r="U62">
        <f>mfh!U62</f>
        <v>0.28000000000000003</v>
      </c>
      <c r="V62">
        <f>mfh!V62</f>
        <v>0.28000000000000003</v>
      </c>
      <c r="W62">
        <f>mfh!W62</f>
        <v>0.28000000000000003</v>
      </c>
      <c r="X62">
        <f>mfh!X62</f>
        <v>0.28000000000000003</v>
      </c>
      <c r="Y62">
        <f>mfh!Y62</f>
        <v>0.28000000000000003</v>
      </c>
      <c r="Z62">
        <f>mfh!Z62</f>
        <v>0.28000000000000003</v>
      </c>
      <c r="AA62">
        <f>mfh!AA62</f>
        <v>0.28000000000000003</v>
      </c>
      <c r="AB62">
        <f>mfh!AB62</f>
        <v>0.28000000000000003</v>
      </c>
      <c r="AC62" s="2">
        <f t="shared" si="5"/>
        <v>0.28000000000000003</v>
      </c>
      <c r="AD62" s="2">
        <f t="shared" si="40"/>
        <v>0.28000000000000003</v>
      </c>
      <c r="AE62" s="2">
        <f t="shared" si="40"/>
        <v>0.28000000000000003</v>
      </c>
      <c r="AF62" s="2">
        <f t="shared" si="40"/>
        <v>0.28000000000000003</v>
      </c>
      <c r="AG62" s="2">
        <f t="shared" si="40"/>
        <v>0.28000000000000003</v>
      </c>
      <c r="AH62" s="2">
        <f t="shared" si="40"/>
        <v>0.28000000000000003</v>
      </c>
      <c r="AI62" s="2">
        <f t="shared" si="40"/>
        <v>0.28000000000000003</v>
      </c>
      <c r="AJ62" s="2">
        <f t="shared" si="40"/>
        <v>0.28000000000000003</v>
      </c>
      <c r="AK62" s="2">
        <f t="shared" si="40"/>
        <v>0.28000000000000003</v>
      </c>
      <c r="AL62" s="2">
        <f t="shared" si="40"/>
        <v>0.28000000000000003</v>
      </c>
      <c r="AM62" s="2">
        <f t="shared" si="40"/>
        <v>0.28000000000000003</v>
      </c>
      <c r="AN62" s="2">
        <f t="shared" si="40"/>
        <v>0.28000000000000003</v>
      </c>
      <c r="AO62" s="2">
        <f t="shared" si="40"/>
        <v>0.28000000000000003</v>
      </c>
      <c r="AP62" s="2">
        <f t="shared" si="40"/>
        <v>0.28000000000000003</v>
      </c>
      <c r="AQ62" s="2">
        <f t="shared" ref="AQ62:BK62" si="54">AP62</f>
        <v>0.28000000000000003</v>
      </c>
      <c r="AR62" s="2">
        <f t="shared" si="54"/>
        <v>0.28000000000000003</v>
      </c>
      <c r="AS62" s="2">
        <f t="shared" si="54"/>
        <v>0.28000000000000003</v>
      </c>
      <c r="AT62" s="2">
        <f t="shared" si="54"/>
        <v>0.28000000000000003</v>
      </c>
      <c r="AU62" s="2">
        <f t="shared" si="54"/>
        <v>0.28000000000000003</v>
      </c>
      <c r="AV62" s="2">
        <f t="shared" si="54"/>
        <v>0.28000000000000003</v>
      </c>
      <c r="AW62" s="2">
        <f t="shared" si="54"/>
        <v>0.28000000000000003</v>
      </c>
      <c r="AX62" s="2">
        <f t="shared" si="54"/>
        <v>0.28000000000000003</v>
      </c>
      <c r="AY62" s="2">
        <f t="shared" si="54"/>
        <v>0.28000000000000003</v>
      </c>
      <c r="AZ62" s="2">
        <f t="shared" si="54"/>
        <v>0.28000000000000003</v>
      </c>
      <c r="BA62" s="2">
        <f t="shared" si="54"/>
        <v>0.28000000000000003</v>
      </c>
      <c r="BB62" s="2">
        <f t="shared" si="54"/>
        <v>0.28000000000000003</v>
      </c>
      <c r="BC62" s="2">
        <f t="shared" si="54"/>
        <v>0.28000000000000003</v>
      </c>
      <c r="BD62" s="2">
        <f t="shared" si="54"/>
        <v>0.28000000000000003</v>
      </c>
      <c r="BE62" s="2">
        <f t="shared" si="54"/>
        <v>0.28000000000000003</v>
      </c>
      <c r="BF62" s="2">
        <f t="shared" si="54"/>
        <v>0.28000000000000003</v>
      </c>
      <c r="BG62" s="2">
        <f t="shared" si="54"/>
        <v>0.28000000000000003</v>
      </c>
      <c r="BH62" s="2">
        <f t="shared" si="54"/>
        <v>0.28000000000000003</v>
      </c>
      <c r="BI62" s="2">
        <f t="shared" si="54"/>
        <v>0.28000000000000003</v>
      </c>
      <c r="BJ62" s="2">
        <f t="shared" si="54"/>
        <v>0.28000000000000003</v>
      </c>
      <c r="BK62" s="2">
        <f t="shared" si="54"/>
        <v>0.28000000000000003</v>
      </c>
    </row>
    <row r="63" spans="1:63" x14ac:dyDescent="0.25">
      <c r="A63" t="s">
        <v>4</v>
      </c>
      <c r="B63" t="s">
        <v>33</v>
      </c>
      <c r="C63">
        <f>mfh!C63</f>
        <v>0.28000000000000003</v>
      </c>
      <c r="D63">
        <f>mfh!D63</f>
        <v>0.28000000000000003</v>
      </c>
      <c r="E63">
        <f>mfh!E63</f>
        <v>0.28000000000000003</v>
      </c>
      <c r="F63">
        <f>mfh!F63</f>
        <v>0.28000000000000003</v>
      </c>
      <c r="G63">
        <f>mfh!G63</f>
        <v>0.28000000000000003</v>
      </c>
      <c r="H63">
        <f>mfh!H63</f>
        <v>0.28000000000000003</v>
      </c>
      <c r="I63">
        <f>mfh!I63</f>
        <v>0.28000000000000003</v>
      </c>
      <c r="J63">
        <f>mfh!J63</f>
        <v>0.28000000000000003</v>
      </c>
      <c r="K63">
        <f>mfh!K63</f>
        <v>0.28000000000000003</v>
      </c>
      <c r="L63">
        <f>mfh!L63</f>
        <v>0.28000000000000003</v>
      </c>
      <c r="M63">
        <f>mfh!M63</f>
        <v>0.28000000000000003</v>
      </c>
      <c r="N63">
        <f>mfh!N63</f>
        <v>0.28000000000000003</v>
      </c>
      <c r="O63">
        <f>mfh!O63</f>
        <v>0.28000000000000003</v>
      </c>
      <c r="P63">
        <f>mfh!P63</f>
        <v>0.28000000000000003</v>
      </c>
      <c r="Q63">
        <f>mfh!Q63</f>
        <v>0.28000000000000003</v>
      </c>
      <c r="R63">
        <f>mfh!R63</f>
        <v>0.28000000000000003</v>
      </c>
      <c r="S63">
        <f>mfh!S63</f>
        <v>0.28000000000000003</v>
      </c>
      <c r="T63">
        <f>mfh!T63</f>
        <v>0.28000000000000003</v>
      </c>
      <c r="U63">
        <f>mfh!U63</f>
        <v>0.28000000000000003</v>
      </c>
      <c r="V63">
        <f>mfh!V63</f>
        <v>0.28000000000000003</v>
      </c>
      <c r="W63">
        <f>mfh!W63</f>
        <v>0.28000000000000003</v>
      </c>
      <c r="X63">
        <f>mfh!X63</f>
        <v>0.28000000000000003</v>
      </c>
      <c r="Y63">
        <f>mfh!Y63</f>
        <v>0.28000000000000003</v>
      </c>
      <c r="Z63">
        <f>mfh!Z63</f>
        <v>0.28000000000000003</v>
      </c>
      <c r="AA63">
        <f>mfh!AA63</f>
        <v>0.28000000000000003</v>
      </c>
      <c r="AB63">
        <f>mfh!AB63</f>
        <v>0.28000000000000003</v>
      </c>
      <c r="AC63" s="2">
        <f t="shared" si="5"/>
        <v>0.28000000000000003</v>
      </c>
      <c r="AD63" s="2">
        <f t="shared" si="40"/>
        <v>0.28000000000000003</v>
      </c>
      <c r="AE63" s="2">
        <f t="shared" si="40"/>
        <v>0.28000000000000003</v>
      </c>
      <c r="AF63" s="2">
        <f t="shared" si="40"/>
        <v>0.28000000000000003</v>
      </c>
      <c r="AG63" s="2">
        <f t="shared" si="40"/>
        <v>0.28000000000000003</v>
      </c>
      <c r="AH63" s="2">
        <f t="shared" si="40"/>
        <v>0.28000000000000003</v>
      </c>
      <c r="AI63" s="2">
        <f t="shared" si="40"/>
        <v>0.28000000000000003</v>
      </c>
      <c r="AJ63" s="2">
        <f t="shared" si="40"/>
        <v>0.28000000000000003</v>
      </c>
      <c r="AK63" s="2">
        <f t="shared" si="40"/>
        <v>0.28000000000000003</v>
      </c>
      <c r="AL63" s="2">
        <f t="shared" si="40"/>
        <v>0.28000000000000003</v>
      </c>
      <c r="AM63" s="2">
        <f t="shared" si="40"/>
        <v>0.28000000000000003</v>
      </c>
      <c r="AN63" s="2">
        <f t="shared" si="40"/>
        <v>0.28000000000000003</v>
      </c>
      <c r="AO63" s="2">
        <f t="shared" si="40"/>
        <v>0.28000000000000003</v>
      </c>
      <c r="AP63" s="2">
        <f t="shared" si="40"/>
        <v>0.28000000000000003</v>
      </c>
      <c r="AQ63" s="2">
        <f t="shared" ref="AQ63:BK63" si="55">AP63</f>
        <v>0.28000000000000003</v>
      </c>
      <c r="AR63" s="2">
        <f t="shared" si="55"/>
        <v>0.28000000000000003</v>
      </c>
      <c r="AS63" s="2">
        <f t="shared" si="55"/>
        <v>0.28000000000000003</v>
      </c>
      <c r="AT63" s="2">
        <f t="shared" si="55"/>
        <v>0.28000000000000003</v>
      </c>
      <c r="AU63" s="2">
        <f t="shared" si="55"/>
        <v>0.28000000000000003</v>
      </c>
      <c r="AV63" s="2">
        <f t="shared" si="55"/>
        <v>0.28000000000000003</v>
      </c>
      <c r="AW63" s="2">
        <f t="shared" si="55"/>
        <v>0.28000000000000003</v>
      </c>
      <c r="AX63" s="2">
        <f t="shared" si="55"/>
        <v>0.28000000000000003</v>
      </c>
      <c r="AY63" s="2">
        <f t="shared" si="55"/>
        <v>0.28000000000000003</v>
      </c>
      <c r="AZ63" s="2">
        <f t="shared" si="55"/>
        <v>0.28000000000000003</v>
      </c>
      <c r="BA63" s="2">
        <f t="shared" si="55"/>
        <v>0.28000000000000003</v>
      </c>
      <c r="BB63" s="2">
        <f t="shared" si="55"/>
        <v>0.28000000000000003</v>
      </c>
      <c r="BC63" s="2">
        <f t="shared" si="55"/>
        <v>0.28000000000000003</v>
      </c>
      <c r="BD63" s="2">
        <f t="shared" si="55"/>
        <v>0.28000000000000003</v>
      </c>
      <c r="BE63" s="2">
        <f t="shared" si="55"/>
        <v>0.28000000000000003</v>
      </c>
      <c r="BF63" s="2">
        <f t="shared" si="55"/>
        <v>0.28000000000000003</v>
      </c>
      <c r="BG63" s="2">
        <f t="shared" si="55"/>
        <v>0.28000000000000003</v>
      </c>
      <c r="BH63" s="2">
        <f t="shared" si="55"/>
        <v>0.28000000000000003</v>
      </c>
      <c r="BI63" s="2">
        <f t="shared" si="55"/>
        <v>0.28000000000000003</v>
      </c>
      <c r="BJ63" s="2">
        <f t="shared" si="55"/>
        <v>0.28000000000000003</v>
      </c>
      <c r="BK63" s="2">
        <f t="shared" si="55"/>
        <v>0.28000000000000003</v>
      </c>
    </row>
    <row r="64" spans="1:63" x14ac:dyDescent="0.25">
      <c r="A64" t="s">
        <v>5</v>
      </c>
      <c r="B64" t="s">
        <v>33</v>
      </c>
      <c r="C64">
        <f>mfh!C64</f>
        <v>0.28000000000000003</v>
      </c>
      <c r="D64">
        <f>mfh!D64</f>
        <v>0.28000000000000003</v>
      </c>
      <c r="E64">
        <f>mfh!E64</f>
        <v>0.28000000000000003</v>
      </c>
      <c r="F64">
        <f>mfh!F64</f>
        <v>0.28000000000000003</v>
      </c>
      <c r="G64">
        <f>mfh!G64</f>
        <v>0.28000000000000003</v>
      </c>
      <c r="H64">
        <f>mfh!H64</f>
        <v>0.28000000000000003</v>
      </c>
      <c r="I64">
        <f>mfh!I64</f>
        <v>0.28000000000000003</v>
      </c>
      <c r="J64">
        <f>mfh!J64</f>
        <v>0.28000000000000003</v>
      </c>
      <c r="K64">
        <f>mfh!K64</f>
        <v>0.28000000000000003</v>
      </c>
      <c r="L64">
        <f>mfh!L64</f>
        <v>0.28000000000000003</v>
      </c>
      <c r="M64">
        <f>mfh!M64</f>
        <v>0.28000000000000003</v>
      </c>
      <c r="N64">
        <f>mfh!N64</f>
        <v>0.28000000000000003</v>
      </c>
      <c r="O64">
        <f>mfh!O64</f>
        <v>0.28000000000000003</v>
      </c>
      <c r="P64">
        <f>mfh!P64</f>
        <v>0.28000000000000003</v>
      </c>
      <c r="Q64">
        <f>mfh!Q64</f>
        <v>0.28000000000000003</v>
      </c>
      <c r="R64">
        <f>mfh!R64</f>
        <v>0.28000000000000003</v>
      </c>
      <c r="S64">
        <f>mfh!S64</f>
        <v>0.28000000000000003</v>
      </c>
      <c r="T64">
        <f>mfh!T64</f>
        <v>0.28000000000000003</v>
      </c>
      <c r="U64">
        <f>mfh!U64</f>
        <v>0.28000000000000003</v>
      </c>
      <c r="V64">
        <f>mfh!V64</f>
        <v>0.28000000000000003</v>
      </c>
      <c r="W64">
        <f>mfh!W64</f>
        <v>0.28000000000000003</v>
      </c>
      <c r="X64">
        <f>mfh!X64</f>
        <v>0.28000000000000003</v>
      </c>
      <c r="Y64">
        <f>mfh!Y64</f>
        <v>0.28000000000000003</v>
      </c>
      <c r="Z64">
        <f>mfh!Z64</f>
        <v>0.28000000000000003</v>
      </c>
      <c r="AA64">
        <f>mfh!AA64</f>
        <v>0.28000000000000003</v>
      </c>
      <c r="AB64">
        <f>mfh!AB64</f>
        <v>0.28000000000000003</v>
      </c>
      <c r="AC64" s="2">
        <f t="shared" si="5"/>
        <v>0.28000000000000003</v>
      </c>
      <c r="AD64" s="2">
        <f t="shared" si="40"/>
        <v>0.28000000000000003</v>
      </c>
      <c r="AE64" s="2">
        <f t="shared" si="40"/>
        <v>0.28000000000000003</v>
      </c>
      <c r="AF64" s="2">
        <f t="shared" si="40"/>
        <v>0.28000000000000003</v>
      </c>
      <c r="AG64" s="2">
        <f t="shared" si="40"/>
        <v>0.28000000000000003</v>
      </c>
      <c r="AH64" s="2">
        <f t="shared" si="40"/>
        <v>0.28000000000000003</v>
      </c>
      <c r="AI64" s="2">
        <f t="shared" si="40"/>
        <v>0.28000000000000003</v>
      </c>
      <c r="AJ64" s="2">
        <f t="shared" si="40"/>
        <v>0.28000000000000003</v>
      </c>
      <c r="AK64" s="2">
        <f t="shared" si="40"/>
        <v>0.28000000000000003</v>
      </c>
      <c r="AL64" s="2">
        <f t="shared" si="40"/>
        <v>0.28000000000000003</v>
      </c>
      <c r="AM64" s="2">
        <f t="shared" si="40"/>
        <v>0.28000000000000003</v>
      </c>
      <c r="AN64" s="2">
        <f t="shared" si="40"/>
        <v>0.28000000000000003</v>
      </c>
      <c r="AO64" s="2">
        <f t="shared" si="40"/>
        <v>0.28000000000000003</v>
      </c>
      <c r="AP64" s="2">
        <f t="shared" si="40"/>
        <v>0.28000000000000003</v>
      </c>
      <c r="AQ64" s="2">
        <f t="shared" ref="AQ64:BK64" si="56">AP64</f>
        <v>0.28000000000000003</v>
      </c>
      <c r="AR64" s="2">
        <f t="shared" si="56"/>
        <v>0.28000000000000003</v>
      </c>
      <c r="AS64" s="2">
        <f t="shared" si="56"/>
        <v>0.28000000000000003</v>
      </c>
      <c r="AT64" s="2">
        <f t="shared" si="56"/>
        <v>0.28000000000000003</v>
      </c>
      <c r="AU64" s="2">
        <f t="shared" si="56"/>
        <v>0.28000000000000003</v>
      </c>
      <c r="AV64" s="2">
        <f t="shared" si="56"/>
        <v>0.28000000000000003</v>
      </c>
      <c r="AW64" s="2">
        <f t="shared" si="56"/>
        <v>0.28000000000000003</v>
      </c>
      <c r="AX64" s="2">
        <f t="shared" si="56"/>
        <v>0.28000000000000003</v>
      </c>
      <c r="AY64" s="2">
        <f t="shared" si="56"/>
        <v>0.28000000000000003</v>
      </c>
      <c r="AZ64" s="2">
        <f t="shared" si="56"/>
        <v>0.28000000000000003</v>
      </c>
      <c r="BA64" s="2">
        <f t="shared" si="56"/>
        <v>0.28000000000000003</v>
      </c>
      <c r="BB64" s="2">
        <f t="shared" si="56"/>
        <v>0.28000000000000003</v>
      </c>
      <c r="BC64" s="2">
        <f t="shared" si="56"/>
        <v>0.28000000000000003</v>
      </c>
      <c r="BD64" s="2">
        <f t="shared" si="56"/>
        <v>0.28000000000000003</v>
      </c>
      <c r="BE64" s="2">
        <f t="shared" si="56"/>
        <v>0.28000000000000003</v>
      </c>
      <c r="BF64" s="2">
        <f t="shared" si="56"/>
        <v>0.28000000000000003</v>
      </c>
      <c r="BG64" s="2">
        <f t="shared" si="56"/>
        <v>0.28000000000000003</v>
      </c>
      <c r="BH64" s="2">
        <f t="shared" si="56"/>
        <v>0.28000000000000003</v>
      </c>
      <c r="BI64" s="2">
        <f t="shared" si="56"/>
        <v>0.28000000000000003</v>
      </c>
      <c r="BJ64" s="2">
        <f t="shared" si="56"/>
        <v>0.28000000000000003</v>
      </c>
      <c r="BK64" s="2">
        <f t="shared" si="56"/>
        <v>0.28000000000000003</v>
      </c>
    </row>
    <row r="65" spans="1:63" x14ac:dyDescent="0.25">
      <c r="A65" t="s">
        <v>25</v>
      </c>
      <c r="B65" t="s">
        <v>33</v>
      </c>
      <c r="C65">
        <f>mfh!C65</f>
        <v>0.28000000000000003</v>
      </c>
      <c r="D65">
        <f>mfh!D65</f>
        <v>0.28000000000000003</v>
      </c>
      <c r="E65">
        <f>mfh!E65</f>
        <v>0.28000000000000003</v>
      </c>
      <c r="F65">
        <f>mfh!F65</f>
        <v>0.28000000000000003</v>
      </c>
      <c r="G65">
        <f>mfh!G65</f>
        <v>0.28000000000000003</v>
      </c>
      <c r="H65">
        <f>mfh!H65</f>
        <v>0.28000000000000003</v>
      </c>
      <c r="I65">
        <f>mfh!I65</f>
        <v>0.28000000000000003</v>
      </c>
      <c r="J65">
        <f>mfh!J65</f>
        <v>0.28000000000000003</v>
      </c>
      <c r="K65">
        <f>mfh!K65</f>
        <v>0.28000000000000003</v>
      </c>
      <c r="L65">
        <f>mfh!L65</f>
        <v>0.28000000000000003</v>
      </c>
      <c r="M65">
        <f>mfh!M65</f>
        <v>0.28000000000000003</v>
      </c>
      <c r="N65">
        <f>mfh!N65</f>
        <v>0.28000000000000003</v>
      </c>
      <c r="O65">
        <f>mfh!O65</f>
        <v>0.28000000000000003</v>
      </c>
      <c r="P65">
        <f>mfh!P65</f>
        <v>0.28000000000000003</v>
      </c>
      <c r="Q65">
        <f>mfh!Q65</f>
        <v>0.28000000000000003</v>
      </c>
      <c r="R65">
        <f>mfh!R65</f>
        <v>0.28000000000000003</v>
      </c>
      <c r="S65">
        <f>mfh!S65</f>
        <v>0.28000000000000003</v>
      </c>
      <c r="T65">
        <f>mfh!T65</f>
        <v>0.28000000000000003</v>
      </c>
      <c r="U65">
        <f>mfh!U65</f>
        <v>0.28000000000000003</v>
      </c>
      <c r="V65">
        <f>mfh!V65</f>
        <v>0.28000000000000003</v>
      </c>
      <c r="W65">
        <f>mfh!W65</f>
        <v>0.28000000000000003</v>
      </c>
      <c r="X65">
        <f>mfh!X65</f>
        <v>0.28000000000000003</v>
      </c>
      <c r="Y65">
        <f>mfh!Y65</f>
        <v>0.28000000000000003</v>
      </c>
      <c r="Z65">
        <f>mfh!Z65</f>
        <v>0.28000000000000003</v>
      </c>
      <c r="AA65">
        <f>mfh!AA65</f>
        <v>0.28000000000000003</v>
      </c>
      <c r="AB65">
        <f>mfh!AB65</f>
        <v>0.28000000000000003</v>
      </c>
      <c r="AC65" s="2">
        <f t="shared" si="5"/>
        <v>0.28000000000000003</v>
      </c>
      <c r="AD65" s="2">
        <f t="shared" ref="AD65:AP66" si="57">AC65</f>
        <v>0.28000000000000003</v>
      </c>
      <c r="AE65" s="2">
        <f t="shared" si="57"/>
        <v>0.28000000000000003</v>
      </c>
      <c r="AF65" s="2">
        <f t="shared" si="57"/>
        <v>0.28000000000000003</v>
      </c>
      <c r="AG65" s="2">
        <f t="shared" si="57"/>
        <v>0.28000000000000003</v>
      </c>
      <c r="AH65" s="2">
        <f t="shared" si="57"/>
        <v>0.28000000000000003</v>
      </c>
      <c r="AI65" s="2">
        <f t="shared" si="57"/>
        <v>0.28000000000000003</v>
      </c>
      <c r="AJ65" s="2">
        <f t="shared" si="57"/>
        <v>0.28000000000000003</v>
      </c>
      <c r="AK65" s="2">
        <f t="shared" si="57"/>
        <v>0.28000000000000003</v>
      </c>
      <c r="AL65" s="2">
        <f t="shared" si="57"/>
        <v>0.28000000000000003</v>
      </c>
      <c r="AM65" s="2">
        <f t="shared" si="57"/>
        <v>0.28000000000000003</v>
      </c>
      <c r="AN65" s="2">
        <f t="shared" si="57"/>
        <v>0.28000000000000003</v>
      </c>
      <c r="AO65" s="2">
        <f t="shared" si="57"/>
        <v>0.28000000000000003</v>
      </c>
      <c r="AP65" s="2">
        <f t="shared" si="57"/>
        <v>0.28000000000000003</v>
      </c>
      <c r="AQ65" s="2">
        <f t="shared" ref="AQ65:BK65" si="58">AP65</f>
        <v>0.28000000000000003</v>
      </c>
      <c r="AR65" s="2">
        <f t="shared" si="58"/>
        <v>0.28000000000000003</v>
      </c>
      <c r="AS65" s="2">
        <f t="shared" si="58"/>
        <v>0.28000000000000003</v>
      </c>
      <c r="AT65" s="2">
        <f t="shared" si="58"/>
        <v>0.28000000000000003</v>
      </c>
      <c r="AU65" s="2">
        <f t="shared" si="58"/>
        <v>0.28000000000000003</v>
      </c>
      <c r="AV65" s="2">
        <f t="shared" si="58"/>
        <v>0.28000000000000003</v>
      </c>
      <c r="AW65" s="2">
        <f t="shared" si="58"/>
        <v>0.28000000000000003</v>
      </c>
      <c r="AX65" s="2">
        <f t="shared" si="58"/>
        <v>0.28000000000000003</v>
      </c>
      <c r="AY65" s="2">
        <f t="shared" si="58"/>
        <v>0.28000000000000003</v>
      </c>
      <c r="AZ65" s="2">
        <f t="shared" si="58"/>
        <v>0.28000000000000003</v>
      </c>
      <c r="BA65" s="2">
        <f t="shared" si="58"/>
        <v>0.28000000000000003</v>
      </c>
      <c r="BB65" s="2">
        <f t="shared" si="58"/>
        <v>0.28000000000000003</v>
      </c>
      <c r="BC65" s="2">
        <f t="shared" si="58"/>
        <v>0.28000000000000003</v>
      </c>
      <c r="BD65" s="2">
        <f t="shared" si="58"/>
        <v>0.28000000000000003</v>
      </c>
      <c r="BE65" s="2">
        <f t="shared" si="58"/>
        <v>0.28000000000000003</v>
      </c>
      <c r="BF65" s="2">
        <f t="shared" si="58"/>
        <v>0.28000000000000003</v>
      </c>
      <c r="BG65" s="2">
        <f t="shared" si="58"/>
        <v>0.28000000000000003</v>
      </c>
      <c r="BH65" s="2">
        <f t="shared" si="58"/>
        <v>0.28000000000000003</v>
      </c>
      <c r="BI65" s="2">
        <f t="shared" si="58"/>
        <v>0.28000000000000003</v>
      </c>
      <c r="BJ65" s="2">
        <f t="shared" si="58"/>
        <v>0.28000000000000003</v>
      </c>
      <c r="BK65" s="2">
        <f t="shared" si="58"/>
        <v>0.28000000000000003</v>
      </c>
    </row>
    <row r="66" spans="1:63" x14ac:dyDescent="0.25">
      <c r="A66" t="s">
        <v>26</v>
      </c>
      <c r="B66" t="s">
        <v>33</v>
      </c>
      <c r="C66">
        <f>mfh!C66</f>
        <v>0.28000000000000003</v>
      </c>
      <c r="D66">
        <f>mfh!D66</f>
        <v>0.28000000000000003</v>
      </c>
      <c r="E66">
        <f>mfh!E66</f>
        <v>0.28000000000000003</v>
      </c>
      <c r="F66">
        <f>mfh!F66</f>
        <v>0.28000000000000003</v>
      </c>
      <c r="G66">
        <f>mfh!G66</f>
        <v>0.28000000000000003</v>
      </c>
      <c r="H66">
        <f>mfh!H66</f>
        <v>0.28000000000000003</v>
      </c>
      <c r="I66">
        <f>mfh!I66</f>
        <v>0.28000000000000003</v>
      </c>
      <c r="J66">
        <f>mfh!J66</f>
        <v>0.28000000000000003</v>
      </c>
      <c r="K66">
        <f>mfh!K66</f>
        <v>0.28000000000000003</v>
      </c>
      <c r="L66">
        <f>mfh!L66</f>
        <v>0.28000000000000003</v>
      </c>
      <c r="M66">
        <f>mfh!M66</f>
        <v>0.28000000000000003</v>
      </c>
      <c r="N66">
        <f>mfh!N66</f>
        <v>0.28000000000000003</v>
      </c>
      <c r="O66">
        <f>mfh!O66</f>
        <v>0.28000000000000003</v>
      </c>
      <c r="P66">
        <f>mfh!P66</f>
        <v>0.28000000000000003</v>
      </c>
      <c r="Q66">
        <f>mfh!Q66</f>
        <v>0.28000000000000003</v>
      </c>
      <c r="R66">
        <f>mfh!R66</f>
        <v>0.28000000000000003</v>
      </c>
      <c r="S66">
        <f>mfh!S66</f>
        <v>0.28000000000000003</v>
      </c>
      <c r="T66">
        <f>mfh!T66</f>
        <v>0.28000000000000003</v>
      </c>
      <c r="U66">
        <f>mfh!U66</f>
        <v>0.28000000000000003</v>
      </c>
      <c r="V66">
        <f>mfh!V66</f>
        <v>0.28000000000000003</v>
      </c>
      <c r="W66">
        <f>mfh!W66</f>
        <v>0.28000000000000003</v>
      </c>
      <c r="X66">
        <f>mfh!X66</f>
        <v>0.28000000000000003</v>
      </c>
      <c r="Y66">
        <f>mfh!Y66</f>
        <v>0.28000000000000003</v>
      </c>
      <c r="Z66">
        <f>mfh!Z66</f>
        <v>0.28000000000000003</v>
      </c>
      <c r="AA66">
        <f>mfh!AA66</f>
        <v>0.28000000000000003</v>
      </c>
      <c r="AB66">
        <f>mfh!AB66</f>
        <v>0.28000000000000003</v>
      </c>
      <c r="AC66" s="2">
        <f t="shared" si="5"/>
        <v>0.28000000000000003</v>
      </c>
      <c r="AD66" s="2">
        <f t="shared" si="57"/>
        <v>0.28000000000000003</v>
      </c>
      <c r="AE66" s="2">
        <f t="shared" si="57"/>
        <v>0.28000000000000003</v>
      </c>
      <c r="AF66" s="2">
        <f t="shared" si="57"/>
        <v>0.28000000000000003</v>
      </c>
      <c r="AG66" s="2">
        <f t="shared" si="57"/>
        <v>0.28000000000000003</v>
      </c>
      <c r="AH66" s="2">
        <f t="shared" si="57"/>
        <v>0.28000000000000003</v>
      </c>
      <c r="AI66" s="2">
        <f t="shared" si="57"/>
        <v>0.28000000000000003</v>
      </c>
      <c r="AJ66" s="2">
        <f t="shared" si="57"/>
        <v>0.28000000000000003</v>
      </c>
      <c r="AK66" s="2">
        <f t="shared" si="57"/>
        <v>0.28000000000000003</v>
      </c>
      <c r="AL66" s="2">
        <f t="shared" si="57"/>
        <v>0.28000000000000003</v>
      </c>
      <c r="AM66" s="2">
        <f t="shared" si="57"/>
        <v>0.28000000000000003</v>
      </c>
      <c r="AN66" s="2">
        <f t="shared" si="57"/>
        <v>0.28000000000000003</v>
      </c>
      <c r="AO66" s="2">
        <f t="shared" si="57"/>
        <v>0.28000000000000003</v>
      </c>
      <c r="AP66" s="2">
        <f t="shared" si="57"/>
        <v>0.28000000000000003</v>
      </c>
      <c r="AQ66" s="2">
        <f t="shared" ref="AQ66:BF83" si="59">AP66</f>
        <v>0.28000000000000003</v>
      </c>
      <c r="AR66" s="2">
        <f t="shared" si="59"/>
        <v>0.28000000000000003</v>
      </c>
      <c r="AS66" s="2">
        <f t="shared" si="59"/>
        <v>0.28000000000000003</v>
      </c>
      <c r="AT66" s="2">
        <f t="shared" si="59"/>
        <v>0.28000000000000003</v>
      </c>
      <c r="AU66" s="2">
        <f t="shared" si="59"/>
        <v>0.28000000000000003</v>
      </c>
      <c r="AV66" s="2">
        <f t="shared" si="59"/>
        <v>0.28000000000000003</v>
      </c>
      <c r="AW66" s="2">
        <f t="shared" si="59"/>
        <v>0.28000000000000003</v>
      </c>
      <c r="AX66" s="2">
        <f t="shared" si="59"/>
        <v>0.28000000000000003</v>
      </c>
      <c r="AY66" s="2">
        <f t="shared" si="59"/>
        <v>0.28000000000000003</v>
      </c>
      <c r="AZ66" s="2">
        <f t="shared" si="59"/>
        <v>0.28000000000000003</v>
      </c>
      <c r="BA66" s="2">
        <f t="shared" si="59"/>
        <v>0.28000000000000003</v>
      </c>
      <c r="BB66" s="2">
        <f t="shared" si="59"/>
        <v>0.28000000000000003</v>
      </c>
      <c r="BC66" s="2">
        <f t="shared" si="59"/>
        <v>0.28000000000000003</v>
      </c>
      <c r="BD66" s="2">
        <f t="shared" si="59"/>
        <v>0.28000000000000003</v>
      </c>
      <c r="BE66" s="2">
        <f t="shared" si="59"/>
        <v>0.28000000000000003</v>
      </c>
      <c r="BF66" s="2">
        <f t="shared" si="59"/>
        <v>0.28000000000000003</v>
      </c>
      <c r="BG66" s="2">
        <f t="shared" ref="AX66:BK81" si="60">BF66</f>
        <v>0.28000000000000003</v>
      </c>
      <c r="BH66" s="2">
        <f t="shared" si="60"/>
        <v>0.28000000000000003</v>
      </c>
      <c r="BI66" s="2">
        <f t="shared" si="60"/>
        <v>0.28000000000000003</v>
      </c>
      <c r="BJ66" s="2">
        <f t="shared" si="60"/>
        <v>0.28000000000000003</v>
      </c>
      <c r="BK66" s="2">
        <f t="shared" si="60"/>
        <v>0.28000000000000003</v>
      </c>
    </row>
    <row r="67" spans="1:63" x14ac:dyDescent="0.25">
      <c r="A67" t="s">
        <v>27</v>
      </c>
      <c r="B67" t="s">
        <v>33</v>
      </c>
      <c r="C67">
        <f>mfh!C67</f>
        <v>0.28000000000000003</v>
      </c>
      <c r="D67">
        <f>mfh!D67</f>
        <v>0.28000000000000003</v>
      </c>
      <c r="E67">
        <f>mfh!E67</f>
        <v>0.28000000000000003</v>
      </c>
      <c r="F67">
        <f>mfh!F67</f>
        <v>0.28000000000000003</v>
      </c>
      <c r="G67">
        <f>mfh!G67</f>
        <v>0.28000000000000003</v>
      </c>
      <c r="H67">
        <f>mfh!H67</f>
        <v>0.28000000000000003</v>
      </c>
      <c r="I67">
        <f>mfh!I67</f>
        <v>0.28000000000000003</v>
      </c>
      <c r="J67">
        <f>mfh!J67</f>
        <v>0.28000000000000003</v>
      </c>
      <c r="K67">
        <f>mfh!K67</f>
        <v>0.28000000000000003</v>
      </c>
      <c r="L67">
        <f>mfh!L67</f>
        <v>0.28000000000000003</v>
      </c>
      <c r="M67">
        <f>mfh!M67</f>
        <v>0.28000000000000003</v>
      </c>
      <c r="N67">
        <f>mfh!N67</f>
        <v>0.28000000000000003</v>
      </c>
      <c r="O67">
        <f>mfh!O67</f>
        <v>0.28000000000000003</v>
      </c>
      <c r="P67">
        <f>mfh!P67</f>
        <v>0.28000000000000003</v>
      </c>
      <c r="Q67">
        <f>mfh!Q67</f>
        <v>0.28000000000000003</v>
      </c>
      <c r="R67">
        <f>mfh!R67</f>
        <v>0.28000000000000003</v>
      </c>
      <c r="S67">
        <f>mfh!S67</f>
        <v>0.28000000000000003</v>
      </c>
      <c r="T67">
        <f>mfh!T67</f>
        <v>0.28000000000000003</v>
      </c>
      <c r="U67">
        <f>mfh!U67</f>
        <v>0.28000000000000003</v>
      </c>
      <c r="V67">
        <f>mfh!V67</f>
        <v>0.28000000000000003</v>
      </c>
      <c r="W67">
        <f>mfh!W67</f>
        <v>0.28000000000000003</v>
      </c>
      <c r="X67">
        <f>mfh!X67</f>
        <v>0.28000000000000003</v>
      </c>
      <c r="Y67">
        <f>mfh!Y67</f>
        <v>0.28000000000000003</v>
      </c>
      <c r="Z67">
        <f>mfh!Z67</f>
        <v>0.28000000000000003</v>
      </c>
      <c r="AA67">
        <f>mfh!AA67</f>
        <v>0.28000000000000003</v>
      </c>
      <c r="AB67">
        <f>mfh!AB67</f>
        <v>0.28000000000000003</v>
      </c>
      <c r="AC67" s="2">
        <f t="shared" ref="AC67:AP88" si="61">AB67</f>
        <v>0.28000000000000003</v>
      </c>
      <c r="AD67" s="2">
        <f t="shared" si="61"/>
        <v>0.28000000000000003</v>
      </c>
      <c r="AE67" s="2">
        <f t="shared" si="61"/>
        <v>0.28000000000000003</v>
      </c>
      <c r="AF67" s="2">
        <f t="shared" si="61"/>
        <v>0.28000000000000003</v>
      </c>
      <c r="AG67" s="2">
        <f t="shared" si="61"/>
        <v>0.28000000000000003</v>
      </c>
      <c r="AH67" s="2">
        <f t="shared" si="61"/>
        <v>0.28000000000000003</v>
      </c>
      <c r="AI67" s="2">
        <f t="shared" si="61"/>
        <v>0.28000000000000003</v>
      </c>
      <c r="AJ67" s="2">
        <f t="shared" si="61"/>
        <v>0.28000000000000003</v>
      </c>
      <c r="AK67" s="2">
        <f t="shared" si="61"/>
        <v>0.28000000000000003</v>
      </c>
      <c r="AL67" s="2">
        <f t="shared" si="61"/>
        <v>0.28000000000000003</v>
      </c>
      <c r="AM67" s="2">
        <f t="shared" si="61"/>
        <v>0.28000000000000003</v>
      </c>
      <c r="AN67" s="2">
        <f t="shared" si="61"/>
        <v>0.28000000000000003</v>
      </c>
      <c r="AO67" s="2">
        <f t="shared" si="61"/>
        <v>0.28000000000000003</v>
      </c>
      <c r="AP67" s="2">
        <f t="shared" si="61"/>
        <v>0.28000000000000003</v>
      </c>
      <c r="AQ67" s="2">
        <f t="shared" si="59"/>
        <v>0.28000000000000003</v>
      </c>
      <c r="AR67" s="2">
        <f t="shared" si="59"/>
        <v>0.28000000000000003</v>
      </c>
      <c r="AS67" s="2">
        <f t="shared" si="59"/>
        <v>0.28000000000000003</v>
      </c>
      <c r="AT67" s="2">
        <f t="shared" si="59"/>
        <v>0.28000000000000003</v>
      </c>
      <c r="AU67" s="2">
        <f t="shared" si="59"/>
        <v>0.28000000000000003</v>
      </c>
      <c r="AV67" s="2">
        <f t="shared" si="59"/>
        <v>0.28000000000000003</v>
      </c>
      <c r="AW67" s="2">
        <f t="shared" si="59"/>
        <v>0.28000000000000003</v>
      </c>
      <c r="AX67" s="2">
        <f t="shared" si="59"/>
        <v>0.28000000000000003</v>
      </c>
      <c r="AY67" s="2">
        <f t="shared" si="59"/>
        <v>0.28000000000000003</v>
      </c>
      <c r="AZ67" s="2">
        <f t="shared" si="59"/>
        <v>0.28000000000000003</v>
      </c>
      <c r="BA67" s="2">
        <f t="shared" si="59"/>
        <v>0.28000000000000003</v>
      </c>
      <c r="BB67" s="2">
        <f t="shared" si="59"/>
        <v>0.28000000000000003</v>
      </c>
      <c r="BC67" s="2">
        <f t="shared" si="59"/>
        <v>0.28000000000000003</v>
      </c>
      <c r="BD67" s="2">
        <f t="shared" si="59"/>
        <v>0.28000000000000003</v>
      </c>
      <c r="BE67" s="2">
        <f t="shared" si="59"/>
        <v>0.28000000000000003</v>
      </c>
      <c r="BF67" s="2">
        <f t="shared" si="59"/>
        <v>0.28000000000000003</v>
      </c>
      <c r="BG67" s="2">
        <f t="shared" si="60"/>
        <v>0.28000000000000003</v>
      </c>
      <c r="BH67" s="2">
        <f t="shared" si="60"/>
        <v>0.28000000000000003</v>
      </c>
      <c r="BI67" s="2">
        <f t="shared" si="60"/>
        <v>0.28000000000000003</v>
      </c>
      <c r="BJ67" s="2">
        <f t="shared" si="60"/>
        <v>0.28000000000000003</v>
      </c>
      <c r="BK67" s="2">
        <f t="shared" si="60"/>
        <v>0.28000000000000003</v>
      </c>
    </row>
    <row r="68" spans="1:63" x14ac:dyDescent="0.25">
      <c r="A68" t="s">
        <v>6</v>
      </c>
      <c r="B68" t="s">
        <v>33</v>
      </c>
      <c r="C68">
        <f>mfh!C68</f>
        <v>0.28000000000000003</v>
      </c>
      <c r="D68">
        <f>mfh!D68</f>
        <v>0.28000000000000003</v>
      </c>
      <c r="E68">
        <f>mfh!E68</f>
        <v>0.28000000000000003</v>
      </c>
      <c r="F68">
        <f>mfh!F68</f>
        <v>0.28000000000000003</v>
      </c>
      <c r="G68">
        <f>mfh!G68</f>
        <v>0.28000000000000003</v>
      </c>
      <c r="H68">
        <f>mfh!H68</f>
        <v>0.28000000000000003</v>
      </c>
      <c r="I68">
        <f>mfh!I68</f>
        <v>0.28000000000000003</v>
      </c>
      <c r="J68">
        <f>mfh!J68</f>
        <v>0.28000000000000003</v>
      </c>
      <c r="K68">
        <f>mfh!K68</f>
        <v>0.28000000000000003</v>
      </c>
      <c r="L68">
        <f>mfh!L68</f>
        <v>0.28000000000000003</v>
      </c>
      <c r="M68">
        <f>mfh!M68</f>
        <v>0.28000000000000003</v>
      </c>
      <c r="N68">
        <f>mfh!N68</f>
        <v>0.28000000000000003</v>
      </c>
      <c r="O68">
        <f>mfh!O68</f>
        <v>0.28000000000000003</v>
      </c>
      <c r="P68">
        <f>mfh!P68</f>
        <v>0.28000000000000003</v>
      </c>
      <c r="Q68">
        <f>mfh!Q68</f>
        <v>0.28000000000000003</v>
      </c>
      <c r="R68">
        <f>mfh!R68</f>
        <v>0.28000000000000003</v>
      </c>
      <c r="S68">
        <f>mfh!S68</f>
        <v>0.28000000000000003</v>
      </c>
      <c r="T68">
        <f>mfh!T68</f>
        <v>0.28000000000000003</v>
      </c>
      <c r="U68">
        <f>mfh!U68</f>
        <v>0.28000000000000003</v>
      </c>
      <c r="V68">
        <f>mfh!V68</f>
        <v>0.28000000000000003</v>
      </c>
      <c r="W68">
        <f>mfh!W68</f>
        <v>0.28000000000000003</v>
      </c>
      <c r="X68">
        <f>mfh!X68</f>
        <v>0.28000000000000003</v>
      </c>
      <c r="Y68">
        <f>mfh!Y68</f>
        <v>0.28000000000000003</v>
      </c>
      <c r="Z68">
        <f>mfh!Z68</f>
        <v>0.28000000000000003</v>
      </c>
      <c r="AA68">
        <f>mfh!AA68</f>
        <v>0.28000000000000003</v>
      </c>
      <c r="AB68">
        <f>mfh!AB68</f>
        <v>0.28000000000000003</v>
      </c>
      <c r="AC68" s="2">
        <f t="shared" si="61"/>
        <v>0.28000000000000003</v>
      </c>
      <c r="AD68" s="2">
        <f t="shared" si="61"/>
        <v>0.28000000000000003</v>
      </c>
      <c r="AE68" s="2">
        <f t="shared" si="61"/>
        <v>0.28000000000000003</v>
      </c>
      <c r="AF68" s="2">
        <f t="shared" si="61"/>
        <v>0.28000000000000003</v>
      </c>
      <c r="AG68" s="2">
        <f t="shared" si="61"/>
        <v>0.28000000000000003</v>
      </c>
      <c r="AH68" s="2">
        <f t="shared" si="61"/>
        <v>0.28000000000000003</v>
      </c>
      <c r="AI68" s="2">
        <f t="shared" si="61"/>
        <v>0.28000000000000003</v>
      </c>
      <c r="AJ68" s="2">
        <f t="shared" si="61"/>
        <v>0.28000000000000003</v>
      </c>
      <c r="AK68" s="2">
        <f t="shared" si="61"/>
        <v>0.28000000000000003</v>
      </c>
      <c r="AL68" s="2">
        <f t="shared" si="61"/>
        <v>0.28000000000000003</v>
      </c>
      <c r="AM68" s="2">
        <f t="shared" si="61"/>
        <v>0.28000000000000003</v>
      </c>
      <c r="AN68" s="2">
        <f t="shared" si="61"/>
        <v>0.28000000000000003</v>
      </c>
      <c r="AO68" s="2">
        <f t="shared" si="61"/>
        <v>0.28000000000000003</v>
      </c>
      <c r="AP68" s="2">
        <f t="shared" si="61"/>
        <v>0.28000000000000003</v>
      </c>
      <c r="AQ68" s="2">
        <f t="shared" si="59"/>
        <v>0.28000000000000003</v>
      </c>
      <c r="AR68" s="2">
        <f t="shared" si="59"/>
        <v>0.28000000000000003</v>
      </c>
      <c r="AS68" s="2">
        <f t="shared" si="59"/>
        <v>0.28000000000000003</v>
      </c>
      <c r="AT68" s="2">
        <f t="shared" si="59"/>
        <v>0.28000000000000003</v>
      </c>
      <c r="AU68" s="2">
        <f t="shared" si="59"/>
        <v>0.28000000000000003</v>
      </c>
      <c r="AV68" s="2">
        <f t="shared" si="59"/>
        <v>0.28000000000000003</v>
      </c>
      <c r="AW68" s="2">
        <f t="shared" si="59"/>
        <v>0.28000000000000003</v>
      </c>
      <c r="AX68" s="2">
        <f t="shared" si="60"/>
        <v>0.28000000000000003</v>
      </c>
      <c r="AY68" s="2">
        <f t="shared" si="60"/>
        <v>0.28000000000000003</v>
      </c>
      <c r="AZ68" s="2">
        <f t="shared" si="60"/>
        <v>0.28000000000000003</v>
      </c>
      <c r="BA68" s="2">
        <f t="shared" si="60"/>
        <v>0.28000000000000003</v>
      </c>
      <c r="BB68" s="2">
        <f t="shared" si="60"/>
        <v>0.28000000000000003</v>
      </c>
      <c r="BC68" s="2">
        <f t="shared" si="60"/>
        <v>0.28000000000000003</v>
      </c>
      <c r="BD68" s="2">
        <f t="shared" si="60"/>
        <v>0.28000000000000003</v>
      </c>
      <c r="BE68" s="2">
        <f t="shared" si="60"/>
        <v>0.28000000000000003</v>
      </c>
      <c r="BF68" s="2">
        <f t="shared" si="60"/>
        <v>0.28000000000000003</v>
      </c>
      <c r="BG68" s="2">
        <f t="shared" si="60"/>
        <v>0.28000000000000003</v>
      </c>
      <c r="BH68" s="2">
        <f t="shared" si="60"/>
        <v>0.28000000000000003</v>
      </c>
      <c r="BI68" s="2">
        <f t="shared" si="60"/>
        <v>0.28000000000000003</v>
      </c>
      <c r="BJ68" s="2">
        <f t="shared" si="60"/>
        <v>0.28000000000000003</v>
      </c>
      <c r="BK68" s="2">
        <f t="shared" si="60"/>
        <v>0.28000000000000003</v>
      </c>
    </row>
    <row r="69" spans="1:63" x14ac:dyDescent="0.25">
      <c r="A69" t="s">
        <v>7</v>
      </c>
      <c r="B69" t="s">
        <v>33</v>
      </c>
      <c r="C69">
        <f>mfh!C69</f>
        <v>0.28000000000000003</v>
      </c>
      <c r="D69">
        <f>mfh!D69</f>
        <v>0.28000000000000003</v>
      </c>
      <c r="E69">
        <f>mfh!E69</f>
        <v>0.28000000000000003</v>
      </c>
      <c r="F69">
        <f>mfh!F69</f>
        <v>0.28000000000000003</v>
      </c>
      <c r="G69">
        <f>mfh!G69</f>
        <v>0.28000000000000003</v>
      </c>
      <c r="H69">
        <f>mfh!H69</f>
        <v>0.28000000000000003</v>
      </c>
      <c r="I69">
        <f>mfh!I69</f>
        <v>0.28000000000000003</v>
      </c>
      <c r="J69">
        <f>mfh!J69</f>
        <v>0.28000000000000003</v>
      </c>
      <c r="K69">
        <f>mfh!K69</f>
        <v>0.28000000000000003</v>
      </c>
      <c r="L69">
        <f>mfh!L69</f>
        <v>0.28000000000000003</v>
      </c>
      <c r="M69">
        <f>mfh!M69</f>
        <v>0.28000000000000003</v>
      </c>
      <c r="N69">
        <f>mfh!N69</f>
        <v>0.28000000000000003</v>
      </c>
      <c r="O69">
        <f>mfh!O69</f>
        <v>0.28000000000000003</v>
      </c>
      <c r="P69">
        <f>mfh!P69</f>
        <v>0.28000000000000003</v>
      </c>
      <c r="Q69">
        <f>mfh!Q69</f>
        <v>0.28000000000000003</v>
      </c>
      <c r="R69">
        <f>mfh!R69</f>
        <v>0.28000000000000003</v>
      </c>
      <c r="S69">
        <f>mfh!S69</f>
        <v>0.28000000000000003</v>
      </c>
      <c r="T69">
        <f>mfh!T69</f>
        <v>0.28000000000000003</v>
      </c>
      <c r="U69">
        <f>mfh!U69</f>
        <v>0.28000000000000003</v>
      </c>
      <c r="V69">
        <f>mfh!V69</f>
        <v>0.28000000000000003</v>
      </c>
      <c r="W69">
        <f>mfh!W69</f>
        <v>0.28000000000000003</v>
      </c>
      <c r="X69">
        <f>mfh!X69</f>
        <v>0.28000000000000003</v>
      </c>
      <c r="Y69">
        <f>mfh!Y69</f>
        <v>0.28000000000000003</v>
      </c>
      <c r="Z69">
        <f>mfh!Z69</f>
        <v>0.28000000000000003</v>
      </c>
      <c r="AA69">
        <f>mfh!AA69</f>
        <v>0.28000000000000003</v>
      </c>
      <c r="AB69">
        <f>mfh!AB69</f>
        <v>0.28000000000000003</v>
      </c>
      <c r="AC69" s="2">
        <f t="shared" si="61"/>
        <v>0.28000000000000003</v>
      </c>
      <c r="AD69" s="2">
        <f t="shared" si="61"/>
        <v>0.28000000000000003</v>
      </c>
      <c r="AE69" s="2">
        <f t="shared" si="61"/>
        <v>0.28000000000000003</v>
      </c>
      <c r="AF69" s="2">
        <f t="shared" si="61"/>
        <v>0.28000000000000003</v>
      </c>
      <c r="AG69" s="2">
        <f t="shared" si="61"/>
        <v>0.28000000000000003</v>
      </c>
      <c r="AH69" s="2">
        <f t="shared" si="61"/>
        <v>0.28000000000000003</v>
      </c>
      <c r="AI69" s="2">
        <f t="shared" si="61"/>
        <v>0.28000000000000003</v>
      </c>
      <c r="AJ69" s="2">
        <f t="shared" si="61"/>
        <v>0.28000000000000003</v>
      </c>
      <c r="AK69" s="2">
        <f t="shared" si="61"/>
        <v>0.28000000000000003</v>
      </c>
      <c r="AL69" s="2">
        <f t="shared" si="61"/>
        <v>0.28000000000000003</v>
      </c>
      <c r="AM69" s="2">
        <f t="shared" si="61"/>
        <v>0.28000000000000003</v>
      </c>
      <c r="AN69" s="2">
        <f t="shared" si="61"/>
        <v>0.28000000000000003</v>
      </c>
      <c r="AO69" s="2">
        <f t="shared" si="61"/>
        <v>0.28000000000000003</v>
      </c>
      <c r="AP69" s="2">
        <f t="shared" si="61"/>
        <v>0.28000000000000003</v>
      </c>
      <c r="AQ69" s="2">
        <f t="shared" si="59"/>
        <v>0.28000000000000003</v>
      </c>
      <c r="AR69" s="2">
        <f t="shared" si="59"/>
        <v>0.28000000000000003</v>
      </c>
      <c r="AS69" s="2">
        <f t="shared" si="59"/>
        <v>0.28000000000000003</v>
      </c>
      <c r="AT69" s="2">
        <f t="shared" si="59"/>
        <v>0.28000000000000003</v>
      </c>
      <c r="AU69" s="2">
        <f t="shared" si="59"/>
        <v>0.28000000000000003</v>
      </c>
      <c r="AV69" s="2">
        <f t="shared" si="59"/>
        <v>0.28000000000000003</v>
      </c>
      <c r="AW69" s="2">
        <f t="shared" si="59"/>
        <v>0.28000000000000003</v>
      </c>
      <c r="AX69" s="2">
        <f t="shared" si="60"/>
        <v>0.28000000000000003</v>
      </c>
      <c r="AY69" s="2">
        <f t="shared" si="60"/>
        <v>0.28000000000000003</v>
      </c>
      <c r="AZ69" s="2">
        <f t="shared" si="60"/>
        <v>0.28000000000000003</v>
      </c>
      <c r="BA69" s="2">
        <f t="shared" si="60"/>
        <v>0.28000000000000003</v>
      </c>
      <c r="BB69" s="2">
        <f t="shared" si="60"/>
        <v>0.28000000000000003</v>
      </c>
      <c r="BC69" s="2">
        <f t="shared" si="60"/>
        <v>0.28000000000000003</v>
      </c>
      <c r="BD69" s="2">
        <f t="shared" si="60"/>
        <v>0.28000000000000003</v>
      </c>
      <c r="BE69" s="2">
        <f t="shared" si="60"/>
        <v>0.28000000000000003</v>
      </c>
      <c r="BF69" s="2">
        <f t="shared" si="60"/>
        <v>0.28000000000000003</v>
      </c>
      <c r="BG69" s="2">
        <f t="shared" si="60"/>
        <v>0.28000000000000003</v>
      </c>
      <c r="BH69" s="2">
        <f t="shared" si="60"/>
        <v>0.28000000000000003</v>
      </c>
      <c r="BI69" s="2">
        <f t="shared" si="60"/>
        <v>0.28000000000000003</v>
      </c>
      <c r="BJ69" s="2">
        <f t="shared" si="60"/>
        <v>0.28000000000000003</v>
      </c>
      <c r="BK69" s="2">
        <f t="shared" si="60"/>
        <v>0.28000000000000003</v>
      </c>
    </row>
    <row r="70" spans="1:63" x14ac:dyDescent="0.25">
      <c r="A70" t="s">
        <v>1</v>
      </c>
      <c r="B70" t="s">
        <v>33</v>
      </c>
      <c r="C70">
        <f>mfh!C70</f>
        <v>0.28000000000000003</v>
      </c>
      <c r="D70">
        <f>mfh!D70</f>
        <v>0.28000000000000003</v>
      </c>
      <c r="E70">
        <f>mfh!E70</f>
        <v>0.28000000000000003</v>
      </c>
      <c r="F70">
        <f>mfh!F70</f>
        <v>0.28000000000000003</v>
      </c>
      <c r="G70">
        <f>mfh!G70</f>
        <v>0.28000000000000003</v>
      </c>
      <c r="H70">
        <f>mfh!H70</f>
        <v>0.28000000000000003</v>
      </c>
      <c r="I70">
        <f>mfh!I70</f>
        <v>0.28000000000000003</v>
      </c>
      <c r="J70">
        <f>mfh!J70</f>
        <v>0.28000000000000003</v>
      </c>
      <c r="K70">
        <f>mfh!K70</f>
        <v>0.28000000000000003</v>
      </c>
      <c r="L70">
        <f>mfh!L70</f>
        <v>0.28000000000000003</v>
      </c>
      <c r="M70">
        <f>mfh!M70</f>
        <v>0.28000000000000003</v>
      </c>
      <c r="N70">
        <f>mfh!N70</f>
        <v>0.28000000000000003</v>
      </c>
      <c r="O70">
        <f>mfh!O70</f>
        <v>0.28000000000000003</v>
      </c>
      <c r="P70">
        <f>mfh!P70</f>
        <v>0.28000000000000003</v>
      </c>
      <c r="Q70">
        <f>mfh!Q70</f>
        <v>0.28000000000000003</v>
      </c>
      <c r="R70">
        <f>mfh!R70</f>
        <v>0.28000000000000003</v>
      </c>
      <c r="S70">
        <f>mfh!S70</f>
        <v>0.28000000000000003</v>
      </c>
      <c r="T70">
        <f>mfh!T70</f>
        <v>0.28000000000000003</v>
      </c>
      <c r="U70">
        <f>mfh!U70</f>
        <v>0.28000000000000003</v>
      </c>
      <c r="V70">
        <f>mfh!V70</f>
        <v>0.28000000000000003</v>
      </c>
      <c r="W70">
        <f>mfh!W70</f>
        <v>0.28000000000000003</v>
      </c>
      <c r="X70">
        <f>mfh!X70</f>
        <v>0.28000000000000003</v>
      </c>
      <c r="Y70">
        <f>mfh!Y70</f>
        <v>0.28000000000000003</v>
      </c>
      <c r="Z70">
        <f>mfh!Z70</f>
        <v>0.28000000000000003</v>
      </c>
      <c r="AA70">
        <f>mfh!AA70</f>
        <v>0.28000000000000003</v>
      </c>
      <c r="AB70">
        <f>mfh!AB70</f>
        <v>0.28000000000000003</v>
      </c>
      <c r="AC70" s="2">
        <f t="shared" si="61"/>
        <v>0.28000000000000003</v>
      </c>
      <c r="AD70" s="2">
        <f t="shared" si="61"/>
        <v>0.28000000000000003</v>
      </c>
      <c r="AE70" s="2">
        <f t="shared" si="61"/>
        <v>0.28000000000000003</v>
      </c>
      <c r="AF70" s="2">
        <f t="shared" si="61"/>
        <v>0.28000000000000003</v>
      </c>
      <c r="AG70" s="2">
        <f t="shared" si="61"/>
        <v>0.28000000000000003</v>
      </c>
      <c r="AH70" s="2">
        <f t="shared" si="61"/>
        <v>0.28000000000000003</v>
      </c>
      <c r="AI70" s="2">
        <f t="shared" si="61"/>
        <v>0.28000000000000003</v>
      </c>
      <c r="AJ70" s="2">
        <f t="shared" si="61"/>
        <v>0.28000000000000003</v>
      </c>
      <c r="AK70" s="2">
        <f t="shared" si="61"/>
        <v>0.28000000000000003</v>
      </c>
      <c r="AL70" s="2">
        <f t="shared" si="61"/>
        <v>0.28000000000000003</v>
      </c>
      <c r="AM70" s="2">
        <f t="shared" si="61"/>
        <v>0.28000000000000003</v>
      </c>
      <c r="AN70" s="2">
        <f t="shared" si="61"/>
        <v>0.28000000000000003</v>
      </c>
      <c r="AO70" s="2">
        <f t="shared" si="61"/>
        <v>0.28000000000000003</v>
      </c>
      <c r="AP70" s="2">
        <f t="shared" si="61"/>
        <v>0.28000000000000003</v>
      </c>
      <c r="AQ70" s="2">
        <f t="shared" si="59"/>
        <v>0.28000000000000003</v>
      </c>
      <c r="AR70" s="2">
        <f t="shared" si="59"/>
        <v>0.28000000000000003</v>
      </c>
      <c r="AS70" s="2">
        <f t="shared" si="59"/>
        <v>0.28000000000000003</v>
      </c>
      <c r="AT70" s="2">
        <f t="shared" si="59"/>
        <v>0.28000000000000003</v>
      </c>
      <c r="AU70" s="2">
        <f t="shared" si="59"/>
        <v>0.28000000000000003</v>
      </c>
      <c r="AV70" s="2">
        <f t="shared" si="59"/>
        <v>0.28000000000000003</v>
      </c>
      <c r="AW70" s="2">
        <f t="shared" si="59"/>
        <v>0.28000000000000003</v>
      </c>
      <c r="AX70" s="2">
        <f t="shared" si="60"/>
        <v>0.28000000000000003</v>
      </c>
      <c r="AY70" s="2">
        <f t="shared" si="60"/>
        <v>0.28000000000000003</v>
      </c>
      <c r="AZ70" s="2">
        <f t="shared" si="60"/>
        <v>0.28000000000000003</v>
      </c>
      <c r="BA70" s="2">
        <f t="shared" si="60"/>
        <v>0.28000000000000003</v>
      </c>
      <c r="BB70" s="2">
        <f t="shared" si="60"/>
        <v>0.28000000000000003</v>
      </c>
      <c r="BC70" s="2">
        <f t="shared" si="60"/>
        <v>0.28000000000000003</v>
      </c>
      <c r="BD70" s="2">
        <f t="shared" si="60"/>
        <v>0.28000000000000003</v>
      </c>
      <c r="BE70" s="2">
        <f t="shared" si="60"/>
        <v>0.28000000000000003</v>
      </c>
      <c r="BF70" s="2">
        <f t="shared" si="60"/>
        <v>0.28000000000000003</v>
      </c>
      <c r="BG70" s="2">
        <f t="shared" si="60"/>
        <v>0.28000000000000003</v>
      </c>
      <c r="BH70" s="2">
        <f t="shared" si="60"/>
        <v>0.28000000000000003</v>
      </c>
      <c r="BI70" s="2">
        <f t="shared" si="60"/>
        <v>0.28000000000000003</v>
      </c>
      <c r="BJ70" s="2">
        <f t="shared" si="60"/>
        <v>0.28000000000000003</v>
      </c>
      <c r="BK70" s="2">
        <f t="shared" si="60"/>
        <v>0.28000000000000003</v>
      </c>
    </row>
    <row r="71" spans="1:63" x14ac:dyDescent="0.25">
      <c r="A71" t="s">
        <v>8</v>
      </c>
      <c r="B71" t="s">
        <v>33</v>
      </c>
      <c r="C71">
        <f>mfh!C71</f>
        <v>0.28000000000000003</v>
      </c>
      <c r="D71">
        <f>mfh!D71</f>
        <v>0.28000000000000003</v>
      </c>
      <c r="E71">
        <f>mfh!E71</f>
        <v>0.28000000000000003</v>
      </c>
      <c r="F71">
        <f>mfh!F71</f>
        <v>0.28000000000000003</v>
      </c>
      <c r="G71">
        <f>mfh!G71</f>
        <v>0.28000000000000003</v>
      </c>
      <c r="H71">
        <f>mfh!H71</f>
        <v>0.28000000000000003</v>
      </c>
      <c r="I71">
        <f>mfh!I71</f>
        <v>0.28000000000000003</v>
      </c>
      <c r="J71">
        <f>mfh!J71</f>
        <v>0.28000000000000003</v>
      </c>
      <c r="K71">
        <f>mfh!K71</f>
        <v>0.28000000000000003</v>
      </c>
      <c r="L71">
        <f>mfh!L71</f>
        <v>0.28000000000000003</v>
      </c>
      <c r="M71">
        <f>mfh!M71</f>
        <v>0.28000000000000003</v>
      </c>
      <c r="N71">
        <f>mfh!N71</f>
        <v>0.28000000000000003</v>
      </c>
      <c r="O71">
        <f>mfh!O71</f>
        <v>0.28000000000000003</v>
      </c>
      <c r="P71">
        <f>mfh!P71</f>
        <v>0.28000000000000003</v>
      </c>
      <c r="Q71">
        <f>mfh!Q71</f>
        <v>0.28000000000000003</v>
      </c>
      <c r="R71">
        <f>mfh!R71</f>
        <v>0.28000000000000003</v>
      </c>
      <c r="S71">
        <f>mfh!S71</f>
        <v>0.28000000000000003</v>
      </c>
      <c r="T71">
        <f>mfh!T71</f>
        <v>0.28000000000000003</v>
      </c>
      <c r="U71">
        <f>mfh!U71</f>
        <v>0.28000000000000003</v>
      </c>
      <c r="V71">
        <f>mfh!V71</f>
        <v>0.28000000000000003</v>
      </c>
      <c r="W71">
        <f>mfh!W71</f>
        <v>0.28000000000000003</v>
      </c>
      <c r="X71">
        <f>mfh!X71</f>
        <v>0.28000000000000003</v>
      </c>
      <c r="Y71">
        <f>mfh!Y71</f>
        <v>0.28000000000000003</v>
      </c>
      <c r="Z71">
        <f>mfh!Z71</f>
        <v>0.28000000000000003</v>
      </c>
      <c r="AA71">
        <f>mfh!AA71</f>
        <v>0.28000000000000003</v>
      </c>
      <c r="AB71">
        <f>mfh!AB71</f>
        <v>0.28000000000000003</v>
      </c>
      <c r="AC71" s="2">
        <f t="shared" si="61"/>
        <v>0.28000000000000003</v>
      </c>
      <c r="AD71" s="2">
        <f t="shared" si="61"/>
        <v>0.28000000000000003</v>
      </c>
      <c r="AE71" s="2">
        <f t="shared" si="61"/>
        <v>0.28000000000000003</v>
      </c>
      <c r="AF71" s="2">
        <f t="shared" si="61"/>
        <v>0.28000000000000003</v>
      </c>
      <c r="AG71" s="2">
        <f t="shared" si="61"/>
        <v>0.28000000000000003</v>
      </c>
      <c r="AH71" s="2">
        <f t="shared" si="61"/>
        <v>0.28000000000000003</v>
      </c>
      <c r="AI71" s="2">
        <f t="shared" si="61"/>
        <v>0.28000000000000003</v>
      </c>
      <c r="AJ71" s="2">
        <f t="shared" si="61"/>
        <v>0.28000000000000003</v>
      </c>
      <c r="AK71" s="2">
        <f t="shared" si="61"/>
        <v>0.28000000000000003</v>
      </c>
      <c r="AL71" s="2">
        <f t="shared" si="61"/>
        <v>0.28000000000000003</v>
      </c>
      <c r="AM71" s="2">
        <f t="shared" si="61"/>
        <v>0.28000000000000003</v>
      </c>
      <c r="AN71" s="2">
        <f t="shared" si="61"/>
        <v>0.28000000000000003</v>
      </c>
      <c r="AO71" s="2">
        <f t="shared" si="61"/>
        <v>0.28000000000000003</v>
      </c>
      <c r="AP71" s="2">
        <f t="shared" si="61"/>
        <v>0.28000000000000003</v>
      </c>
      <c r="AQ71" s="2">
        <f t="shared" si="59"/>
        <v>0.28000000000000003</v>
      </c>
      <c r="AR71" s="2">
        <f t="shared" si="59"/>
        <v>0.28000000000000003</v>
      </c>
      <c r="AS71" s="2">
        <f t="shared" si="59"/>
        <v>0.28000000000000003</v>
      </c>
      <c r="AT71" s="2">
        <f t="shared" si="59"/>
        <v>0.28000000000000003</v>
      </c>
      <c r="AU71" s="2">
        <f t="shared" si="59"/>
        <v>0.28000000000000003</v>
      </c>
      <c r="AV71" s="2">
        <f t="shared" si="59"/>
        <v>0.28000000000000003</v>
      </c>
      <c r="AW71" s="2">
        <f t="shared" si="59"/>
        <v>0.28000000000000003</v>
      </c>
      <c r="AX71" s="2">
        <f t="shared" si="60"/>
        <v>0.28000000000000003</v>
      </c>
      <c r="AY71" s="2">
        <f t="shared" si="60"/>
        <v>0.28000000000000003</v>
      </c>
      <c r="AZ71" s="2">
        <f t="shared" si="60"/>
        <v>0.28000000000000003</v>
      </c>
      <c r="BA71" s="2">
        <f t="shared" si="60"/>
        <v>0.28000000000000003</v>
      </c>
      <c r="BB71" s="2">
        <f t="shared" si="60"/>
        <v>0.28000000000000003</v>
      </c>
      <c r="BC71" s="2">
        <f t="shared" si="60"/>
        <v>0.28000000000000003</v>
      </c>
      <c r="BD71" s="2">
        <f t="shared" si="60"/>
        <v>0.28000000000000003</v>
      </c>
      <c r="BE71" s="2">
        <f t="shared" si="60"/>
        <v>0.28000000000000003</v>
      </c>
      <c r="BF71" s="2">
        <f t="shared" si="60"/>
        <v>0.28000000000000003</v>
      </c>
      <c r="BG71" s="2">
        <f t="shared" si="60"/>
        <v>0.28000000000000003</v>
      </c>
      <c r="BH71" s="2">
        <f t="shared" si="60"/>
        <v>0.28000000000000003</v>
      </c>
      <c r="BI71" s="2">
        <f t="shared" si="60"/>
        <v>0.28000000000000003</v>
      </c>
      <c r="BJ71" s="2">
        <f t="shared" si="60"/>
        <v>0.28000000000000003</v>
      </c>
      <c r="BK71" s="2">
        <f t="shared" si="60"/>
        <v>0.28000000000000003</v>
      </c>
    </row>
    <row r="72" spans="1:63" x14ac:dyDescent="0.25">
      <c r="A72" t="s">
        <v>9</v>
      </c>
      <c r="B72" t="s">
        <v>33</v>
      </c>
      <c r="C72">
        <f>mfh!C72</f>
        <v>0.28000000000000003</v>
      </c>
      <c r="D72">
        <f>mfh!D72</f>
        <v>0.28000000000000003</v>
      </c>
      <c r="E72">
        <f>mfh!E72</f>
        <v>0.28000000000000003</v>
      </c>
      <c r="F72">
        <f>mfh!F72</f>
        <v>0.28000000000000003</v>
      </c>
      <c r="G72">
        <f>mfh!G72</f>
        <v>0.28000000000000003</v>
      </c>
      <c r="H72">
        <f>mfh!H72</f>
        <v>0.28000000000000003</v>
      </c>
      <c r="I72">
        <f>mfh!I72</f>
        <v>0.28000000000000003</v>
      </c>
      <c r="J72">
        <f>mfh!J72</f>
        <v>0.28000000000000003</v>
      </c>
      <c r="K72">
        <f>mfh!K72</f>
        <v>0.28000000000000003</v>
      </c>
      <c r="L72">
        <f>mfh!L72</f>
        <v>0.28000000000000003</v>
      </c>
      <c r="M72">
        <f>mfh!M72</f>
        <v>0.28000000000000003</v>
      </c>
      <c r="N72">
        <f>mfh!N72</f>
        <v>0.28000000000000003</v>
      </c>
      <c r="O72">
        <f>mfh!O72</f>
        <v>0.28000000000000003</v>
      </c>
      <c r="P72">
        <f>mfh!P72</f>
        <v>0.28000000000000003</v>
      </c>
      <c r="Q72">
        <f>mfh!Q72</f>
        <v>0.28000000000000003</v>
      </c>
      <c r="R72">
        <f>mfh!R72</f>
        <v>0.28000000000000003</v>
      </c>
      <c r="S72">
        <f>mfh!S72</f>
        <v>0.28000000000000003</v>
      </c>
      <c r="T72">
        <f>mfh!T72</f>
        <v>0.28000000000000003</v>
      </c>
      <c r="U72">
        <f>mfh!U72</f>
        <v>0.28000000000000003</v>
      </c>
      <c r="V72">
        <f>mfh!V72</f>
        <v>0.28000000000000003</v>
      </c>
      <c r="W72">
        <f>mfh!W72</f>
        <v>0.28000000000000003</v>
      </c>
      <c r="X72">
        <f>mfh!X72</f>
        <v>0.28000000000000003</v>
      </c>
      <c r="Y72">
        <f>mfh!Y72</f>
        <v>0.28000000000000003</v>
      </c>
      <c r="Z72">
        <f>mfh!Z72</f>
        <v>0.28000000000000003</v>
      </c>
      <c r="AA72">
        <f>mfh!AA72</f>
        <v>0.28000000000000003</v>
      </c>
      <c r="AB72">
        <f>mfh!AB72</f>
        <v>0.28000000000000003</v>
      </c>
      <c r="AC72" s="2">
        <f t="shared" si="61"/>
        <v>0.28000000000000003</v>
      </c>
      <c r="AD72" s="2">
        <f t="shared" si="61"/>
        <v>0.28000000000000003</v>
      </c>
      <c r="AE72" s="2">
        <f t="shared" si="61"/>
        <v>0.28000000000000003</v>
      </c>
      <c r="AF72" s="2">
        <f t="shared" si="61"/>
        <v>0.28000000000000003</v>
      </c>
      <c r="AG72" s="2">
        <f t="shared" si="61"/>
        <v>0.28000000000000003</v>
      </c>
      <c r="AH72" s="2">
        <f t="shared" si="61"/>
        <v>0.28000000000000003</v>
      </c>
      <c r="AI72" s="2">
        <f t="shared" si="61"/>
        <v>0.28000000000000003</v>
      </c>
      <c r="AJ72" s="2">
        <f t="shared" si="61"/>
        <v>0.28000000000000003</v>
      </c>
      <c r="AK72" s="2">
        <f t="shared" si="61"/>
        <v>0.28000000000000003</v>
      </c>
      <c r="AL72" s="2">
        <f t="shared" si="61"/>
        <v>0.28000000000000003</v>
      </c>
      <c r="AM72" s="2">
        <f t="shared" si="61"/>
        <v>0.28000000000000003</v>
      </c>
      <c r="AN72" s="2">
        <f t="shared" si="61"/>
        <v>0.28000000000000003</v>
      </c>
      <c r="AO72" s="2">
        <f t="shared" si="61"/>
        <v>0.28000000000000003</v>
      </c>
      <c r="AP72" s="2">
        <f t="shared" si="61"/>
        <v>0.28000000000000003</v>
      </c>
      <c r="AQ72" s="2">
        <f t="shared" si="59"/>
        <v>0.28000000000000003</v>
      </c>
      <c r="AR72" s="2">
        <f t="shared" si="59"/>
        <v>0.28000000000000003</v>
      </c>
      <c r="AS72" s="2">
        <f t="shared" si="59"/>
        <v>0.28000000000000003</v>
      </c>
      <c r="AT72" s="2">
        <f t="shared" si="59"/>
        <v>0.28000000000000003</v>
      </c>
      <c r="AU72" s="2">
        <f t="shared" si="59"/>
        <v>0.28000000000000003</v>
      </c>
      <c r="AV72" s="2">
        <f t="shared" si="59"/>
        <v>0.28000000000000003</v>
      </c>
      <c r="AW72" s="2">
        <f t="shared" si="59"/>
        <v>0.28000000000000003</v>
      </c>
      <c r="AX72" s="2">
        <f t="shared" si="60"/>
        <v>0.28000000000000003</v>
      </c>
      <c r="AY72" s="2">
        <f t="shared" si="60"/>
        <v>0.28000000000000003</v>
      </c>
      <c r="AZ72" s="2">
        <f t="shared" si="60"/>
        <v>0.28000000000000003</v>
      </c>
      <c r="BA72" s="2">
        <f t="shared" si="60"/>
        <v>0.28000000000000003</v>
      </c>
      <c r="BB72" s="2">
        <f t="shared" si="60"/>
        <v>0.28000000000000003</v>
      </c>
      <c r="BC72" s="2">
        <f t="shared" si="60"/>
        <v>0.28000000000000003</v>
      </c>
      <c r="BD72" s="2">
        <f t="shared" si="60"/>
        <v>0.28000000000000003</v>
      </c>
      <c r="BE72" s="2">
        <f t="shared" si="60"/>
        <v>0.28000000000000003</v>
      </c>
      <c r="BF72" s="2">
        <f t="shared" si="60"/>
        <v>0.28000000000000003</v>
      </c>
      <c r="BG72" s="2">
        <f t="shared" si="60"/>
        <v>0.28000000000000003</v>
      </c>
      <c r="BH72" s="2">
        <f t="shared" si="60"/>
        <v>0.28000000000000003</v>
      </c>
      <c r="BI72" s="2">
        <f t="shared" si="60"/>
        <v>0.28000000000000003</v>
      </c>
      <c r="BJ72" s="2">
        <f t="shared" si="60"/>
        <v>0.28000000000000003</v>
      </c>
      <c r="BK72" s="2">
        <f t="shared" si="60"/>
        <v>0.28000000000000003</v>
      </c>
    </row>
    <row r="73" spans="1:63" x14ac:dyDescent="0.25">
      <c r="A73" t="s">
        <v>10</v>
      </c>
      <c r="B73" t="s">
        <v>33</v>
      </c>
      <c r="C73">
        <f>mfh!C73</f>
        <v>0.28000000000000003</v>
      </c>
      <c r="D73">
        <f>mfh!D73</f>
        <v>0.28000000000000003</v>
      </c>
      <c r="E73">
        <f>mfh!E73</f>
        <v>0.28000000000000003</v>
      </c>
      <c r="F73">
        <f>mfh!F73</f>
        <v>0.28000000000000003</v>
      </c>
      <c r="G73">
        <f>mfh!G73</f>
        <v>0.28000000000000003</v>
      </c>
      <c r="H73">
        <f>mfh!H73</f>
        <v>0.28000000000000003</v>
      </c>
      <c r="I73">
        <f>mfh!I73</f>
        <v>0.28000000000000003</v>
      </c>
      <c r="J73">
        <f>mfh!J73</f>
        <v>0.28000000000000003</v>
      </c>
      <c r="K73">
        <f>mfh!K73</f>
        <v>0.28000000000000003</v>
      </c>
      <c r="L73">
        <f>mfh!L73</f>
        <v>0.28000000000000003</v>
      </c>
      <c r="M73">
        <f>mfh!M73</f>
        <v>0.28000000000000003</v>
      </c>
      <c r="N73">
        <f>mfh!N73</f>
        <v>0.28000000000000003</v>
      </c>
      <c r="O73">
        <f>mfh!O73</f>
        <v>0.28000000000000003</v>
      </c>
      <c r="P73">
        <f>mfh!P73</f>
        <v>0.28000000000000003</v>
      </c>
      <c r="Q73">
        <f>mfh!Q73</f>
        <v>0.28000000000000003</v>
      </c>
      <c r="R73">
        <f>mfh!R73</f>
        <v>0.28000000000000003</v>
      </c>
      <c r="S73">
        <f>mfh!S73</f>
        <v>0.28000000000000003</v>
      </c>
      <c r="T73">
        <f>mfh!T73</f>
        <v>0.28000000000000003</v>
      </c>
      <c r="U73">
        <f>mfh!U73</f>
        <v>0.28000000000000003</v>
      </c>
      <c r="V73">
        <f>mfh!V73</f>
        <v>0.28000000000000003</v>
      </c>
      <c r="W73">
        <f>mfh!W73</f>
        <v>0.28000000000000003</v>
      </c>
      <c r="X73">
        <f>mfh!X73</f>
        <v>0.28000000000000003</v>
      </c>
      <c r="Y73">
        <f>mfh!Y73</f>
        <v>0.28000000000000003</v>
      </c>
      <c r="Z73">
        <f>mfh!Z73</f>
        <v>0.28000000000000003</v>
      </c>
      <c r="AA73">
        <f>mfh!AA73</f>
        <v>0.28000000000000003</v>
      </c>
      <c r="AB73">
        <f>mfh!AB73</f>
        <v>0.28000000000000003</v>
      </c>
      <c r="AC73" s="2">
        <f t="shared" si="61"/>
        <v>0.28000000000000003</v>
      </c>
      <c r="AD73" s="2">
        <f t="shared" si="61"/>
        <v>0.28000000000000003</v>
      </c>
      <c r="AE73" s="2">
        <f t="shared" si="61"/>
        <v>0.28000000000000003</v>
      </c>
      <c r="AF73" s="2">
        <f t="shared" si="61"/>
        <v>0.28000000000000003</v>
      </c>
      <c r="AG73" s="2">
        <f t="shared" si="61"/>
        <v>0.28000000000000003</v>
      </c>
      <c r="AH73" s="2">
        <f t="shared" si="61"/>
        <v>0.28000000000000003</v>
      </c>
      <c r="AI73" s="2">
        <f t="shared" si="61"/>
        <v>0.28000000000000003</v>
      </c>
      <c r="AJ73" s="2">
        <f t="shared" si="61"/>
        <v>0.28000000000000003</v>
      </c>
      <c r="AK73" s="2">
        <f t="shared" si="61"/>
        <v>0.28000000000000003</v>
      </c>
      <c r="AL73" s="2">
        <f t="shared" si="61"/>
        <v>0.28000000000000003</v>
      </c>
      <c r="AM73" s="2">
        <f t="shared" si="61"/>
        <v>0.28000000000000003</v>
      </c>
      <c r="AN73" s="2">
        <f t="shared" si="61"/>
        <v>0.28000000000000003</v>
      </c>
      <c r="AO73" s="2">
        <f t="shared" si="61"/>
        <v>0.28000000000000003</v>
      </c>
      <c r="AP73" s="2">
        <f t="shared" si="61"/>
        <v>0.28000000000000003</v>
      </c>
      <c r="AQ73" s="2">
        <f t="shared" si="59"/>
        <v>0.28000000000000003</v>
      </c>
      <c r="AR73" s="2">
        <f t="shared" si="59"/>
        <v>0.28000000000000003</v>
      </c>
      <c r="AS73" s="2">
        <f t="shared" si="59"/>
        <v>0.28000000000000003</v>
      </c>
      <c r="AT73" s="2">
        <f t="shared" si="59"/>
        <v>0.28000000000000003</v>
      </c>
      <c r="AU73" s="2">
        <f t="shared" si="59"/>
        <v>0.28000000000000003</v>
      </c>
      <c r="AV73" s="2">
        <f t="shared" si="59"/>
        <v>0.28000000000000003</v>
      </c>
      <c r="AW73" s="2">
        <f t="shared" si="59"/>
        <v>0.28000000000000003</v>
      </c>
      <c r="AX73" s="2">
        <f t="shared" si="60"/>
        <v>0.28000000000000003</v>
      </c>
      <c r="AY73" s="2">
        <f t="shared" si="60"/>
        <v>0.28000000000000003</v>
      </c>
      <c r="AZ73" s="2">
        <f t="shared" si="60"/>
        <v>0.28000000000000003</v>
      </c>
      <c r="BA73" s="2">
        <f t="shared" si="60"/>
        <v>0.28000000000000003</v>
      </c>
      <c r="BB73" s="2">
        <f t="shared" si="60"/>
        <v>0.28000000000000003</v>
      </c>
      <c r="BC73" s="2">
        <f t="shared" si="60"/>
        <v>0.28000000000000003</v>
      </c>
      <c r="BD73" s="2">
        <f t="shared" si="60"/>
        <v>0.28000000000000003</v>
      </c>
      <c r="BE73" s="2">
        <f t="shared" si="60"/>
        <v>0.28000000000000003</v>
      </c>
      <c r="BF73" s="2">
        <f t="shared" si="60"/>
        <v>0.28000000000000003</v>
      </c>
      <c r="BG73" s="2">
        <f t="shared" si="60"/>
        <v>0.28000000000000003</v>
      </c>
      <c r="BH73" s="2">
        <f t="shared" si="60"/>
        <v>0.28000000000000003</v>
      </c>
      <c r="BI73" s="2">
        <f t="shared" si="60"/>
        <v>0.28000000000000003</v>
      </c>
      <c r="BJ73" s="2">
        <f t="shared" si="60"/>
        <v>0.28000000000000003</v>
      </c>
      <c r="BK73" s="2">
        <f t="shared" si="60"/>
        <v>0.28000000000000003</v>
      </c>
    </row>
    <row r="74" spans="1:63" x14ac:dyDescent="0.25">
      <c r="A74" t="s">
        <v>11</v>
      </c>
      <c r="B74" t="s">
        <v>33</v>
      </c>
      <c r="C74">
        <f>mfh!C74</f>
        <v>0.28000000000000003</v>
      </c>
      <c r="D74">
        <f>mfh!D74</f>
        <v>0.28000000000000003</v>
      </c>
      <c r="E74">
        <f>mfh!E74</f>
        <v>0.28000000000000003</v>
      </c>
      <c r="F74">
        <f>mfh!F74</f>
        <v>0.28000000000000003</v>
      </c>
      <c r="G74">
        <f>mfh!G74</f>
        <v>0.28000000000000003</v>
      </c>
      <c r="H74">
        <f>mfh!H74</f>
        <v>0.28000000000000003</v>
      </c>
      <c r="I74">
        <f>mfh!I74</f>
        <v>0.28000000000000003</v>
      </c>
      <c r="J74">
        <f>mfh!J74</f>
        <v>0.28000000000000003</v>
      </c>
      <c r="K74">
        <f>mfh!K74</f>
        <v>0.28000000000000003</v>
      </c>
      <c r="L74">
        <f>mfh!L74</f>
        <v>0.28000000000000003</v>
      </c>
      <c r="M74">
        <f>mfh!M74</f>
        <v>0.28000000000000003</v>
      </c>
      <c r="N74">
        <f>mfh!N74</f>
        <v>0.28000000000000003</v>
      </c>
      <c r="O74">
        <f>mfh!O74</f>
        <v>0.28000000000000003</v>
      </c>
      <c r="P74">
        <f>mfh!P74</f>
        <v>0.28000000000000003</v>
      </c>
      <c r="Q74">
        <f>mfh!Q74</f>
        <v>0.28000000000000003</v>
      </c>
      <c r="R74">
        <f>mfh!R74</f>
        <v>0.28000000000000003</v>
      </c>
      <c r="S74">
        <f>mfh!S74</f>
        <v>0.28000000000000003</v>
      </c>
      <c r="T74">
        <f>mfh!T74</f>
        <v>0.28000000000000003</v>
      </c>
      <c r="U74">
        <f>mfh!U74</f>
        <v>0.28000000000000003</v>
      </c>
      <c r="V74">
        <f>mfh!V74</f>
        <v>0.28000000000000003</v>
      </c>
      <c r="W74">
        <f>mfh!W74</f>
        <v>0.28000000000000003</v>
      </c>
      <c r="X74">
        <f>mfh!X74</f>
        <v>0.28000000000000003</v>
      </c>
      <c r="Y74">
        <f>mfh!Y74</f>
        <v>0.28000000000000003</v>
      </c>
      <c r="Z74">
        <f>mfh!Z74</f>
        <v>0.28000000000000003</v>
      </c>
      <c r="AA74">
        <f>mfh!AA74</f>
        <v>0.28000000000000003</v>
      </c>
      <c r="AB74">
        <f>mfh!AB74</f>
        <v>0.28000000000000003</v>
      </c>
      <c r="AC74" s="2">
        <f t="shared" si="61"/>
        <v>0.28000000000000003</v>
      </c>
      <c r="AD74" s="2">
        <f t="shared" si="61"/>
        <v>0.28000000000000003</v>
      </c>
      <c r="AE74" s="2">
        <f t="shared" si="61"/>
        <v>0.28000000000000003</v>
      </c>
      <c r="AF74" s="2">
        <f t="shared" si="61"/>
        <v>0.28000000000000003</v>
      </c>
      <c r="AG74" s="2">
        <f t="shared" si="61"/>
        <v>0.28000000000000003</v>
      </c>
      <c r="AH74" s="2">
        <f t="shared" si="61"/>
        <v>0.28000000000000003</v>
      </c>
      <c r="AI74" s="2">
        <f t="shared" si="61"/>
        <v>0.28000000000000003</v>
      </c>
      <c r="AJ74" s="2">
        <f t="shared" si="61"/>
        <v>0.28000000000000003</v>
      </c>
      <c r="AK74" s="2">
        <f t="shared" si="61"/>
        <v>0.28000000000000003</v>
      </c>
      <c r="AL74" s="2">
        <f t="shared" si="61"/>
        <v>0.28000000000000003</v>
      </c>
      <c r="AM74" s="2">
        <f t="shared" si="61"/>
        <v>0.28000000000000003</v>
      </c>
      <c r="AN74" s="2">
        <f t="shared" si="61"/>
        <v>0.28000000000000003</v>
      </c>
      <c r="AO74" s="2">
        <f t="shared" si="61"/>
        <v>0.28000000000000003</v>
      </c>
      <c r="AP74" s="2">
        <f t="shared" si="61"/>
        <v>0.28000000000000003</v>
      </c>
      <c r="AQ74" s="2">
        <f t="shared" si="59"/>
        <v>0.28000000000000003</v>
      </c>
      <c r="AR74" s="2">
        <f t="shared" si="59"/>
        <v>0.28000000000000003</v>
      </c>
      <c r="AS74" s="2">
        <f t="shared" si="59"/>
        <v>0.28000000000000003</v>
      </c>
      <c r="AT74" s="2">
        <f t="shared" si="59"/>
        <v>0.28000000000000003</v>
      </c>
      <c r="AU74" s="2">
        <f t="shared" si="59"/>
        <v>0.28000000000000003</v>
      </c>
      <c r="AV74" s="2">
        <f t="shared" si="59"/>
        <v>0.28000000000000003</v>
      </c>
      <c r="AW74" s="2">
        <f t="shared" si="59"/>
        <v>0.28000000000000003</v>
      </c>
      <c r="AX74" s="2">
        <f t="shared" si="60"/>
        <v>0.28000000000000003</v>
      </c>
      <c r="AY74" s="2">
        <f t="shared" si="60"/>
        <v>0.28000000000000003</v>
      </c>
      <c r="AZ74" s="2">
        <f t="shared" si="60"/>
        <v>0.28000000000000003</v>
      </c>
      <c r="BA74" s="2">
        <f t="shared" si="60"/>
        <v>0.28000000000000003</v>
      </c>
      <c r="BB74" s="2">
        <f t="shared" si="60"/>
        <v>0.28000000000000003</v>
      </c>
      <c r="BC74" s="2">
        <f t="shared" si="60"/>
        <v>0.28000000000000003</v>
      </c>
      <c r="BD74" s="2">
        <f t="shared" si="60"/>
        <v>0.28000000000000003</v>
      </c>
      <c r="BE74" s="2">
        <f t="shared" si="60"/>
        <v>0.28000000000000003</v>
      </c>
      <c r="BF74" s="2">
        <f t="shared" si="60"/>
        <v>0.28000000000000003</v>
      </c>
      <c r="BG74" s="2">
        <f t="shared" si="60"/>
        <v>0.28000000000000003</v>
      </c>
      <c r="BH74" s="2">
        <f t="shared" si="60"/>
        <v>0.28000000000000003</v>
      </c>
      <c r="BI74" s="2">
        <f t="shared" si="60"/>
        <v>0.28000000000000003</v>
      </c>
      <c r="BJ74" s="2">
        <f t="shared" si="60"/>
        <v>0.28000000000000003</v>
      </c>
      <c r="BK74" s="2">
        <f t="shared" si="60"/>
        <v>0.28000000000000003</v>
      </c>
    </row>
    <row r="75" spans="1:63" x14ac:dyDescent="0.25">
      <c r="A75" t="s">
        <v>12</v>
      </c>
      <c r="B75" t="s">
        <v>33</v>
      </c>
      <c r="C75">
        <f>mfh!C75</f>
        <v>0.28000000000000003</v>
      </c>
      <c r="D75">
        <f>mfh!D75</f>
        <v>0.28000000000000003</v>
      </c>
      <c r="E75">
        <f>mfh!E75</f>
        <v>0.28000000000000003</v>
      </c>
      <c r="F75">
        <f>mfh!F75</f>
        <v>0.28000000000000003</v>
      </c>
      <c r="G75">
        <f>mfh!G75</f>
        <v>0.28000000000000003</v>
      </c>
      <c r="H75">
        <f>mfh!H75</f>
        <v>0.28000000000000003</v>
      </c>
      <c r="I75">
        <f>mfh!I75</f>
        <v>0.28000000000000003</v>
      </c>
      <c r="J75">
        <f>mfh!J75</f>
        <v>0.28000000000000003</v>
      </c>
      <c r="K75">
        <f>mfh!K75</f>
        <v>0.28000000000000003</v>
      </c>
      <c r="L75">
        <f>mfh!L75</f>
        <v>0.28000000000000003</v>
      </c>
      <c r="M75">
        <f>mfh!M75</f>
        <v>0.28000000000000003</v>
      </c>
      <c r="N75">
        <f>mfh!N75</f>
        <v>0.28000000000000003</v>
      </c>
      <c r="O75">
        <f>mfh!O75</f>
        <v>0.28000000000000003</v>
      </c>
      <c r="P75">
        <f>mfh!P75</f>
        <v>0.28000000000000003</v>
      </c>
      <c r="Q75">
        <f>mfh!Q75</f>
        <v>0.28000000000000003</v>
      </c>
      <c r="R75">
        <f>mfh!R75</f>
        <v>0.28000000000000003</v>
      </c>
      <c r="S75">
        <f>mfh!S75</f>
        <v>0.28000000000000003</v>
      </c>
      <c r="T75">
        <f>mfh!T75</f>
        <v>0.28000000000000003</v>
      </c>
      <c r="U75">
        <f>mfh!U75</f>
        <v>0.28000000000000003</v>
      </c>
      <c r="V75">
        <f>mfh!V75</f>
        <v>0.28000000000000003</v>
      </c>
      <c r="W75">
        <f>mfh!W75</f>
        <v>0.28000000000000003</v>
      </c>
      <c r="X75">
        <f>mfh!X75</f>
        <v>0.28000000000000003</v>
      </c>
      <c r="Y75">
        <f>mfh!Y75</f>
        <v>0.28000000000000003</v>
      </c>
      <c r="Z75">
        <f>mfh!Z75</f>
        <v>0.28000000000000003</v>
      </c>
      <c r="AA75">
        <f>mfh!AA75</f>
        <v>0.28000000000000003</v>
      </c>
      <c r="AB75">
        <f>mfh!AB75</f>
        <v>0.28000000000000003</v>
      </c>
      <c r="AC75" s="2">
        <f t="shared" si="61"/>
        <v>0.28000000000000003</v>
      </c>
      <c r="AD75" s="2">
        <f t="shared" si="61"/>
        <v>0.28000000000000003</v>
      </c>
      <c r="AE75" s="2">
        <f t="shared" si="61"/>
        <v>0.28000000000000003</v>
      </c>
      <c r="AF75" s="2">
        <f t="shared" si="61"/>
        <v>0.28000000000000003</v>
      </c>
      <c r="AG75" s="2">
        <f t="shared" si="61"/>
        <v>0.28000000000000003</v>
      </c>
      <c r="AH75" s="2">
        <f t="shared" si="61"/>
        <v>0.28000000000000003</v>
      </c>
      <c r="AI75" s="2">
        <f t="shared" si="61"/>
        <v>0.28000000000000003</v>
      </c>
      <c r="AJ75" s="2">
        <f t="shared" si="61"/>
        <v>0.28000000000000003</v>
      </c>
      <c r="AK75" s="2">
        <f t="shared" si="61"/>
        <v>0.28000000000000003</v>
      </c>
      <c r="AL75" s="2">
        <f t="shared" si="61"/>
        <v>0.28000000000000003</v>
      </c>
      <c r="AM75" s="2">
        <f t="shared" si="61"/>
        <v>0.28000000000000003</v>
      </c>
      <c r="AN75" s="2">
        <f t="shared" si="61"/>
        <v>0.28000000000000003</v>
      </c>
      <c r="AO75" s="2">
        <f t="shared" si="61"/>
        <v>0.28000000000000003</v>
      </c>
      <c r="AP75" s="2">
        <f t="shared" si="61"/>
        <v>0.28000000000000003</v>
      </c>
      <c r="AQ75" s="2">
        <f t="shared" si="59"/>
        <v>0.28000000000000003</v>
      </c>
      <c r="AR75" s="2">
        <f t="shared" si="59"/>
        <v>0.28000000000000003</v>
      </c>
      <c r="AS75" s="2">
        <f t="shared" si="59"/>
        <v>0.28000000000000003</v>
      </c>
      <c r="AT75" s="2">
        <f t="shared" si="59"/>
        <v>0.28000000000000003</v>
      </c>
      <c r="AU75" s="2">
        <f t="shared" si="59"/>
        <v>0.28000000000000003</v>
      </c>
      <c r="AV75" s="2">
        <f t="shared" si="59"/>
        <v>0.28000000000000003</v>
      </c>
      <c r="AW75" s="2">
        <f t="shared" si="59"/>
        <v>0.28000000000000003</v>
      </c>
      <c r="AX75" s="2">
        <f t="shared" si="60"/>
        <v>0.28000000000000003</v>
      </c>
      <c r="AY75" s="2">
        <f t="shared" si="60"/>
        <v>0.28000000000000003</v>
      </c>
      <c r="AZ75" s="2">
        <f t="shared" si="60"/>
        <v>0.28000000000000003</v>
      </c>
      <c r="BA75" s="2">
        <f t="shared" si="60"/>
        <v>0.28000000000000003</v>
      </c>
      <c r="BB75" s="2">
        <f t="shared" si="60"/>
        <v>0.28000000000000003</v>
      </c>
      <c r="BC75" s="2">
        <f t="shared" si="60"/>
        <v>0.28000000000000003</v>
      </c>
      <c r="BD75" s="2">
        <f t="shared" si="60"/>
        <v>0.28000000000000003</v>
      </c>
      <c r="BE75" s="2">
        <f t="shared" si="60"/>
        <v>0.28000000000000003</v>
      </c>
      <c r="BF75" s="2">
        <f t="shared" si="60"/>
        <v>0.28000000000000003</v>
      </c>
      <c r="BG75" s="2">
        <f t="shared" si="60"/>
        <v>0.28000000000000003</v>
      </c>
      <c r="BH75" s="2">
        <f t="shared" si="60"/>
        <v>0.28000000000000003</v>
      </c>
      <c r="BI75" s="2">
        <f t="shared" si="60"/>
        <v>0.28000000000000003</v>
      </c>
      <c r="BJ75" s="2">
        <f t="shared" si="60"/>
        <v>0.28000000000000003</v>
      </c>
      <c r="BK75" s="2">
        <f t="shared" si="60"/>
        <v>0.28000000000000003</v>
      </c>
    </row>
    <row r="76" spans="1:63" x14ac:dyDescent="0.25">
      <c r="A76" t="s">
        <v>28</v>
      </c>
      <c r="B76" t="s">
        <v>33</v>
      </c>
      <c r="C76">
        <f>mfh!C76</f>
        <v>0.28000000000000003</v>
      </c>
      <c r="D76">
        <f>mfh!D76</f>
        <v>0.28000000000000003</v>
      </c>
      <c r="E76">
        <f>mfh!E76</f>
        <v>0.28000000000000003</v>
      </c>
      <c r="F76">
        <f>mfh!F76</f>
        <v>0.28000000000000003</v>
      </c>
      <c r="G76">
        <f>mfh!G76</f>
        <v>0.28000000000000003</v>
      </c>
      <c r="H76">
        <f>mfh!H76</f>
        <v>0.28000000000000003</v>
      </c>
      <c r="I76">
        <f>mfh!I76</f>
        <v>0.28000000000000003</v>
      </c>
      <c r="J76">
        <f>mfh!J76</f>
        <v>0.28000000000000003</v>
      </c>
      <c r="K76">
        <f>mfh!K76</f>
        <v>0.28000000000000003</v>
      </c>
      <c r="L76">
        <f>mfh!L76</f>
        <v>0.28000000000000003</v>
      </c>
      <c r="M76">
        <f>mfh!M76</f>
        <v>0.28000000000000003</v>
      </c>
      <c r="N76">
        <f>mfh!N76</f>
        <v>0.28000000000000003</v>
      </c>
      <c r="O76">
        <f>mfh!O76</f>
        <v>0.28000000000000003</v>
      </c>
      <c r="P76">
        <f>mfh!P76</f>
        <v>0.28000000000000003</v>
      </c>
      <c r="Q76">
        <f>mfh!Q76</f>
        <v>0.28000000000000003</v>
      </c>
      <c r="R76">
        <f>mfh!R76</f>
        <v>0.28000000000000003</v>
      </c>
      <c r="S76">
        <f>mfh!S76</f>
        <v>0.28000000000000003</v>
      </c>
      <c r="T76">
        <f>mfh!T76</f>
        <v>0.28000000000000003</v>
      </c>
      <c r="U76">
        <f>mfh!U76</f>
        <v>0.28000000000000003</v>
      </c>
      <c r="V76">
        <f>mfh!V76</f>
        <v>0.28000000000000003</v>
      </c>
      <c r="W76">
        <f>mfh!W76</f>
        <v>0.28000000000000003</v>
      </c>
      <c r="X76">
        <f>mfh!X76</f>
        <v>0.28000000000000003</v>
      </c>
      <c r="Y76">
        <f>mfh!Y76</f>
        <v>0.28000000000000003</v>
      </c>
      <c r="Z76">
        <f>mfh!Z76</f>
        <v>0.28000000000000003</v>
      </c>
      <c r="AA76">
        <f>mfh!AA76</f>
        <v>0.28000000000000003</v>
      </c>
      <c r="AB76">
        <f>mfh!AB76</f>
        <v>0.28000000000000003</v>
      </c>
      <c r="AC76" s="2">
        <f t="shared" si="61"/>
        <v>0.28000000000000003</v>
      </c>
      <c r="AD76" s="2">
        <f t="shared" si="61"/>
        <v>0.28000000000000003</v>
      </c>
      <c r="AE76" s="2">
        <f t="shared" si="61"/>
        <v>0.28000000000000003</v>
      </c>
      <c r="AF76" s="2">
        <f t="shared" si="61"/>
        <v>0.28000000000000003</v>
      </c>
      <c r="AG76" s="2">
        <f t="shared" si="61"/>
        <v>0.28000000000000003</v>
      </c>
      <c r="AH76" s="2">
        <f t="shared" si="61"/>
        <v>0.28000000000000003</v>
      </c>
      <c r="AI76" s="2">
        <f t="shared" si="61"/>
        <v>0.28000000000000003</v>
      </c>
      <c r="AJ76" s="2">
        <f t="shared" si="61"/>
        <v>0.28000000000000003</v>
      </c>
      <c r="AK76" s="2">
        <f t="shared" si="61"/>
        <v>0.28000000000000003</v>
      </c>
      <c r="AL76" s="2">
        <f t="shared" si="61"/>
        <v>0.28000000000000003</v>
      </c>
      <c r="AM76" s="2">
        <f t="shared" si="61"/>
        <v>0.28000000000000003</v>
      </c>
      <c r="AN76" s="2">
        <f t="shared" si="61"/>
        <v>0.28000000000000003</v>
      </c>
      <c r="AO76" s="2">
        <f t="shared" si="61"/>
        <v>0.28000000000000003</v>
      </c>
      <c r="AP76" s="2">
        <f t="shared" si="61"/>
        <v>0.28000000000000003</v>
      </c>
      <c r="AQ76" s="2">
        <f t="shared" si="59"/>
        <v>0.28000000000000003</v>
      </c>
      <c r="AR76" s="2">
        <f t="shared" si="59"/>
        <v>0.28000000000000003</v>
      </c>
      <c r="AS76" s="2">
        <f t="shared" si="59"/>
        <v>0.28000000000000003</v>
      </c>
      <c r="AT76" s="2">
        <f t="shared" si="59"/>
        <v>0.28000000000000003</v>
      </c>
      <c r="AU76" s="2">
        <f t="shared" si="59"/>
        <v>0.28000000000000003</v>
      </c>
      <c r="AV76" s="2">
        <f t="shared" si="59"/>
        <v>0.28000000000000003</v>
      </c>
      <c r="AW76" s="2">
        <f t="shared" si="59"/>
        <v>0.28000000000000003</v>
      </c>
      <c r="AX76" s="2">
        <f t="shared" si="60"/>
        <v>0.28000000000000003</v>
      </c>
      <c r="AY76" s="2">
        <f t="shared" si="60"/>
        <v>0.28000000000000003</v>
      </c>
      <c r="AZ76" s="2">
        <f t="shared" si="60"/>
        <v>0.28000000000000003</v>
      </c>
      <c r="BA76" s="2">
        <f t="shared" si="60"/>
        <v>0.28000000000000003</v>
      </c>
      <c r="BB76" s="2">
        <f t="shared" si="60"/>
        <v>0.28000000000000003</v>
      </c>
      <c r="BC76" s="2">
        <f t="shared" si="60"/>
        <v>0.28000000000000003</v>
      </c>
      <c r="BD76" s="2">
        <f t="shared" si="60"/>
        <v>0.28000000000000003</v>
      </c>
      <c r="BE76" s="2">
        <f t="shared" si="60"/>
        <v>0.28000000000000003</v>
      </c>
      <c r="BF76" s="2">
        <f t="shared" si="60"/>
        <v>0.28000000000000003</v>
      </c>
      <c r="BG76" s="2">
        <f t="shared" si="60"/>
        <v>0.28000000000000003</v>
      </c>
      <c r="BH76" s="2">
        <f t="shared" si="60"/>
        <v>0.28000000000000003</v>
      </c>
      <c r="BI76" s="2">
        <f t="shared" si="60"/>
        <v>0.28000000000000003</v>
      </c>
      <c r="BJ76" s="2">
        <f t="shared" si="60"/>
        <v>0.28000000000000003</v>
      </c>
      <c r="BK76" s="2">
        <f t="shared" si="60"/>
        <v>0.28000000000000003</v>
      </c>
    </row>
    <row r="77" spans="1:63" x14ac:dyDescent="0.25">
      <c r="A77" t="s">
        <v>13</v>
      </c>
      <c r="B77" t="s">
        <v>33</v>
      </c>
      <c r="C77">
        <f>mfh!C77</f>
        <v>0.28000000000000003</v>
      </c>
      <c r="D77">
        <f>mfh!D77</f>
        <v>0.28000000000000003</v>
      </c>
      <c r="E77">
        <f>mfh!E77</f>
        <v>0.28000000000000003</v>
      </c>
      <c r="F77">
        <f>mfh!F77</f>
        <v>0.28000000000000003</v>
      </c>
      <c r="G77">
        <f>mfh!G77</f>
        <v>0.28000000000000003</v>
      </c>
      <c r="H77">
        <f>mfh!H77</f>
        <v>0.28000000000000003</v>
      </c>
      <c r="I77">
        <f>mfh!I77</f>
        <v>0.28000000000000003</v>
      </c>
      <c r="J77">
        <f>mfh!J77</f>
        <v>0.28000000000000003</v>
      </c>
      <c r="K77">
        <f>mfh!K77</f>
        <v>0.28000000000000003</v>
      </c>
      <c r="L77">
        <f>mfh!L77</f>
        <v>0.28000000000000003</v>
      </c>
      <c r="M77">
        <f>mfh!M77</f>
        <v>0.28000000000000003</v>
      </c>
      <c r="N77">
        <f>mfh!N77</f>
        <v>0.28000000000000003</v>
      </c>
      <c r="O77">
        <f>mfh!O77</f>
        <v>0.28000000000000003</v>
      </c>
      <c r="P77">
        <f>mfh!P77</f>
        <v>0.28000000000000003</v>
      </c>
      <c r="Q77">
        <f>mfh!Q77</f>
        <v>0.28000000000000003</v>
      </c>
      <c r="R77">
        <f>mfh!R77</f>
        <v>0.28000000000000003</v>
      </c>
      <c r="S77">
        <f>mfh!S77</f>
        <v>0.28000000000000003</v>
      </c>
      <c r="T77">
        <f>mfh!T77</f>
        <v>0.28000000000000003</v>
      </c>
      <c r="U77">
        <f>mfh!U77</f>
        <v>0.28000000000000003</v>
      </c>
      <c r="V77">
        <f>mfh!V77</f>
        <v>0.28000000000000003</v>
      </c>
      <c r="W77">
        <f>mfh!W77</f>
        <v>0.28000000000000003</v>
      </c>
      <c r="X77">
        <f>mfh!X77</f>
        <v>0.28000000000000003</v>
      </c>
      <c r="Y77">
        <f>mfh!Y77</f>
        <v>0.28000000000000003</v>
      </c>
      <c r="Z77">
        <f>mfh!Z77</f>
        <v>0.28000000000000003</v>
      </c>
      <c r="AA77">
        <f>mfh!AA77</f>
        <v>0.28000000000000003</v>
      </c>
      <c r="AB77">
        <f>mfh!AB77</f>
        <v>0.28000000000000003</v>
      </c>
      <c r="AC77" s="2">
        <f t="shared" si="61"/>
        <v>0.28000000000000003</v>
      </c>
      <c r="AD77" s="2">
        <f t="shared" si="61"/>
        <v>0.28000000000000003</v>
      </c>
      <c r="AE77" s="2">
        <f t="shared" si="61"/>
        <v>0.28000000000000003</v>
      </c>
      <c r="AF77" s="2">
        <f t="shared" si="61"/>
        <v>0.28000000000000003</v>
      </c>
      <c r="AG77" s="2">
        <f t="shared" si="61"/>
        <v>0.28000000000000003</v>
      </c>
      <c r="AH77" s="2">
        <f t="shared" si="61"/>
        <v>0.28000000000000003</v>
      </c>
      <c r="AI77" s="2">
        <f t="shared" si="61"/>
        <v>0.28000000000000003</v>
      </c>
      <c r="AJ77" s="2">
        <f t="shared" si="61"/>
        <v>0.28000000000000003</v>
      </c>
      <c r="AK77" s="2">
        <f t="shared" si="61"/>
        <v>0.28000000000000003</v>
      </c>
      <c r="AL77" s="2">
        <f t="shared" si="61"/>
        <v>0.28000000000000003</v>
      </c>
      <c r="AM77" s="2">
        <f t="shared" si="61"/>
        <v>0.28000000000000003</v>
      </c>
      <c r="AN77" s="2">
        <f t="shared" si="61"/>
        <v>0.28000000000000003</v>
      </c>
      <c r="AO77" s="2">
        <f t="shared" si="61"/>
        <v>0.28000000000000003</v>
      </c>
      <c r="AP77" s="2">
        <f t="shared" si="61"/>
        <v>0.28000000000000003</v>
      </c>
      <c r="AQ77" s="2">
        <f t="shared" si="59"/>
        <v>0.28000000000000003</v>
      </c>
      <c r="AR77" s="2">
        <f t="shared" si="59"/>
        <v>0.28000000000000003</v>
      </c>
      <c r="AS77" s="2">
        <f t="shared" si="59"/>
        <v>0.28000000000000003</v>
      </c>
      <c r="AT77" s="2">
        <f t="shared" si="59"/>
        <v>0.28000000000000003</v>
      </c>
      <c r="AU77" s="2">
        <f t="shared" si="59"/>
        <v>0.28000000000000003</v>
      </c>
      <c r="AV77" s="2">
        <f t="shared" si="59"/>
        <v>0.28000000000000003</v>
      </c>
      <c r="AW77" s="2">
        <f t="shared" si="59"/>
        <v>0.28000000000000003</v>
      </c>
      <c r="AX77" s="2">
        <f t="shared" si="60"/>
        <v>0.28000000000000003</v>
      </c>
      <c r="AY77" s="2">
        <f t="shared" si="60"/>
        <v>0.28000000000000003</v>
      </c>
      <c r="AZ77" s="2">
        <f t="shared" si="60"/>
        <v>0.28000000000000003</v>
      </c>
      <c r="BA77" s="2">
        <f t="shared" si="60"/>
        <v>0.28000000000000003</v>
      </c>
      <c r="BB77" s="2">
        <f t="shared" si="60"/>
        <v>0.28000000000000003</v>
      </c>
      <c r="BC77" s="2">
        <f t="shared" si="60"/>
        <v>0.28000000000000003</v>
      </c>
      <c r="BD77" s="2">
        <f t="shared" si="60"/>
        <v>0.28000000000000003</v>
      </c>
      <c r="BE77" s="2">
        <f t="shared" si="60"/>
        <v>0.28000000000000003</v>
      </c>
      <c r="BF77" s="2">
        <f t="shared" si="60"/>
        <v>0.28000000000000003</v>
      </c>
      <c r="BG77" s="2">
        <f t="shared" si="60"/>
        <v>0.28000000000000003</v>
      </c>
      <c r="BH77" s="2">
        <f t="shared" si="60"/>
        <v>0.28000000000000003</v>
      </c>
      <c r="BI77" s="2">
        <f t="shared" si="60"/>
        <v>0.28000000000000003</v>
      </c>
      <c r="BJ77" s="2">
        <f t="shared" si="60"/>
        <v>0.28000000000000003</v>
      </c>
      <c r="BK77" s="2">
        <f t="shared" si="60"/>
        <v>0.28000000000000003</v>
      </c>
    </row>
    <row r="78" spans="1:63" x14ac:dyDescent="0.25">
      <c r="A78" t="s">
        <v>14</v>
      </c>
      <c r="B78" t="s">
        <v>33</v>
      </c>
      <c r="C78">
        <f>mfh!C78</f>
        <v>0.28000000000000003</v>
      </c>
      <c r="D78">
        <f>mfh!D78</f>
        <v>0.28000000000000003</v>
      </c>
      <c r="E78">
        <f>mfh!E78</f>
        <v>0.28000000000000003</v>
      </c>
      <c r="F78">
        <f>mfh!F78</f>
        <v>0.28000000000000003</v>
      </c>
      <c r="G78">
        <f>mfh!G78</f>
        <v>0.28000000000000003</v>
      </c>
      <c r="H78">
        <f>mfh!H78</f>
        <v>0.28000000000000003</v>
      </c>
      <c r="I78">
        <f>mfh!I78</f>
        <v>0.28000000000000003</v>
      </c>
      <c r="J78">
        <f>mfh!J78</f>
        <v>0.28000000000000003</v>
      </c>
      <c r="K78">
        <f>mfh!K78</f>
        <v>0.28000000000000003</v>
      </c>
      <c r="L78">
        <f>mfh!L78</f>
        <v>0.28000000000000003</v>
      </c>
      <c r="M78">
        <f>mfh!M78</f>
        <v>0.28000000000000003</v>
      </c>
      <c r="N78">
        <f>mfh!N78</f>
        <v>0.28000000000000003</v>
      </c>
      <c r="O78">
        <f>mfh!O78</f>
        <v>0.28000000000000003</v>
      </c>
      <c r="P78">
        <f>mfh!P78</f>
        <v>0.28000000000000003</v>
      </c>
      <c r="Q78">
        <f>mfh!Q78</f>
        <v>0.28000000000000003</v>
      </c>
      <c r="R78">
        <f>mfh!R78</f>
        <v>0.28000000000000003</v>
      </c>
      <c r="S78">
        <f>mfh!S78</f>
        <v>0.28000000000000003</v>
      </c>
      <c r="T78">
        <f>mfh!T78</f>
        <v>0.28000000000000003</v>
      </c>
      <c r="U78">
        <f>mfh!U78</f>
        <v>0.28000000000000003</v>
      </c>
      <c r="V78">
        <f>mfh!V78</f>
        <v>0.28000000000000003</v>
      </c>
      <c r="W78">
        <f>mfh!W78</f>
        <v>0.28000000000000003</v>
      </c>
      <c r="X78">
        <f>mfh!X78</f>
        <v>0.28000000000000003</v>
      </c>
      <c r="Y78">
        <f>mfh!Y78</f>
        <v>0.28000000000000003</v>
      </c>
      <c r="Z78">
        <f>mfh!Z78</f>
        <v>0.28000000000000003</v>
      </c>
      <c r="AA78">
        <f>mfh!AA78</f>
        <v>0.28000000000000003</v>
      </c>
      <c r="AB78">
        <f>mfh!AB78</f>
        <v>0.28000000000000003</v>
      </c>
      <c r="AC78" s="2">
        <f t="shared" si="61"/>
        <v>0.28000000000000003</v>
      </c>
      <c r="AD78" s="2">
        <f t="shared" si="61"/>
        <v>0.28000000000000003</v>
      </c>
      <c r="AE78" s="2">
        <f t="shared" si="61"/>
        <v>0.28000000000000003</v>
      </c>
      <c r="AF78" s="2">
        <f t="shared" si="61"/>
        <v>0.28000000000000003</v>
      </c>
      <c r="AG78" s="2">
        <f t="shared" si="61"/>
        <v>0.28000000000000003</v>
      </c>
      <c r="AH78" s="2">
        <f t="shared" si="61"/>
        <v>0.28000000000000003</v>
      </c>
      <c r="AI78" s="2">
        <f t="shared" si="61"/>
        <v>0.28000000000000003</v>
      </c>
      <c r="AJ78" s="2">
        <f t="shared" si="61"/>
        <v>0.28000000000000003</v>
      </c>
      <c r="AK78" s="2">
        <f t="shared" si="61"/>
        <v>0.28000000000000003</v>
      </c>
      <c r="AL78" s="2">
        <f t="shared" si="61"/>
        <v>0.28000000000000003</v>
      </c>
      <c r="AM78" s="2">
        <f t="shared" si="61"/>
        <v>0.28000000000000003</v>
      </c>
      <c r="AN78" s="2">
        <f t="shared" si="61"/>
        <v>0.28000000000000003</v>
      </c>
      <c r="AO78" s="2">
        <f t="shared" si="61"/>
        <v>0.28000000000000003</v>
      </c>
      <c r="AP78" s="2">
        <f t="shared" si="61"/>
        <v>0.28000000000000003</v>
      </c>
      <c r="AQ78" s="2">
        <f t="shared" si="59"/>
        <v>0.28000000000000003</v>
      </c>
      <c r="AR78" s="2">
        <f t="shared" si="59"/>
        <v>0.28000000000000003</v>
      </c>
      <c r="AS78" s="2">
        <f t="shared" si="59"/>
        <v>0.28000000000000003</v>
      </c>
      <c r="AT78" s="2">
        <f t="shared" si="59"/>
        <v>0.28000000000000003</v>
      </c>
      <c r="AU78" s="2">
        <f t="shared" si="59"/>
        <v>0.28000000000000003</v>
      </c>
      <c r="AV78" s="2">
        <f t="shared" si="59"/>
        <v>0.28000000000000003</v>
      </c>
      <c r="AW78" s="2">
        <f t="shared" si="59"/>
        <v>0.28000000000000003</v>
      </c>
      <c r="AX78" s="2">
        <f t="shared" si="60"/>
        <v>0.28000000000000003</v>
      </c>
      <c r="AY78" s="2">
        <f t="shared" si="60"/>
        <v>0.28000000000000003</v>
      </c>
      <c r="AZ78" s="2">
        <f t="shared" si="60"/>
        <v>0.28000000000000003</v>
      </c>
      <c r="BA78" s="2">
        <f t="shared" si="60"/>
        <v>0.28000000000000003</v>
      </c>
      <c r="BB78" s="2">
        <f t="shared" si="60"/>
        <v>0.28000000000000003</v>
      </c>
      <c r="BC78" s="2">
        <f t="shared" si="60"/>
        <v>0.28000000000000003</v>
      </c>
      <c r="BD78" s="2">
        <f t="shared" si="60"/>
        <v>0.28000000000000003</v>
      </c>
      <c r="BE78" s="2">
        <f t="shared" si="60"/>
        <v>0.28000000000000003</v>
      </c>
      <c r="BF78" s="2">
        <f t="shared" si="60"/>
        <v>0.28000000000000003</v>
      </c>
      <c r="BG78" s="2">
        <f t="shared" si="60"/>
        <v>0.28000000000000003</v>
      </c>
      <c r="BH78" s="2">
        <f t="shared" si="60"/>
        <v>0.28000000000000003</v>
      </c>
      <c r="BI78" s="2">
        <f t="shared" si="60"/>
        <v>0.28000000000000003</v>
      </c>
      <c r="BJ78" s="2">
        <f t="shared" si="60"/>
        <v>0.28000000000000003</v>
      </c>
      <c r="BK78" s="2">
        <f t="shared" si="60"/>
        <v>0.28000000000000003</v>
      </c>
    </row>
    <row r="79" spans="1:63" x14ac:dyDescent="0.25">
      <c r="A79" t="s">
        <v>15</v>
      </c>
      <c r="B79" t="s">
        <v>33</v>
      </c>
      <c r="C79">
        <f>mfh!C79</f>
        <v>0.28000000000000003</v>
      </c>
      <c r="D79">
        <f>mfh!D79</f>
        <v>0.28000000000000003</v>
      </c>
      <c r="E79">
        <f>mfh!E79</f>
        <v>0.28000000000000003</v>
      </c>
      <c r="F79">
        <f>mfh!F79</f>
        <v>0.28000000000000003</v>
      </c>
      <c r="G79">
        <f>mfh!G79</f>
        <v>0.28000000000000003</v>
      </c>
      <c r="H79">
        <f>mfh!H79</f>
        <v>0.28000000000000003</v>
      </c>
      <c r="I79">
        <f>mfh!I79</f>
        <v>0.28000000000000003</v>
      </c>
      <c r="J79">
        <f>mfh!J79</f>
        <v>0.28000000000000003</v>
      </c>
      <c r="K79">
        <f>mfh!K79</f>
        <v>0.28000000000000003</v>
      </c>
      <c r="L79">
        <f>mfh!L79</f>
        <v>0.28000000000000003</v>
      </c>
      <c r="M79">
        <f>mfh!M79</f>
        <v>0.28000000000000003</v>
      </c>
      <c r="N79">
        <f>mfh!N79</f>
        <v>0.28000000000000003</v>
      </c>
      <c r="O79">
        <f>mfh!O79</f>
        <v>0.28000000000000003</v>
      </c>
      <c r="P79">
        <f>mfh!P79</f>
        <v>0.28000000000000003</v>
      </c>
      <c r="Q79">
        <f>mfh!Q79</f>
        <v>0.28000000000000003</v>
      </c>
      <c r="R79">
        <f>mfh!R79</f>
        <v>0.28000000000000003</v>
      </c>
      <c r="S79">
        <f>mfh!S79</f>
        <v>0.28000000000000003</v>
      </c>
      <c r="T79">
        <f>mfh!T79</f>
        <v>0.28000000000000003</v>
      </c>
      <c r="U79">
        <f>mfh!U79</f>
        <v>0.28000000000000003</v>
      </c>
      <c r="V79">
        <f>mfh!V79</f>
        <v>0.28000000000000003</v>
      </c>
      <c r="W79">
        <f>mfh!W79</f>
        <v>0.28000000000000003</v>
      </c>
      <c r="X79">
        <f>mfh!X79</f>
        <v>0.28000000000000003</v>
      </c>
      <c r="Y79">
        <f>mfh!Y79</f>
        <v>0.28000000000000003</v>
      </c>
      <c r="Z79">
        <f>mfh!Z79</f>
        <v>0.28000000000000003</v>
      </c>
      <c r="AA79">
        <f>mfh!AA79</f>
        <v>0.28000000000000003</v>
      </c>
      <c r="AB79">
        <f>mfh!AB79</f>
        <v>0.28000000000000003</v>
      </c>
      <c r="AC79" s="2">
        <f t="shared" si="61"/>
        <v>0.28000000000000003</v>
      </c>
      <c r="AD79" s="2">
        <f t="shared" si="61"/>
        <v>0.28000000000000003</v>
      </c>
      <c r="AE79" s="2">
        <f t="shared" si="61"/>
        <v>0.28000000000000003</v>
      </c>
      <c r="AF79" s="2">
        <f t="shared" si="61"/>
        <v>0.28000000000000003</v>
      </c>
      <c r="AG79" s="2">
        <f t="shared" si="61"/>
        <v>0.28000000000000003</v>
      </c>
      <c r="AH79" s="2">
        <f t="shared" si="61"/>
        <v>0.28000000000000003</v>
      </c>
      <c r="AI79" s="2">
        <f t="shared" si="61"/>
        <v>0.28000000000000003</v>
      </c>
      <c r="AJ79" s="2">
        <f t="shared" si="61"/>
        <v>0.28000000000000003</v>
      </c>
      <c r="AK79" s="2">
        <f t="shared" si="61"/>
        <v>0.28000000000000003</v>
      </c>
      <c r="AL79" s="2">
        <f t="shared" si="61"/>
        <v>0.28000000000000003</v>
      </c>
      <c r="AM79" s="2">
        <f t="shared" si="61"/>
        <v>0.28000000000000003</v>
      </c>
      <c r="AN79" s="2">
        <f t="shared" si="61"/>
        <v>0.28000000000000003</v>
      </c>
      <c r="AO79" s="2">
        <f t="shared" si="61"/>
        <v>0.28000000000000003</v>
      </c>
      <c r="AP79" s="2">
        <f t="shared" si="61"/>
        <v>0.28000000000000003</v>
      </c>
      <c r="AQ79" s="2">
        <f t="shared" si="59"/>
        <v>0.28000000000000003</v>
      </c>
      <c r="AR79" s="2">
        <f t="shared" si="59"/>
        <v>0.28000000000000003</v>
      </c>
      <c r="AS79" s="2">
        <f t="shared" si="59"/>
        <v>0.28000000000000003</v>
      </c>
      <c r="AT79" s="2">
        <f t="shared" si="59"/>
        <v>0.28000000000000003</v>
      </c>
      <c r="AU79" s="2">
        <f t="shared" si="59"/>
        <v>0.28000000000000003</v>
      </c>
      <c r="AV79" s="2">
        <f t="shared" si="59"/>
        <v>0.28000000000000003</v>
      </c>
      <c r="AW79" s="2">
        <f t="shared" si="59"/>
        <v>0.28000000000000003</v>
      </c>
      <c r="AX79" s="2">
        <f t="shared" si="60"/>
        <v>0.28000000000000003</v>
      </c>
      <c r="AY79" s="2">
        <f t="shared" si="60"/>
        <v>0.28000000000000003</v>
      </c>
      <c r="AZ79" s="2">
        <f t="shared" si="60"/>
        <v>0.28000000000000003</v>
      </c>
      <c r="BA79" s="2">
        <f t="shared" si="60"/>
        <v>0.28000000000000003</v>
      </c>
      <c r="BB79" s="2">
        <f t="shared" si="60"/>
        <v>0.28000000000000003</v>
      </c>
      <c r="BC79" s="2">
        <f t="shared" si="60"/>
        <v>0.28000000000000003</v>
      </c>
      <c r="BD79" s="2">
        <f t="shared" si="60"/>
        <v>0.28000000000000003</v>
      </c>
      <c r="BE79" s="2">
        <f t="shared" si="60"/>
        <v>0.28000000000000003</v>
      </c>
      <c r="BF79" s="2">
        <f t="shared" si="60"/>
        <v>0.28000000000000003</v>
      </c>
      <c r="BG79" s="2">
        <f t="shared" si="60"/>
        <v>0.28000000000000003</v>
      </c>
      <c r="BH79" s="2">
        <f t="shared" si="60"/>
        <v>0.28000000000000003</v>
      </c>
      <c r="BI79" s="2">
        <f t="shared" si="60"/>
        <v>0.28000000000000003</v>
      </c>
      <c r="BJ79" s="2">
        <f t="shared" si="60"/>
        <v>0.28000000000000003</v>
      </c>
      <c r="BK79" s="2">
        <f t="shared" si="60"/>
        <v>0.28000000000000003</v>
      </c>
    </row>
    <row r="80" spans="1:63" x14ac:dyDescent="0.25">
      <c r="A80" t="s">
        <v>16</v>
      </c>
      <c r="B80" t="s">
        <v>33</v>
      </c>
      <c r="C80">
        <f>mfh!C80</f>
        <v>0.28000000000000003</v>
      </c>
      <c r="D80">
        <f>mfh!D80</f>
        <v>0.28000000000000003</v>
      </c>
      <c r="E80">
        <f>mfh!E80</f>
        <v>0.28000000000000003</v>
      </c>
      <c r="F80">
        <f>mfh!F80</f>
        <v>0.28000000000000003</v>
      </c>
      <c r="G80">
        <f>mfh!G80</f>
        <v>0.28000000000000003</v>
      </c>
      <c r="H80">
        <f>mfh!H80</f>
        <v>0.28000000000000003</v>
      </c>
      <c r="I80">
        <f>mfh!I80</f>
        <v>0.28000000000000003</v>
      </c>
      <c r="J80">
        <f>mfh!J80</f>
        <v>0.28000000000000003</v>
      </c>
      <c r="K80">
        <f>mfh!K80</f>
        <v>0.28000000000000003</v>
      </c>
      <c r="L80">
        <f>mfh!L80</f>
        <v>0.28000000000000003</v>
      </c>
      <c r="M80">
        <f>mfh!M80</f>
        <v>0.28000000000000003</v>
      </c>
      <c r="N80">
        <f>mfh!N80</f>
        <v>0.28000000000000003</v>
      </c>
      <c r="O80">
        <f>mfh!O80</f>
        <v>0.28000000000000003</v>
      </c>
      <c r="P80">
        <f>mfh!P80</f>
        <v>0.28000000000000003</v>
      </c>
      <c r="Q80">
        <f>mfh!Q80</f>
        <v>0.28000000000000003</v>
      </c>
      <c r="R80">
        <f>mfh!R80</f>
        <v>0.28000000000000003</v>
      </c>
      <c r="S80">
        <f>mfh!S80</f>
        <v>0.28000000000000003</v>
      </c>
      <c r="T80">
        <f>mfh!T80</f>
        <v>0.28000000000000003</v>
      </c>
      <c r="U80">
        <f>mfh!U80</f>
        <v>0.28000000000000003</v>
      </c>
      <c r="V80">
        <f>mfh!V80</f>
        <v>0.28000000000000003</v>
      </c>
      <c r="W80">
        <f>mfh!W80</f>
        <v>0.28000000000000003</v>
      </c>
      <c r="X80">
        <f>mfh!X80</f>
        <v>0.28000000000000003</v>
      </c>
      <c r="Y80">
        <f>mfh!Y80</f>
        <v>0.28000000000000003</v>
      </c>
      <c r="Z80">
        <f>mfh!Z80</f>
        <v>0.28000000000000003</v>
      </c>
      <c r="AA80">
        <f>mfh!AA80</f>
        <v>0.28000000000000003</v>
      </c>
      <c r="AB80">
        <f>mfh!AB80</f>
        <v>0.28000000000000003</v>
      </c>
      <c r="AC80" s="2">
        <f t="shared" si="61"/>
        <v>0.28000000000000003</v>
      </c>
      <c r="AD80" s="2">
        <f t="shared" si="61"/>
        <v>0.28000000000000003</v>
      </c>
      <c r="AE80" s="2">
        <f t="shared" si="61"/>
        <v>0.28000000000000003</v>
      </c>
      <c r="AF80" s="2">
        <f t="shared" si="61"/>
        <v>0.28000000000000003</v>
      </c>
      <c r="AG80" s="2">
        <f t="shared" si="61"/>
        <v>0.28000000000000003</v>
      </c>
      <c r="AH80" s="2">
        <f t="shared" si="61"/>
        <v>0.28000000000000003</v>
      </c>
      <c r="AI80" s="2">
        <f t="shared" si="61"/>
        <v>0.28000000000000003</v>
      </c>
      <c r="AJ80" s="2">
        <f t="shared" si="61"/>
        <v>0.28000000000000003</v>
      </c>
      <c r="AK80" s="2">
        <f t="shared" si="61"/>
        <v>0.28000000000000003</v>
      </c>
      <c r="AL80" s="2">
        <f t="shared" si="61"/>
        <v>0.28000000000000003</v>
      </c>
      <c r="AM80" s="2">
        <f t="shared" si="61"/>
        <v>0.28000000000000003</v>
      </c>
      <c r="AN80" s="2">
        <f t="shared" si="61"/>
        <v>0.28000000000000003</v>
      </c>
      <c r="AO80" s="2">
        <f t="shared" si="61"/>
        <v>0.28000000000000003</v>
      </c>
      <c r="AP80" s="2">
        <f t="shared" si="61"/>
        <v>0.28000000000000003</v>
      </c>
      <c r="AQ80" s="2">
        <f t="shared" si="59"/>
        <v>0.28000000000000003</v>
      </c>
      <c r="AR80" s="2">
        <f t="shared" si="59"/>
        <v>0.28000000000000003</v>
      </c>
      <c r="AS80" s="2">
        <f t="shared" si="59"/>
        <v>0.28000000000000003</v>
      </c>
      <c r="AT80" s="2">
        <f t="shared" si="59"/>
        <v>0.28000000000000003</v>
      </c>
      <c r="AU80" s="2">
        <f t="shared" si="59"/>
        <v>0.28000000000000003</v>
      </c>
      <c r="AV80" s="2">
        <f t="shared" si="59"/>
        <v>0.28000000000000003</v>
      </c>
      <c r="AW80" s="2">
        <f t="shared" si="59"/>
        <v>0.28000000000000003</v>
      </c>
      <c r="AX80" s="2">
        <f t="shared" si="60"/>
        <v>0.28000000000000003</v>
      </c>
      <c r="AY80" s="2">
        <f t="shared" si="60"/>
        <v>0.28000000000000003</v>
      </c>
      <c r="AZ80" s="2">
        <f t="shared" si="60"/>
        <v>0.28000000000000003</v>
      </c>
      <c r="BA80" s="2">
        <f t="shared" si="60"/>
        <v>0.28000000000000003</v>
      </c>
      <c r="BB80" s="2">
        <f t="shared" si="60"/>
        <v>0.28000000000000003</v>
      </c>
      <c r="BC80" s="2">
        <f t="shared" si="60"/>
        <v>0.28000000000000003</v>
      </c>
      <c r="BD80" s="2">
        <f t="shared" si="60"/>
        <v>0.28000000000000003</v>
      </c>
      <c r="BE80" s="2">
        <f t="shared" si="60"/>
        <v>0.28000000000000003</v>
      </c>
      <c r="BF80" s="2">
        <f t="shared" si="60"/>
        <v>0.28000000000000003</v>
      </c>
      <c r="BG80" s="2">
        <f t="shared" si="60"/>
        <v>0.28000000000000003</v>
      </c>
      <c r="BH80" s="2">
        <f t="shared" si="60"/>
        <v>0.28000000000000003</v>
      </c>
      <c r="BI80" s="2">
        <f t="shared" si="60"/>
        <v>0.28000000000000003</v>
      </c>
      <c r="BJ80" s="2">
        <f t="shared" si="60"/>
        <v>0.28000000000000003</v>
      </c>
      <c r="BK80" s="2">
        <f t="shared" si="60"/>
        <v>0.28000000000000003</v>
      </c>
    </row>
    <row r="81" spans="1:63" x14ac:dyDescent="0.25">
      <c r="A81" t="s">
        <v>17</v>
      </c>
      <c r="B81" t="s">
        <v>33</v>
      </c>
      <c r="C81">
        <f>mfh!C81</f>
        <v>0.28000000000000003</v>
      </c>
      <c r="D81">
        <f>mfh!D81</f>
        <v>0.28000000000000003</v>
      </c>
      <c r="E81">
        <f>mfh!E81</f>
        <v>0.28000000000000003</v>
      </c>
      <c r="F81">
        <f>mfh!F81</f>
        <v>0.28000000000000003</v>
      </c>
      <c r="G81">
        <f>mfh!G81</f>
        <v>0.28000000000000003</v>
      </c>
      <c r="H81">
        <f>mfh!H81</f>
        <v>0.28000000000000003</v>
      </c>
      <c r="I81">
        <f>mfh!I81</f>
        <v>0.28000000000000003</v>
      </c>
      <c r="J81">
        <f>mfh!J81</f>
        <v>0.28000000000000003</v>
      </c>
      <c r="K81">
        <f>mfh!K81</f>
        <v>0.28000000000000003</v>
      </c>
      <c r="L81">
        <f>mfh!L81</f>
        <v>0.28000000000000003</v>
      </c>
      <c r="M81">
        <f>mfh!M81</f>
        <v>0.28000000000000003</v>
      </c>
      <c r="N81">
        <f>mfh!N81</f>
        <v>0.28000000000000003</v>
      </c>
      <c r="O81">
        <f>mfh!O81</f>
        <v>0.28000000000000003</v>
      </c>
      <c r="P81">
        <f>mfh!P81</f>
        <v>0.28000000000000003</v>
      </c>
      <c r="Q81">
        <f>mfh!Q81</f>
        <v>0.28000000000000003</v>
      </c>
      <c r="R81">
        <f>mfh!R81</f>
        <v>0.28000000000000003</v>
      </c>
      <c r="S81">
        <f>mfh!S81</f>
        <v>0.28000000000000003</v>
      </c>
      <c r="T81">
        <f>mfh!T81</f>
        <v>0.28000000000000003</v>
      </c>
      <c r="U81">
        <f>mfh!U81</f>
        <v>0.28000000000000003</v>
      </c>
      <c r="V81">
        <f>mfh!V81</f>
        <v>0.28000000000000003</v>
      </c>
      <c r="W81">
        <f>mfh!W81</f>
        <v>0.28000000000000003</v>
      </c>
      <c r="X81">
        <f>mfh!X81</f>
        <v>0.28000000000000003</v>
      </c>
      <c r="Y81">
        <f>mfh!Y81</f>
        <v>0.28000000000000003</v>
      </c>
      <c r="Z81">
        <f>mfh!Z81</f>
        <v>0.28000000000000003</v>
      </c>
      <c r="AA81">
        <f>mfh!AA81</f>
        <v>0.28000000000000003</v>
      </c>
      <c r="AB81">
        <f>mfh!AB81</f>
        <v>0.28000000000000003</v>
      </c>
      <c r="AC81" s="2">
        <f t="shared" si="61"/>
        <v>0.28000000000000003</v>
      </c>
      <c r="AD81" s="2">
        <f t="shared" si="61"/>
        <v>0.28000000000000003</v>
      </c>
      <c r="AE81" s="2">
        <f t="shared" si="61"/>
        <v>0.28000000000000003</v>
      </c>
      <c r="AF81" s="2">
        <f t="shared" si="61"/>
        <v>0.28000000000000003</v>
      </c>
      <c r="AG81" s="2">
        <f t="shared" si="61"/>
        <v>0.28000000000000003</v>
      </c>
      <c r="AH81" s="2">
        <f t="shared" si="61"/>
        <v>0.28000000000000003</v>
      </c>
      <c r="AI81" s="2">
        <f t="shared" si="61"/>
        <v>0.28000000000000003</v>
      </c>
      <c r="AJ81" s="2">
        <f t="shared" si="61"/>
        <v>0.28000000000000003</v>
      </c>
      <c r="AK81" s="2">
        <f t="shared" si="61"/>
        <v>0.28000000000000003</v>
      </c>
      <c r="AL81" s="2">
        <f t="shared" si="61"/>
        <v>0.28000000000000003</v>
      </c>
      <c r="AM81" s="2">
        <f t="shared" si="61"/>
        <v>0.28000000000000003</v>
      </c>
      <c r="AN81" s="2">
        <f t="shared" si="61"/>
        <v>0.28000000000000003</v>
      </c>
      <c r="AO81" s="2">
        <f t="shared" si="61"/>
        <v>0.28000000000000003</v>
      </c>
      <c r="AP81" s="2">
        <f t="shared" si="61"/>
        <v>0.28000000000000003</v>
      </c>
      <c r="AQ81" s="2">
        <f t="shared" si="59"/>
        <v>0.28000000000000003</v>
      </c>
      <c r="AR81" s="2">
        <f t="shared" si="59"/>
        <v>0.28000000000000003</v>
      </c>
      <c r="AS81" s="2">
        <f t="shared" si="59"/>
        <v>0.28000000000000003</v>
      </c>
      <c r="AT81" s="2">
        <f t="shared" si="59"/>
        <v>0.28000000000000003</v>
      </c>
      <c r="AU81" s="2">
        <f t="shared" si="59"/>
        <v>0.28000000000000003</v>
      </c>
      <c r="AV81" s="2">
        <f t="shared" si="59"/>
        <v>0.28000000000000003</v>
      </c>
      <c r="AW81" s="2">
        <f t="shared" si="59"/>
        <v>0.28000000000000003</v>
      </c>
      <c r="AX81" s="2">
        <f t="shared" si="60"/>
        <v>0.28000000000000003</v>
      </c>
      <c r="AY81" s="2">
        <f t="shared" si="60"/>
        <v>0.28000000000000003</v>
      </c>
      <c r="AZ81" s="2">
        <f t="shared" si="60"/>
        <v>0.28000000000000003</v>
      </c>
      <c r="BA81" s="2">
        <f t="shared" si="60"/>
        <v>0.28000000000000003</v>
      </c>
      <c r="BB81" s="2">
        <f t="shared" si="60"/>
        <v>0.28000000000000003</v>
      </c>
      <c r="BC81" s="2">
        <f t="shared" si="60"/>
        <v>0.28000000000000003</v>
      </c>
      <c r="BD81" s="2">
        <f t="shared" si="60"/>
        <v>0.28000000000000003</v>
      </c>
      <c r="BE81" s="2">
        <f t="shared" si="60"/>
        <v>0.28000000000000003</v>
      </c>
      <c r="BF81" s="2">
        <f t="shared" si="60"/>
        <v>0.28000000000000003</v>
      </c>
      <c r="BG81" s="2">
        <f t="shared" si="60"/>
        <v>0.28000000000000003</v>
      </c>
      <c r="BH81" s="2">
        <f t="shared" si="60"/>
        <v>0.28000000000000003</v>
      </c>
      <c r="BI81" s="2">
        <f t="shared" si="60"/>
        <v>0.28000000000000003</v>
      </c>
      <c r="BJ81" s="2">
        <f t="shared" si="60"/>
        <v>0.28000000000000003</v>
      </c>
      <c r="BK81" s="2">
        <f t="shared" si="60"/>
        <v>0.28000000000000003</v>
      </c>
    </row>
    <row r="82" spans="1:63" x14ac:dyDescent="0.25">
      <c r="A82" t="s">
        <v>18</v>
      </c>
      <c r="B82" t="s">
        <v>33</v>
      </c>
      <c r="C82">
        <f>mfh!C82</f>
        <v>0.28000000000000003</v>
      </c>
      <c r="D82">
        <f>mfh!D82</f>
        <v>0.28000000000000003</v>
      </c>
      <c r="E82">
        <f>mfh!E82</f>
        <v>0.28000000000000003</v>
      </c>
      <c r="F82">
        <f>mfh!F82</f>
        <v>0.28000000000000003</v>
      </c>
      <c r="G82">
        <f>mfh!G82</f>
        <v>0.28000000000000003</v>
      </c>
      <c r="H82">
        <f>mfh!H82</f>
        <v>0.28000000000000003</v>
      </c>
      <c r="I82">
        <f>mfh!I82</f>
        <v>0.28000000000000003</v>
      </c>
      <c r="J82">
        <f>mfh!J82</f>
        <v>0.28000000000000003</v>
      </c>
      <c r="K82">
        <f>mfh!K82</f>
        <v>0.28000000000000003</v>
      </c>
      <c r="L82">
        <f>mfh!L82</f>
        <v>0.28000000000000003</v>
      </c>
      <c r="M82">
        <f>mfh!M82</f>
        <v>0.28000000000000003</v>
      </c>
      <c r="N82">
        <f>mfh!N82</f>
        <v>0.28000000000000003</v>
      </c>
      <c r="O82">
        <f>mfh!O82</f>
        <v>0.28000000000000003</v>
      </c>
      <c r="P82">
        <f>mfh!P82</f>
        <v>0.28000000000000003</v>
      </c>
      <c r="Q82">
        <f>mfh!Q82</f>
        <v>0.28000000000000003</v>
      </c>
      <c r="R82">
        <f>mfh!R82</f>
        <v>0.28000000000000003</v>
      </c>
      <c r="S82">
        <f>mfh!S82</f>
        <v>0.28000000000000003</v>
      </c>
      <c r="T82">
        <f>mfh!T82</f>
        <v>0.28000000000000003</v>
      </c>
      <c r="U82">
        <f>mfh!U82</f>
        <v>0.28000000000000003</v>
      </c>
      <c r="V82">
        <f>mfh!V82</f>
        <v>0.28000000000000003</v>
      </c>
      <c r="W82">
        <f>mfh!W82</f>
        <v>0.28000000000000003</v>
      </c>
      <c r="X82">
        <f>mfh!X82</f>
        <v>0.28000000000000003</v>
      </c>
      <c r="Y82">
        <f>mfh!Y82</f>
        <v>0.28000000000000003</v>
      </c>
      <c r="Z82">
        <f>mfh!Z82</f>
        <v>0.28000000000000003</v>
      </c>
      <c r="AA82">
        <f>mfh!AA82</f>
        <v>0.28000000000000003</v>
      </c>
      <c r="AB82">
        <f>mfh!AB82</f>
        <v>0.28000000000000003</v>
      </c>
      <c r="AC82" s="2">
        <f t="shared" si="61"/>
        <v>0.28000000000000003</v>
      </c>
      <c r="AD82" s="2">
        <f t="shared" si="61"/>
        <v>0.28000000000000003</v>
      </c>
      <c r="AE82" s="2">
        <f t="shared" si="61"/>
        <v>0.28000000000000003</v>
      </c>
      <c r="AF82" s="2">
        <f t="shared" si="61"/>
        <v>0.28000000000000003</v>
      </c>
      <c r="AG82" s="2">
        <f t="shared" si="61"/>
        <v>0.28000000000000003</v>
      </c>
      <c r="AH82" s="2">
        <f t="shared" si="61"/>
        <v>0.28000000000000003</v>
      </c>
      <c r="AI82" s="2">
        <f t="shared" si="61"/>
        <v>0.28000000000000003</v>
      </c>
      <c r="AJ82" s="2">
        <f t="shared" si="61"/>
        <v>0.28000000000000003</v>
      </c>
      <c r="AK82" s="2">
        <f t="shared" si="61"/>
        <v>0.28000000000000003</v>
      </c>
      <c r="AL82" s="2">
        <f t="shared" si="61"/>
        <v>0.28000000000000003</v>
      </c>
      <c r="AM82" s="2">
        <f t="shared" si="61"/>
        <v>0.28000000000000003</v>
      </c>
      <c r="AN82" s="2">
        <f t="shared" si="61"/>
        <v>0.28000000000000003</v>
      </c>
      <c r="AO82" s="2">
        <f t="shared" si="61"/>
        <v>0.28000000000000003</v>
      </c>
      <c r="AP82" s="2">
        <f t="shared" si="61"/>
        <v>0.28000000000000003</v>
      </c>
      <c r="AQ82" s="2">
        <f t="shared" si="59"/>
        <v>0.28000000000000003</v>
      </c>
      <c r="AR82" s="2">
        <f t="shared" si="59"/>
        <v>0.28000000000000003</v>
      </c>
      <c r="AS82" s="2">
        <f t="shared" si="59"/>
        <v>0.28000000000000003</v>
      </c>
      <c r="AT82" s="2">
        <f t="shared" si="59"/>
        <v>0.28000000000000003</v>
      </c>
      <c r="AU82" s="2">
        <f t="shared" si="59"/>
        <v>0.28000000000000003</v>
      </c>
      <c r="AV82" s="2">
        <f t="shared" si="59"/>
        <v>0.28000000000000003</v>
      </c>
      <c r="AW82" s="2">
        <f t="shared" si="59"/>
        <v>0.28000000000000003</v>
      </c>
      <c r="AX82" s="2">
        <f t="shared" si="59"/>
        <v>0.28000000000000003</v>
      </c>
      <c r="AY82" s="2">
        <f t="shared" si="59"/>
        <v>0.28000000000000003</v>
      </c>
      <c r="AZ82" s="2">
        <f t="shared" si="59"/>
        <v>0.28000000000000003</v>
      </c>
      <c r="BA82" s="2">
        <f t="shared" si="59"/>
        <v>0.28000000000000003</v>
      </c>
      <c r="BB82" s="2">
        <f t="shared" si="59"/>
        <v>0.28000000000000003</v>
      </c>
      <c r="BC82" s="2">
        <f t="shared" si="59"/>
        <v>0.28000000000000003</v>
      </c>
      <c r="BD82" s="2">
        <f t="shared" si="59"/>
        <v>0.28000000000000003</v>
      </c>
      <c r="BE82" s="2">
        <f t="shared" si="59"/>
        <v>0.28000000000000003</v>
      </c>
      <c r="BF82" s="2">
        <f t="shared" si="59"/>
        <v>0.28000000000000003</v>
      </c>
      <c r="BG82" s="2">
        <f t="shared" ref="AX82:BK83" si="62">BF82</f>
        <v>0.28000000000000003</v>
      </c>
      <c r="BH82" s="2">
        <f t="shared" si="62"/>
        <v>0.28000000000000003</v>
      </c>
      <c r="BI82" s="2">
        <f t="shared" si="62"/>
        <v>0.28000000000000003</v>
      </c>
      <c r="BJ82" s="2">
        <f t="shared" si="62"/>
        <v>0.28000000000000003</v>
      </c>
      <c r="BK82" s="2">
        <f t="shared" si="62"/>
        <v>0.28000000000000003</v>
      </c>
    </row>
    <row r="83" spans="1:63" x14ac:dyDescent="0.25">
      <c r="A83" t="s">
        <v>19</v>
      </c>
      <c r="B83" t="s">
        <v>33</v>
      </c>
      <c r="C83">
        <f>mfh!C83</f>
        <v>0.28000000000000003</v>
      </c>
      <c r="D83">
        <f>mfh!D83</f>
        <v>0.28000000000000003</v>
      </c>
      <c r="E83">
        <f>mfh!E83</f>
        <v>0.28000000000000003</v>
      </c>
      <c r="F83">
        <f>mfh!F83</f>
        <v>0.28000000000000003</v>
      </c>
      <c r="G83">
        <f>mfh!G83</f>
        <v>0.28000000000000003</v>
      </c>
      <c r="H83">
        <f>mfh!H83</f>
        <v>0.28000000000000003</v>
      </c>
      <c r="I83">
        <f>mfh!I83</f>
        <v>0.28000000000000003</v>
      </c>
      <c r="J83">
        <f>mfh!J83</f>
        <v>0.28000000000000003</v>
      </c>
      <c r="K83">
        <f>mfh!K83</f>
        <v>0.28000000000000003</v>
      </c>
      <c r="L83">
        <f>mfh!L83</f>
        <v>0.28000000000000003</v>
      </c>
      <c r="M83">
        <f>mfh!M83</f>
        <v>0.28000000000000003</v>
      </c>
      <c r="N83">
        <f>mfh!N83</f>
        <v>0.28000000000000003</v>
      </c>
      <c r="O83">
        <f>mfh!O83</f>
        <v>0.28000000000000003</v>
      </c>
      <c r="P83">
        <f>mfh!P83</f>
        <v>0.28000000000000003</v>
      </c>
      <c r="Q83">
        <f>mfh!Q83</f>
        <v>0.28000000000000003</v>
      </c>
      <c r="R83">
        <f>mfh!R83</f>
        <v>0.28000000000000003</v>
      </c>
      <c r="S83">
        <f>mfh!S83</f>
        <v>0.28000000000000003</v>
      </c>
      <c r="T83">
        <f>mfh!T83</f>
        <v>0.28000000000000003</v>
      </c>
      <c r="U83">
        <f>mfh!U83</f>
        <v>0.28000000000000003</v>
      </c>
      <c r="V83">
        <f>mfh!V83</f>
        <v>0.28000000000000003</v>
      </c>
      <c r="W83">
        <f>mfh!W83</f>
        <v>0.28000000000000003</v>
      </c>
      <c r="X83">
        <f>mfh!X83</f>
        <v>0.28000000000000003</v>
      </c>
      <c r="Y83">
        <f>mfh!Y83</f>
        <v>0.28000000000000003</v>
      </c>
      <c r="Z83">
        <f>mfh!Z83</f>
        <v>0.28000000000000003</v>
      </c>
      <c r="AA83">
        <f>mfh!AA83</f>
        <v>0.28000000000000003</v>
      </c>
      <c r="AB83">
        <f>mfh!AB83</f>
        <v>0.28000000000000003</v>
      </c>
      <c r="AC83" s="2">
        <f t="shared" si="61"/>
        <v>0.28000000000000003</v>
      </c>
      <c r="AD83" s="2">
        <f t="shared" si="61"/>
        <v>0.28000000000000003</v>
      </c>
      <c r="AE83" s="2">
        <f t="shared" si="61"/>
        <v>0.28000000000000003</v>
      </c>
      <c r="AF83" s="2">
        <f t="shared" si="61"/>
        <v>0.28000000000000003</v>
      </c>
      <c r="AG83" s="2">
        <f t="shared" si="61"/>
        <v>0.28000000000000003</v>
      </c>
      <c r="AH83" s="2">
        <f t="shared" si="61"/>
        <v>0.28000000000000003</v>
      </c>
      <c r="AI83" s="2">
        <f t="shared" si="61"/>
        <v>0.28000000000000003</v>
      </c>
      <c r="AJ83" s="2">
        <f t="shared" si="61"/>
        <v>0.28000000000000003</v>
      </c>
      <c r="AK83" s="2">
        <f t="shared" si="61"/>
        <v>0.28000000000000003</v>
      </c>
      <c r="AL83" s="2">
        <f t="shared" si="61"/>
        <v>0.28000000000000003</v>
      </c>
      <c r="AM83" s="2">
        <f t="shared" si="61"/>
        <v>0.28000000000000003</v>
      </c>
      <c r="AN83" s="2">
        <f t="shared" si="61"/>
        <v>0.28000000000000003</v>
      </c>
      <c r="AO83" s="2">
        <f t="shared" si="61"/>
        <v>0.28000000000000003</v>
      </c>
      <c r="AP83" s="2">
        <f t="shared" si="61"/>
        <v>0.28000000000000003</v>
      </c>
      <c r="AQ83" s="2">
        <f t="shared" si="59"/>
        <v>0.28000000000000003</v>
      </c>
      <c r="AR83" s="2">
        <f t="shared" si="59"/>
        <v>0.28000000000000003</v>
      </c>
      <c r="AS83" s="2">
        <f t="shared" si="59"/>
        <v>0.28000000000000003</v>
      </c>
      <c r="AT83" s="2">
        <f t="shared" si="59"/>
        <v>0.28000000000000003</v>
      </c>
      <c r="AU83" s="2">
        <f t="shared" si="59"/>
        <v>0.28000000000000003</v>
      </c>
      <c r="AV83" s="2">
        <f t="shared" si="59"/>
        <v>0.28000000000000003</v>
      </c>
      <c r="AW83" s="2">
        <f t="shared" si="59"/>
        <v>0.28000000000000003</v>
      </c>
      <c r="AX83" s="2">
        <f t="shared" si="62"/>
        <v>0.28000000000000003</v>
      </c>
      <c r="AY83" s="2">
        <f t="shared" si="62"/>
        <v>0.28000000000000003</v>
      </c>
      <c r="AZ83" s="2">
        <f t="shared" si="62"/>
        <v>0.28000000000000003</v>
      </c>
      <c r="BA83" s="2">
        <f t="shared" si="62"/>
        <v>0.28000000000000003</v>
      </c>
      <c r="BB83" s="2">
        <f t="shared" si="62"/>
        <v>0.28000000000000003</v>
      </c>
      <c r="BC83" s="2">
        <f t="shared" si="62"/>
        <v>0.28000000000000003</v>
      </c>
      <c r="BD83" s="2">
        <f t="shared" si="62"/>
        <v>0.28000000000000003</v>
      </c>
      <c r="BE83" s="2">
        <f t="shared" si="62"/>
        <v>0.28000000000000003</v>
      </c>
      <c r="BF83" s="2">
        <f t="shared" si="62"/>
        <v>0.28000000000000003</v>
      </c>
      <c r="BG83" s="2">
        <f t="shared" si="62"/>
        <v>0.28000000000000003</v>
      </c>
      <c r="BH83" s="2">
        <f t="shared" si="62"/>
        <v>0.28000000000000003</v>
      </c>
      <c r="BI83" s="2">
        <f t="shared" si="62"/>
        <v>0.28000000000000003</v>
      </c>
      <c r="BJ83" s="2">
        <f t="shared" si="62"/>
        <v>0.28000000000000003</v>
      </c>
      <c r="BK83" s="2">
        <f t="shared" si="62"/>
        <v>0.28000000000000003</v>
      </c>
    </row>
    <row r="84" spans="1:63" x14ac:dyDescent="0.25">
      <c r="A84" t="s">
        <v>20</v>
      </c>
      <c r="B84" t="s">
        <v>33</v>
      </c>
      <c r="C84">
        <f>mfh!C84</f>
        <v>0.28000000000000003</v>
      </c>
      <c r="D84">
        <f>mfh!D84</f>
        <v>0.28000000000000003</v>
      </c>
      <c r="E84">
        <f>mfh!E84</f>
        <v>0.28000000000000003</v>
      </c>
      <c r="F84">
        <f>mfh!F84</f>
        <v>0.28000000000000003</v>
      </c>
      <c r="G84">
        <f>mfh!G84</f>
        <v>0.28000000000000003</v>
      </c>
      <c r="H84">
        <f>mfh!H84</f>
        <v>0.28000000000000003</v>
      </c>
      <c r="I84">
        <f>mfh!I84</f>
        <v>0.28000000000000003</v>
      </c>
      <c r="J84">
        <f>mfh!J84</f>
        <v>0.28000000000000003</v>
      </c>
      <c r="K84">
        <f>mfh!K84</f>
        <v>0.28000000000000003</v>
      </c>
      <c r="L84">
        <f>mfh!L84</f>
        <v>0.28000000000000003</v>
      </c>
      <c r="M84">
        <f>mfh!M84</f>
        <v>0.28000000000000003</v>
      </c>
      <c r="N84">
        <f>mfh!N84</f>
        <v>0.28000000000000003</v>
      </c>
      <c r="O84">
        <f>mfh!O84</f>
        <v>0.28000000000000003</v>
      </c>
      <c r="P84">
        <f>mfh!P84</f>
        <v>0.28000000000000003</v>
      </c>
      <c r="Q84">
        <f>mfh!Q84</f>
        <v>0.28000000000000003</v>
      </c>
      <c r="R84">
        <f>mfh!R84</f>
        <v>0.28000000000000003</v>
      </c>
      <c r="S84">
        <f>mfh!S84</f>
        <v>0.28000000000000003</v>
      </c>
      <c r="T84">
        <f>mfh!T84</f>
        <v>0.28000000000000003</v>
      </c>
      <c r="U84">
        <f>mfh!U84</f>
        <v>0.28000000000000003</v>
      </c>
      <c r="V84">
        <f>mfh!V84</f>
        <v>0.28000000000000003</v>
      </c>
      <c r="W84">
        <f>mfh!W84</f>
        <v>0.28000000000000003</v>
      </c>
      <c r="X84">
        <f>mfh!X84</f>
        <v>0.28000000000000003</v>
      </c>
      <c r="Y84">
        <f>mfh!Y84</f>
        <v>0.28000000000000003</v>
      </c>
      <c r="Z84">
        <f>mfh!Z84</f>
        <v>0.28000000000000003</v>
      </c>
      <c r="AA84">
        <f>mfh!AA84</f>
        <v>0.28000000000000003</v>
      </c>
      <c r="AB84">
        <f>mfh!AB84</f>
        <v>0.28000000000000003</v>
      </c>
      <c r="AC84" s="2">
        <f t="shared" si="61"/>
        <v>0.28000000000000003</v>
      </c>
      <c r="AD84" s="2">
        <f t="shared" si="61"/>
        <v>0.28000000000000003</v>
      </c>
      <c r="AE84" s="2">
        <f t="shared" si="61"/>
        <v>0.28000000000000003</v>
      </c>
      <c r="AF84" s="2">
        <f t="shared" si="61"/>
        <v>0.28000000000000003</v>
      </c>
      <c r="AG84" s="2">
        <f t="shared" si="61"/>
        <v>0.28000000000000003</v>
      </c>
      <c r="AH84" s="2">
        <f t="shared" si="61"/>
        <v>0.28000000000000003</v>
      </c>
      <c r="AI84" s="2">
        <f t="shared" si="61"/>
        <v>0.28000000000000003</v>
      </c>
      <c r="AJ84" s="2">
        <f t="shared" si="61"/>
        <v>0.28000000000000003</v>
      </c>
      <c r="AK84" s="2">
        <f t="shared" si="61"/>
        <v>0.28000000000000003</v>
      </c>
      <c r="AL84" s="2">
        <f t="shared" si="61"/>
        <v>0.28000000000000003</v>
      </c>
      <c r="AM84" s="2">
        <f t="shared" si="61"/>
        <v>0.28000000000000003</v>
      </c>
      <c r="AN84" s="2">
        <f t="shared" si="61"/>
        <v>0.28000000000000003</v>
      </c>
      <c r="AO84" s="2">
        <f t="shared" si="61"/>
        <v>0.28000000000000003</v>
      </c>
      <c r="AP84" s="2">
        <f t="shared" ref="AD84:AP88" si="63">AO84</f>
        <v>0.28000000000000003</v>
      </c>
      <c r="AQ84" s="2">
        <f t="shared" ref="AQ84:BK84" si="64">AP84</f>
        <v>0.28000000000000003</v>
      </c>
      <c r="AR84" s="2">
        <f t="shared" si="64"/>
        <v>0.28000000000000003</v>
      </c>
      <c r="AS84" s="2">
        <f t="shared" si="64"/>
        <v>0.28000000000000003</v>
      </c>
      <c r="AT84" s="2">
        <f t="shared" si="64"/>
        <v>0.28000000000000003</v>
      </c>
      <c r="AU84" s="2">
        <f t="shared" si="64"/>
        <v>0.28000000000000003</v>
      </c>
      <c r="AV84" s="2">
        <f t="shared" si="64"/>
        <v>0.28000000000000003</v>
      </c>
      <c r="AW84" s="2">
        <f t="shared" si="64"/>
        <v>0.28000000000000003</v>
      </c>
      <c r="AX84" s="2">
        <f t="shared" si="64"/>
        <v>0.28000000000000003</v>
      </c>
      <c r="AY84" s="2">
        <f t="shared" si="64"/>
        <v>0.28000000000000003</v>
      </c>
      <c r="AZ84" s="2">
        <f t="shared" si="64"/>
        <v>0.28000000000000003</v>
      </c>
      <c r="BA84" s="2">
        <f t="shared" si="64"/>
        <v>0.28000000000000003</v>
      </c>
      <c r="BB84" s="2">
        <f t="shared" si="64"/>
        <v>0.28000000000000003</v>
      </c>
      <c r="BC84" s="2">
        <f t="shared" si="64"/>
        <v>0.28000000000000003</v>
      </c>
      <c r="BD84" s="2">
        <f t="shared" si="64"/>
        <v>0.28000000000000003</v>
      </c>
      <c r="BE84" s="2">
        <f t="shared" si="64"/>
        <v>0.28000000000000003</v>
      </c>
      <c r="BF84" s="2">
        <f t="shared" si="64"/>
        <v>0.28000000000000003</v>
      </c>
      <c r="BG84" s="2">
        <f t="shared" si="64"/>
        <v>0.28000000000000003</v>
      </c>
      <c r="BH84" s="2">
        <f t="shared" si="64"/>
        <v>0.28000000000000003</v>
      </c>
      <c r="BI84" s="2">
        <f t="shared" si="64"/>
        <v>0.28000000000000003</v>
      </c>
      <c r="BJ84" s="2">
        <f t="shared" si="64"/>
        <v>0.28000000000000003</v>
      </c>
      <c r="BK84" s="2">
        <f t="shared" si="64"/>
        <v>0.28000000000000003</v>
      </c>
    </row>
    <row r="85" spans="1:63" x14ac:dyDescent="0.25">
      <c r="A85" t="s">
        <v>21</v>
      </c>
      <c r="B85" t="s">
        <v>33</v>
      </c>
      <c r="C85">
        <f>mfh!C85</f>
        <v>0.28000000000000003</v>
      </c>
      <c r="D85">
        <f>mfh!D85</f>
        <v>0.28000000000000003</v>
      </c>
      <c r="E85">
        <f>mfh!E85</f>
        <v>0.28000000000000003</v>
      </c>
      <c r="F85">
        <f>mfh!F85</f>
        <v>0.28000000000000003</v>
      </c>
      <c r="G85">
        <f>mfh!G85</f>
        <v>0.28000000000000003</v>
      </c>
      <c r="H85">
        <f>mfh!H85</f>
        <v>0.28000000000000003</v>
      </c>
      <c r="I85">
        <f>mfh!I85</f>
        <v>0.28000000000000003</v>
      </c>
      <c r="J85">
        <f>mfh!J85</f>
        <v>0.28000000000000003</v>
      </c>
      <c r="K85">
        <f>mfh!K85</f>
        <v>0.28000000000000003</v>
      </c>
      <c r="L85">
        <f>mfh!L85</f>
        <v>0.28000000000000003</v>
      </c>
      <c r="M85">
        <f>mfh!M85</f>
        <v>0.28000000000000003</v>
      </c>
      <c r="N85">
        <f>mfh!N85</f>
        <v>0.28000000000000003</v>
      </c>
      <c r="O85">
        <f>mfh!O85</f>
        <v>0.28000000000000003</v>
      </c>
      <c r="P85">
        <f>mfh!P85</f>
        <v>0.28000000000000003</v>
      </c>
      <c r="Q85">
        <f>mfh!Q85</f>
        <v>0.28000000000000003</v>
      </c>
      <c r="R85">
        <f>mfh!R85</f>
        <v>0.28000000000000003</v>
      </c>
      <c r="S85">
        <f>mfh!S85</f>
        <v>0.28000000000000003</v>
      </c>
      <c r="T85">
        <f>mfh!T85</f>
        <v>0.28000000000000003</v>
      </c>
      <c r="U85">
        <f>mfh!U85</f>
        <v>0.28000000000000003</v>
      </c>
      <c r="V85">
        <f>mfh!V85</f>
        <v>0.28000000000000003</v>
      </c>
      <c r="W85">
        <f>mfh!W85</f>
        <v>0.28000000000000003</v>
      </c>
      <c r="X85">
        <f>mfh!X85</f>
        <v>0.28000000000000003</v>
      </c>
      <c r="Y85">
        <f>mfh!Y85</f>
        <v>0.28000000000000003</v>
      </c>
      <c r="Z85">
        <f>mfh!Z85</f>
        <v>0.28000000000000003</v>
      </c>
      <c r="AA85">
        <f>mfh!AA85</f>
        <v>0.28000000000000003</v>
      </c>
      <c r="AB85">
        <f>mfh!AB85</f>
        <v>0.28000000000000003</v>
      </c>
      <c r="AC85" s="2">
        <f t="shared" si="61"/>
        <v>0.28000000000000003</v>
      </c>
      <c r="AD85" s="2">
        <f t="shared" si="63"/>
        <v>0.28000000000000003</v>
      </c>
      <c r="AE85" s="2">
        <f t="shared" si="63"/>
        <v>0.28000000000000003</v>
      </c>
      <c r="AF85" s="2">
        <f t="shared" si="63"/>
        <v>0.28000000000000003</v>
      </c>
      <c r="AG85" s="2">
        <f t="shared" si="63"/>
        <v>0.28000000000000003</v>
      </c>
      <c r="AH85" s="2">
        <f t="shared" si="63"/>
        <v>0.28000000000000003</v>
      </c>
      <c r="AI85" s="2">
        <f t="shared" si="63"/>
        <v>0.28000000000000003</v>
      </c>
      <c r="AJ85" s="2">
        <f t="shared" si="63"/>
        <v>0.28000000000000003</v>
      </c>
      <c r="AK85" s="2">
        <f t="shared" si="63"/>
        <v>0.28000000000000003</v>
      </c>
      <c r="AL85" s="2">
        <f t="shared" si="63"/>
        <v>0.28000000000000003</v>
      </c>
      <c r="AM85" s="2">
        <f t="shared" si="63"/>
        <v>0.28000000000000003</v>
      </c>
      <c r="AN85" s="2">
        <f t="shared" si="63"/>
        <v>0.28000000000000003</v>
      </c>
      <c r="AO85" s="2">
        <f t="shared" si="63"/>
        <v>0.28000000000000003</v>
      </c>
      <c r="AP85" s="2">
        <f t="shared" si="63"/>
        <v>0.28000000000000003</v>
      </c>
      <c r="AQ85" s="2">
        <f t="shared" ref="AQ85:BK85" si="65">AP85</f>
        <v>0.28000000000000003</v>
      </c>
      <c r="AR85" s="2">
        <f t="shared" si="65"/>
        <v>0.28000000000000003</v>
      </c>
      <c r="AS85" s="2">
        <f t="shared" si="65"/>
        <v>0.28000000000000003</v>
      </c>
      <c r="AT85" s="2">
        <f t="shared" si="65"/>
        <v>0.28000000000000003</v>
      </c>
      <c r="AU85" s="2">
        <f t="shared" si="65"/>
        <v>0.28000000000000003</v>
      </c>
      <c r="AV85" s="2">
        <f t="shared" si="65"/>
        <v>0.28000000000000003</v>
      </c>
      <c r="AW85" s="2">
        <f t="shared" si="65"/>
        <v>0.28000000000000003</v>
      </c>
      <c r="AX85" s="2">
        <f t="shared" si="65"/>
        <v>0.28000000000000003</v>
      </c>
      <c r="AY85" s="2">
        <f t="shared" si="65"/>
        <v>0.28000000000000003</v>
      </c>
      <c r="AZ85" s="2">
        <f t="shared" si="65"/>
        <v>0.28000000000000003</v>
      </c>
      <c r="BA85" s="2">
        <f t="shared" si="65"/>
        <v>0.28000000000000003</v>
      </c>
      <c r="BB85" s="2">
        <f t="shared" si="65"/>
        <v>0.28000000000000003</v>
      </c>
      <c r="BC85" s="2">
        <f t="shared" si="65"/>
        <v>0.28000000000000003</v>
      </c>
      <c r="BD85" s="2">
        <f t="shared" si="65"/>
        <v>0.28000000000000003</v>
      </c>
      <c r="BE85" s="2">
        <f t="shared" si="65"/>
        <v>0.28000000000000003</v>
      </c>
      <c r="BF85" s="2">
        <f t="shared" si="65"/>
        <v>0.28000000000000003</v>
      </c>
      <c r="BG85" s="2">
        <f t="shared" si="65"/>
        <v>0.28000000000000003</v>
      </c>
      <c r="BH85" s="2">
        <f t="shared" si="65"/>
        <v>0.28000000000000003</v>
      </c>
      <c r="BI85" s="2">
        <f t="shared" si="65"/>
        <v>0.28000000000000003</v>
      </c>
      <c r="BJ85" s="2">
        <f t="shared" si="65"/>
        <v>0.28000000000000003</v>
      </c>
      <c r="BK85" s="2">
        <f t="shared" si="65"/>
        <v>0.28000000000000003</v>
      </c>
    </row>
    <row r="86" spans="1:63" x14ac:dyDescent="0.25">
      <c r="A86" t="s">
        <v>22</v>
      </c>
      <c r="B86" t="s">
        <v>33</v>
      </c>
      <c r="C86">
        <f>mfh!C86</f>
        <v>0.28000000000000003</v>
      </c>
      <c r="D86">
        <f>mfh!D86</f>
        <v>0.28000000000000003</v>
      </c>
      <c r="E86">
        <f>mfh!E86</f>
        <v>0.28000000000000003</v>
      </c>
      <c r="F86">
        <f>mfh!F86</f>
        <v>0.28000000000000003</v>
      </c>
      <c r="G86">
        <f>mfh!G86</f>
        <v>0.28000000000000003</v>
      </c>
      <c r="H86">
        <f>mfh!H86</f>
        <v>0.28000000000000003</v>
      </c>
      <c r="I86">
        <f>mfh!I86</f>
        <v>0.28000000000000003</v>
      </c>
      <c r="J86">
        <f>mfh!J86</f>
        <v>0.28000000000000003</v>
      </c>
      <c r="K86">
        <f>mfh!K86</f>
        <v>0.28000000000000003</v>
      </c>
      <c r="L86">
        <f>mfh!L86</f>
        <v>0.28000000000000003</v>
      </c>
      <c r="M86">
        <f>mfh!M86</f>
        <v>0.28000000000000003</v>
      </c>
      <c r="N86">
        <f>mfh!N86</f>
        <v>0.28000000000000003</v>
      </c>
      <c r="O86">
        <f>mfh!O86</f>
        <v>0.28000000000000003</v>
      </c>
      <c r="P86">
        <f>mfh!P86</f>
        <v>0.28000000000000003</v>
      </c>
      <c r="Q86">
        <f>mfh!Q86</f>
        <v>0.28000000000000003</v>
      </c>
      <c r="R86">
        <f>mfh!R86</f>
        <v>0.28000000000000003</v>
      </c>
      <c r="S86">
        <f>mfh!S86</f>
        <v>0.28000000000000003</v>
      </c>
      <c r="T86">
        <f>mfh!T86</f>
        <v>0.28000000000000003</v>
      </c>
      <c r="U86">
        <f>mfh!U86</f>
        <v>0.28000000000000003</v>
      </c>
      <c r="V86">
        <f>mfh!V86</f>
        <v>0.28000000000000003</v>
      </c>
      <c r="W86">
        <f>mfh!W86</f>
        <v>0.28000000000000003</v>
      </c>
      <c r="X86">
        <f>mfh!X86</f>
        <v>0.28000000000000003</v>
      </c>
      <c r="Y86">
        <f>mfh!Y86</f>
        <v>0.28000000000000003</v>
      </c>
      <c r="Z86">
        <f>mfh!Z86</f>
        <v>0.28000000000000003</v>
      </c>
      <c r="AA86">
        <f>mfh!AA86</f>
        <v>0.28000000000000003</v>
      </c>
      <c r="AB86">
        <f>mfh!AB86</f>
        <v>0.28000000000000003</v>
      </c>
      <c r="AC86" s="2">
        <f t="shared" si="61"/>
        <v>0.28000000000000003</v>
      </c>
      <c r="AD86" s="2">
        <f t="shared" si="63"/>
        <v>0.28000000000000003</v>
      </c>
      <c r="AE86" s="2">
        <f t="shared" si="63"/>
        <v>0.28000000000000003</v>
      </c>
      <c r="AF86" s="2">
        <f t="shared" si="63"/>
        <v>0.28000000000000003</v>
      </c>
      <c r="AG86" s="2">
        <f t="shared" si="63"/>
        <v>0.28000000000000003</v>
      </c>
      <c r="AH86" s="2">
        <f t="shared" si="63"/>
        <v>0.28000000000000003</v>
      </c>
      <c r="AI86" s="2">
        <f t="shared" si="63"/>
        <v>0.28000000000000003</v>
      </c>
      <c r="AJ86" s="2">
        <f t="shared" si="63"/>
        <v>0.28000000000000003</v>
      </c>
      <c r="AK86" s="2">
        <f t="shared" si="63"/>
        <v>0.28000000000000003</v>
      </c>
      <c r="AL86" s="2">
        <f t="shared" si="63"/>
        <v>0.28000000000000003</v>
      </c>
      <c r="AM86" s="2">
        <f t="shared" si="63"/>
        <v>0.28000000000000003</v>
      </c>
      <c r="AN86" s="2">
        <f t="shared" si="63"/>
        <v>0.28000000000000003</v>
      </c>
      <c r="AO86" s="2">
        <f t="shared" si="63"/>
        <v>0.28000000000000003</v>
      </c>
      <c r="AP86" s="2">
        <f t="shared" si="63"/>
        <v>0.28000000000000003</v>
      </c>
      <c r="AQ86" s="2">
        <f t="shared" ref="AQ86:BK86" si="66">AP86</f>
        <v>0.28000000000000003</v>
      </c>
      <c r="AR86" s="2">
        <f t="shared" si="66"/>
        <v>0.28000000000000003</v>
      </c>
      <c r="AS86" s="2">
        <f t="shared" si="66"/>
        <v>0.28000000000000003</v>
      </c>
      <c r="AT86" s="2">
        <f t="shared" si="66"/>
        <v>0.28000000000000003</v>
      </c>
      <c r="AU86" s="2">
        <f t="shared" si="66"/>
        <v>0.28000000000000003</v>
      </c>
      <c r="AV86" s="2">
        <f t="shared" si="66"/>
        <v>0.28000000000000003</v>
      </c>
      <c r="AW86" s="2">
        <f t="shared" si="66"/>
        <v>0.28000000000000003</v>
      </c>
      <c r="AX86" s="2">
        <f t="shared" si="66"/>
        <v>0.28000000000000003</v>
      </c>
      <c r="AY86" s="2">
        <f t="shared" si="66"/>
        <v>0.28000000000000003</v>
      </c>
      <c r="AZ86" s="2">
        <f t="shared" si="66"/>
        <v>0.28000000000000003</v>
      </c>
      <c r="BA86" s="2">
        <f t="shared" si="66"/>
        <v>0.28000000000000003</v>
      </c>
      <c r="BB86" s="2">
        <f t="shared" si="66"/>
        <v>0.28000000000000003</v>
      </c>
      <c r="BC86" s="2">
        <f t="shared" si="66"/>
        <v>0.28000000000000003</v>
      </c>
      <c r="BD86" s="2">
        <f t="shared" si="66"/>
        <v>0.28000000000000003</v>
      </c>
      <c r="BE86" s="2">
        <f t="shared" si="66"/>
        <v>0.28000000000000003</v>
      </c>
      <c r="BF86" s="2">
        <f t="shared" si="66"/>
        <v>0.28000000000000003</v>
      </c>
      <c r="BG86" s="2">
        <f t="shared" si="66"/>
        <v>0.28000000000000003</v>
      </c>
      <c r="BH86" s="2">
        <f t="shared" si="66"/>
        <v>0.28000000000000003</v>
      </c>
      <c r="BI86" s="2">
        <f t="shared" si="66"/>
        <v>0.28000000000000003</v>
      </c>
      <c r="BJ86" s="2">
        <f t="shared" si="66"/>
        <v>0.28000000000000003</v>
      </c>
      <c r="BK86" s="2">
        <f t="shared" si="66"/>
        <v>0.28000000000000003</v>
      </c>
    </row>
    <row r="87" spans="1:63" x14ac:dyDescent="0.25">
      <c r="A87" t="s">
        <v>29</v>
      </c>
      <c r="B87" t="s">
        <v>33</v>
      </c>
      <c r="C87">
        <f>mfh!C87</f>
        <v>0.28000000000000003</v>
      </c>
      <c r="D87">
        <f>mfh!D87</f>
        <v>0.28000000000000003</v>
      </c>
      <c r="E87">
        <f>mfh!E87</f>
        <v>0.28000000000000003</v>
      </c>
      <c r="F87">
        <f>mfh!F87</f>
        <v>0.28000000000000003</v>
      </c>
      <c r="G87">
        <f>mfh!G87</f>
        <v>0.28000000000000003</v>
      </c>
      <c r="H87">
        <f>mfh!H87</f>
        <v>0.28000000000000003</v>
      </c>
      <c r="I87">
        <f>mfh!I87</f>
        <v>0.28000000000000003</v>
      </c>
      <c r="J87">
        <f>mfh!J87</f>
        <v>0.28000000000000003</v>
      </c>
      <c r="K87">
        <f>mfh!K87</f>
        <v>0.28000000000000003</v>
      </c>
      <c r="L87">
        <f>mfh!L87</f>
        <v>0.28000000000000003</v>
      </c>
      <c r="M87">
        <f>mfh!M87</f>
        <v>0.28000000000000003</v>
      </c>
      <c r="N87">
        <f>mfh!N87</f>
        <v>0.28000000000000003</v>
      </c>
      <c r="O87">
        <f>mfh!O87</f>
        <v>0.28000000000000003</v>
      </c>
      <c r="P87">
        <f>mfh!P87</f>
        <v>0.28000000000000003</v>
      </c>
      <c r="Q87">
        <f>mfh!Q87</f>
        <v>0.28000000000000003</v>
      </c>
      <c r="R87">
        <f>mfh!R87</f>
        <v>0.28000000000000003</v>
      </c>
      <c r="S87">
        <f>mfh!S87</f>
        <v>0.28000000000000003</v>
      </c>
      <c r="T87">
        <f>mfh!T87</f>
        <v>0.28000000000000003</v>
      </c>
      <c r="U87">
        <f>mfh!U87</f>
        <v>0.28000000000000003</v>
      </c>
      <c r="V87">
        <f>mfh!V87</f>
        <v>0.28000000000000003</v>
      </c>
      <c r="W87">
        <f>mfh!W87</f>
        <v>0.28000000000000003</v>
      </c>
      <c r="X87">
        <f>mfh!X87</f>
        <v>0.28000000000000003</v>
      </c>
      <c r="Y87">
        <f>mfh!Y87</f>
        <v>0.28000000000000003</v>
      </c>
      <c r="Z87">
        <f>mfh!Z87</f>
        <v>0.28000000000000003</v>
      </c>
      <c r="AA87">
        <f>mfh!AA87</f>
        <v>0.28000000000000003</v>
      </c>
      <c r="AB87">
        <f>mfh!AB87</f>
        <v>0.28000000000000003</v>
      </c>
      <c r="AC87" s="2">
        <f t="shared" si="61"/>
        <v>0.28000000000000003</v>
      </c>
      <c r="AD87" s="2">
        <f t="shared" si="63"/>
        <v>0.28000000000000003</v>
      </c>
      <c r="AE87" s="2">
        <f t="shared" si="63"/>
        <v>0.28000000000000003</v>
      </c>
      <c r="AF87" s="2">
        <f t="shared" si="63"/>
        <v>0.28000000000000003</v>
      </c>
      <c r="AG87" s="2">
        <f t="shared" si="63"/>
        <v>0.28000000000000003</v>
      </c>
      <c r="AH87" s="2">
        <f t="shared" si="63"/>
        <v>0.28000000000000003</v>
      </c>
      <c r="AI87" s="2">
        <f t="shared" si="63"/>
        <v>0.28000000000000003</v>
      </c>
      <c r="AJ87" s="2">
        <f t="shared" si="63"/>
        <v>0.28000000000000003</v>
      </c>
      <c r="AK87" s="2">
        <f t="shared" si="63"/>
        <v>0.28000000000000003</v>
      </c>
      <c r="AL87" s="2">
        <f t="shared" si="63"/>
        <v>0.28000000000000003</v>
      </c>
      <c r="AM87" s="2">
        <f t="shared" si="63"/>
        <v>0.28000000000000003</v>
      </c>
      <c r="AN87" s="2">
        <f t="shared" si="63"/>
        <v>0.28000000000000003</v>
      </c>
      <c r="AO87" s="2">
        <f t="shared" si="63"/>
        <v>0.28000000000000003</v>
      </c>
      <c r="AP87" s="2">
        <f t="shared" si="63"/>
        <v>0.28000000000000003</v>
      </c>
      <c r="AQ87" s="2">
        <f t="shared" ref="AQ87:BK87" si="67">AP87</f>
        <v>0.28000000000000003</v>
      </c>
      <c r="AR87" s="2">
        <f t="shared" si="67"/>
        <v>0.28000000000000003</v>
      </c>
      <c r="AS87" s="2">
        <f t="shared" si="67"/>
        <v>0.28000000000000003</v>
      </c>
      <c r="AT87" s="2">
        <f t="shared" si="67"/>
        <v>0.28000000000000003</v>
      </c>
      <c r="AU87" s="2">
        <f t="shared" si="67"/>
        <v>0.28000000000000003</v>
      </c>
      <c r="AV87" s="2">
        <f t="shared" si="67"/>
        <v>0.28000000000000003</v>
      </c>
      <c r="AW87" s="2">
        <f t="shared" si="67"/>
        <v>0.28000000000000003</v>
      </c>
      <c r="AX87" s="2">
        <f t="shared" si="67"/>
        <v>0.28000000000000003</v>
      </c>
      <c r="AY87" s="2">
        <f t="shared" si="67"/>
        <v>0.28000000000000003</v>
      </c>
      <c r="AZ87" s="2">
        <f t="shared" si="67"/>
        <v>0.28000000000000003</v>
      </c>
      <c r="BA87" s="2">
        <f t="shared" si="67"/>
        <v>0.28000000000000003</v>
      </c>
      <c r="BB87" s="2">
        <f t="shared" si="67"/>
        <v>0.28000000000000003</v>
      </c>
      <c r="BC87" s="2">
        <f t="shared" si="67"/>
        <v>0.28000000000000003</v>
      </c>
      <c r="BD87" s="2">
        <f t="shared" si="67"/>
        <v>0.28000000000000003</v>
      </c>
      <c r="BE87" s="2">
        <f t="shared" si="67"/>
        <v>0.28000000000000003</v>
      </c>
      <c r="BF87" s="2">
        <f t="shared" si="67"/>
        <v>0.28000000000000003</v>
      </c>
      <c r="BG87" s="2">
        <f t="shared" si="67"/>
        <v>0.28000000000000003</v>
      </c>
      <c r="BH87" s="2">
        <f t="shared" si="67"/>
        <v>0.28000000000000003</v>
      </c>
      <c r="BI87" s="2">
        <f t="shared" si="67"/>
        <v>0.28000000000000003</v>
      </c>
      <c r="BJ87" s="2">
        <f t="shared" si="67"/>
        <v>0.28000000000000003</v>
      </c>
      <c r="BK87" s="2">
        <f t="shared" si="67"/>
        <v>0.28000000000000003</v>
      </c>
    </row>
    <row r="88" spans="1:63" x14ac:dyDescent="0.25">
      <c r="A88" t="s">
        <v>23</v>
      </c>
      <c r="B88" t="s">
        <v>33</v>
      </c>
      <c r="C88">
        <f>mfh!C88</f>
        <v>0.28000000000000003</v>
      </c>
      <c r="D88">
        <f>mfh!D88</f>
        <v>0.28000000000000003</v>
      </c>
      <c r="E88">
        <f>mfh!E88</f>
        <v>0.28000000000000003</v>
      </c>
      <c r="F88">
        <f>mfh!F88</f>
        <v>0.28000000000000003</v>
      </c>
      <c r="G88">
        <f>mfh!G88</f>
        <v>0.28000000000000003</v>
      </c>
      <c r="H88">
        <f>mfh!H88</f>
        <v>0.28000000000000003</v>
      </c>
      <c r="I88">
        <f>mfh!I88</f>
        <v>0.28000000000000003</v>
      </c>
      <c r="J88">
        <f>mfh!J88</f>
        <v>0.28000000000000003</v>
      </c>
      <c r="K88">
        <f>mfh!K88</f>
        <v>0.28000000000000003</v>
      </c>
      <c r="L88">
        <f>mfh!L88</f>
        <v>0.28000000000000003</v>
      </c>
      <c r="M88">
        <f>mfh!M88</f>
        <v>0.28000000000000003</v>
      </c>
      <c r="N88">
        <f>mfh!N88</f>
        <v>0.28000000000000003</v>
      </c>
      <c r="O88">
        <f>mfh!O88</f>
        <v>0.28000000000000003</v>
      </c>
      <c r="P88">
        <f>mfh!P88</f>
        <v>0.28000000000000003</v>
      </c>
      <c r="Q88">
        <f>mfh!Q88</f>
        <v>0.28000000000000003</v>
      </c>
      <c r="R88">
        <f>mfh!R88</f>
        <v>0.28000000000000003</v>
      </c>
      <c r="S88">
        <f>mfh!S88</f>
        <v>0.28000000000000003</v>
      </c>
      <c r="T88">
        <f>mfh!T88</f>
        <v>0.28000000000000003</v>
      </c>
      <c r="U88">
        <f>mfh!U88</f>
        <v>0.28000000000000003</v>
      </c>
      <c r="V88">
        <f>mfh!V88</f>
        <v>0.28000000000000003</v>
      </c>
      <c r="W88">
        <f>mfh!W88</f>
        <v>0.28000000000000003</v>
      </c>
      <c r="X88">
        <f>mfh!X88</f>
        <v>0.28000000000000003</v>
      </c>
      <c r="Y88">
        <f>mfh!Y88</f>
        <v>0.28000000000000003</v>
      </c>
      <c r="Z88">
        <f>mfh!Z88</f>
        <v>0.28000000000000003</v>
      </c>
      <c r="AA88">
        <f>mfh!AA88</f>
        <v>0.28000000000000003</v>
      </c>
      <c r="AB88">
        <f>mfh!AB88</f>
        <v>0.28000000000000003</v>
      </c>
      <c r="AC88" s="2">
        <f t="shared" si="61"/>
        <v>0.28000000000000003</v>
      </c>
      <c r="AD88" s="2">
        <f t="shared" si="63"/>
        <v>0.28000000000000003</v>
      </c>
      <c r="AE88" s="2">
        <f t="shared" si="63"/>
        <v>0.28000000000000003</v>
      </c>
      <c r="AF88" s="2">
        <f t="shared" si="63"/>
        <v>0.28000000000000003</v>
      </c>
      <c r="AG88" s="2">
        <f t="shared" si="63"/>
        <v>0.28000000000000003</v>
      </c>
      <c r="AH88" s="2">
        <f t="shared" si="63"/>
        <v>0.28000000000000003</v>
      </c>
      <c r="AI88" s="2">
        <f t="shared" si="63"/>
        <v>0.28000000000000003</v>
      </c>
      <c r="AJ88" s="2">
        <f t="shared" si="63"/>
        <v>0.28000000000000003</v>
      </c>
      <c r="AK88" s="2">
        <f t="shared" si="63"/>
        <v>0.28000000000000003</v>
      </c>
      <c r="AL88" s="2">
        <f t="shared" si="63"/>
        <v>0.28000000000000003</v>
      </c>
      <c r="AM88" s="2">
        <f t="shared" si="63"/>
        <v>0.28000000000000003</v>
      </c>
      <c r="AN88" s="2">
        <f t="shared" si="63"/>
        <v>0.28000000000000003</v>
      </c>
      <c r="AO88" s="2">
        <f t="shared" si="63"/>
        <v>0.28000000000000003</v>
      </c>
      <c r="AP88" s="2">
        <f t="shared" si="63"/>
        <v>0.28000000000000003</v>
      </c>
      <c r="AQ88" s="2">
        <f t="shared" ref="AQ88:BK88" si="68">AP88</f>
        <v>0.28000000000000003</v>
      </c>
      <c r="AR88" s="2">
        <f t="shared" si="68"/>
        <v>0.28000000000000003</v>
      </c>
      <c r="AS88" s="2">
        <f t="shared" si="68"/>
        <v>0.28000000000000003</v>
      </c>
      <c r="AT88" s="2">
        <f t="shared" si="68"/>
        <v>0.28000000000000003</v>
      </c>
      <c r="AU88" s="2">
        <f t="shared" si="68"/>
        <v>0.28000000000000003</v>
      </c>
      <c r="AV88" s="2">
        <f t="shared" si="68"/>
        <v>0.28000000000000003</v>
      </c>
      <c r="AW88" s="2">
        <f t="shared" si="68"/>
        <v>0.28000000000000003</v>
      </c>
      <c r="AX88" s="2">
        <f t="shared" si="68"/>
        <v>0.28000000000000003</v>
      </c>
      <c r="AY88" s="2">
        <f t="shared" si="68"/>
        <v>0.28000000000000003</v>
      </c>
      <c r="AZ88" s="2">
        <f t="shared" si="68"/>
        <v>0.28000000000000003</v>
      </c>
      <c r="BA88" s="2">
        <f t="shared" si="68"/>
        <v>0.28000000000000003</v>
      </c>
      <c r="BB88" s="2">
        <f t="shared" si="68"/>
        <v>0.28000000000000003</v>
      </c>
      <c r="BC88" s="2">
        <f t="shared" si="68"/>
        <v>0.28000000000000003</v>
      </c>
      <c r="BD88" s="2">
        <f t="shared" si="68"/>
        <v>0.28000000000000003</v>
      </c>
      <c r="BE88" s="2">
        <f t="shared" si="68"/>
        <v>0.28000000000000003</v>
      </c>
      <c r="BF88" s="2">
        <f t="shared" si="68"/>
        <v>0.28000000000000003</v>
      </c>
      <c r="BG88" s="2">
        <f t="shared" si="68"/>
        <v>0.28000000000000003</v>
      </c>
      <c r="BH88" s="2">
        <f t="shared" si="68"/>
        <v>0.28000000000000003</v>
      </c>
      <c r="BI88" s="2">
        <f t="shared" si="68"/>
        <v>0.28000000000000003</v>
      </c>
      <c r="BJ88" s="2">
        <f t="shared" si="68"/>
        <v>0.28000000000000003</v>
      </c>
      <c r="BK88" s="2">
        <f t="shared" si="68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FBF8-3E36-4327-B051-1FD330AE59D7}">
  <dimension ref="A1:BK88"/>
  <sheetViews>
    <sheetView tabSelected="1" topLeftCell="A8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4" width="5" bestFit="1" customWidth="1"/>
    <col min="25" max="25" width="5" style="3" bestFit="1" customWidth="1"/>
    <col min="26" max="28" width="5" bestFit="1" customWidth="1"/>
    <col min="29" max="63" width="7.5703125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 s="1">
        <f>AB1+1</f>
        <v>2016</v>
      </c>
      <c r="AD1" s="1">
        <f t="shared" ref="AD1:AP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ref="AQ1:BK1" si="1">AP1+1</f>
        <v>2030</v>
      </c>
      <c r="AR1" s="1">
        <f t="shared" si="1"/>
        <v>2031</v>
      </c>
      <c r="AS1" s="1">
        <f t="shared" si="1"/>
        <v>2032</v>
      </c>
      <c r="AT1" s="1">
        <f t="shared" si="1"/>
        <v>2033</v>
      </c>
      <c r="AU1" s="1">
        <f t="shared" si="1"/>
        <v>2034</v>
      </c>
      <c r="AV1" s="1">
        <f t="shared" si="1"/>
        <v>2035</v>
      </c>
      <c r="AW1" s="1">
        <f t="shared" si="1"/>
        <v>2036</v>
      </c>
      <c r="AX1" s="1">
        <f t="shared" si="1"/>
        <v>2037</v>
      </c>
      <c r="AY1" s="1">
        <f t="shared" si="1"/>
        <v>2038</v>
      </c>
      <c r="AZ1" s="1">
        <f t="shared" si="1"/>
        <v>2039</v>
      </c>
      <c r="BA1" s="1">
        <f t="shared" si="1"/>
        <v>2040</v>
      </c>
      <c r="BB1" s="1">
        <f t="shared" si="1"/>
        <v>2041</v>
      </c>
      <c r="BC1" s="1">
        <f t="shared" si="1"/>
        <v>2042</v>
      </c>
      <c r="BD1" s="1">
        <f t="shared" si="1"/>
        <v>2043</v>
      </c>
      <c r="BE1" s="1">
        <f t="shared" si="1"/>
        <v>2044</v>
      </c>
      <c r="BF1" s="1">
        <f t="shared" si="1"/>
        <v>2045</v>
      </c>
      <c r="BG1" s="1">
        <f t="shared" si="1"/>
        <v>2046</v>
      </c>
      <c r="BH1" s="1">
        <f t="shared" si="1"/>
        <v>2047</v>
      </c>
      <c r="BI1" s="1">
        <f t="shared" si="1"/>
        <v>2048</v>
      </c>
      <c r="BJ1" s="1">
        <f t="shared" si="1"/>
        <v>2049</v>
      </c>
      <c r="BK1" s="1">
        <f t="shared" si="1"/>
        <v>2050</v>
      </c>
    </row>
    <row r="2" spans="1:63" x14ac:dyDescent="0.25">
      <c r="A2" t="s">
        <v>2</v>
      </c>
      <c r="B2" t="s">
        <v>31</v>
      </c>
      <c r="C2">
        <f>mfh!C2</f>
        <v>0.79</v>
      </c>
      <c r="D2">
        <f>mfh!D2</f>
        <v>0.79</v>
      </c>
      <c r="E2">
        <f>mfh!E2</f>
        <v>0.79</v>
      </c>
      <c r="F2">
        <f>mfh!F2</f>
        <v>0.79</v>
      </c>
      <c r="G2">
        <f>mfh!G2</f>
        <v>0.79</v>
      </c>
      <c r="H2">
        <f>mfh!H2</f>
        <v>0.79</v>
      </c>
      <c r="I2">
        <f>mfh!I2</f>
        <v>0.79</v>
      </c>
      <c r="J2">
        <f>mfh!J2</f>
        <v>0.79</v>
      </c>
      <c r="K2">
        <f>mfh!K2</f>
        <v>0.79</v>
      </c>
      <c r="L2">
        <f>mfh!L2</f>
        <v>0.79</v>
      </c>
      <c r="M2">
        <f>mfh!M2</f>
        <v>0.79</v>
      </c>
      <c r="N2">
        <f>mfh!N2</f>
        <v>0.79</v>
      </c>
      <c r="O2">
        <f>mfh!O2</f>
        <v>0.79</v>
      </c>
      <c r="P2">
        <f>mfh!P2</f>
        <v>0.79</v>
      </c>
      <c r="Q2">
        <f>mfh!Q2</f>
        <v>0.79</v>
      </c>
      <c r="R2">
        <f>mfh!R2</f>
        <v>0.79</v>
      </c>
      <c r="S2">
        <f>mfh!S2</f>
        <v>0.79</v>
      </c>
      <c r="T2">
        <f>mfh!T2</f>
        <v>0.79</v>
      </c>
      <c r="U2">
        <f>mfh!U2</f>
        <v>0.79</v>
      </c>
      <c r="V2">
        <f>mfh!V2</f>
        <v>0.79</v>
      </c>
      <c r="W2">
        <f>mfh!W2</f>
        <v>0.79</v>
      </c>
      <c r="X2">
        <f>mfh!X2</f>
        <v>0.79</v>
      </c>
      <c r="Y2">
        <f>mfh!Y2</f>
        <v>0.79</v>
      </c>
      <c r="Z2">
        <f>mfh!Z2</f>
        <v>0.79</v>
      </c>
      <c r="AA2">
        <f>mfh!AA2</f>
        <v>0.79</v>
      </c>
      <c r="AB2">
        <f>mfh!AB2</f>
        <v>0.79</v>
      </c>
      <c r="AC2" s="2">
        <f>AB2</f>
        <v>0.79</v>
      </c>
      <c r="AD2" s="2">
        <f t="shared" ref="AD2:AP2" si="2">AC2</f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si="2"/>
        <v>0.79</v>
      </c>
      <c r="AQ2" s="2">
        <f t="shared" ref="AQ2:BF16" si="3">AP2</f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si="3"/>
        <v>0.79</v>
      </c>
      <c r="BG2" s="2">
        <f t="shared" ref="AX2:BK16" si="4">BF2</f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  <c r="BK2" s="2">
        <f t="shared" si="4"/>
        <v>0.79</v>
      </c>
    </row>
    <row r="3" spans="1:63" x14ac:dyDescent="0.25">
      <c r="A3" t="s">
        <v>24</v>
      </c>
      <c r="B3" t="s">
        <v>31</v>
      </c>
      <c r="C3">
        <f>mfh!C3</f>
        <v>0.79</v>
      </c>
      <c r="D3">
        <f>mfh!D3</f>
        <v>0.79</v>
      </c>
      <c r="E3">
        <f>mfh!E3</f>
        <v>0.79</v>
      </c>
      <c r="F3">
        <f>mfh!F3</f>
        <v>0.79</v>
      </c>
      <c r="G3">
        <f>mfh!G3</f>
        <v>0.79</v>
      </c>
      <c r="H3">
        <f>mfh!H3</f>
        <v>0.79</v>
      </c>
      <c r="I3">
        <f>mfh!I3</f>
        <v>0.79</v>
      </c>
      <c r="J3">
        <f>mfh!J3</f>
        <v>0.79</v>
      </c>
      <c r="K3">
        <f>mfh!K3</f>
        <v>0.79</v>
      </c>
      <c r="L3">
        <f>mfh!L3</f>
        <v>0.79</v>
      </c>
      <c r="M3">
        <f>mfh!M3</f>
        <v>0.79</v>
      </c>
      <c r="N3">
        <f>mfh!N3</f>
        <v>0.79</v>
      </c>
      <c r="O3">
        <f>mfh!O3</f>
        <v>0.79</v>
      </c>
      <c r="P3">
        <f>mfh!P3</f>
        <v>0.79</v>
      </c>
      <c r="Q3">
        <f>mfh!Q3</f>
        <v>0.79</v>
      </c>
      <c r="R3">
        <f>mfh!R3</f>
        <v>0.79</v>
      </c>
      <c r="S3">
        <f>mfh!S3</f>
        <v>0.79</v>
      </c>
      <c r="T3">
        <f>mfh!T3</f>
        <v>0.79</v>
      </c>
      <c r="U3">
        <f>mfh!U3</f>
        <v>0.79</v>
      </c>
      <c r="V3">
        <f>mfh!V3</f>
        <v>0.79</v>
      </c>
      <c r="W3">
        <f>mfh!W3</f>
        <v>0.79</v>
      </c>
      <c r="X3">
        <f>mfh!X3</f>
        <v>0.79</v>
      </c>
      <c r="Y3">
        <f>mfh!Y3</f>
        <v>0.79</v>
      </c>
      <c r="Z3">
        <f>mfh!Z3</f>
        <v>0.79</v>
      </c>
      <c r="AA3">
        <f>mfh!AA3</f>
        <v>0.79</v>
      </c>
      <c r="AB3">
        <f>mfh!AB3</f>
        <v>0.79</v>
      </c>
      <c r="AC3" s="2">
        <f t="shared" ref="AC3:AP66" si="5">AB3</f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5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3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  <c r="BK3" s="2">
        <f t="shared" si="4"/>
        <v>0.79</v>
      </c>
    </row>
    <row r="4" spans="1:63" x14ac:dyDescent="0.25">
      <c r="A4" t="s">
        <v>3</v>
      </c>
      <c r="B4" t="s">
        <v>31</v>
      </c>
      <c r="C4">
        <f>mfh!C4</f>
        <v>0.79</v>
      </c>
      <c r="D4">
        <f>mfh!D4</f>
        <v>0.79</v>
      </c>
      <c r="E4">
        <f>mfh!E4</f>
        <v>0.79</v>
      </c>
      <c r="F4">
        <f>mfh!F4</f>
        <v>0.79</v>
      </c>
      <c r="G4">
        <f>mfh!G4</f>
        <v>0.79</v>
      </c>
      <c r="H4">
        <f>mfh!H4</f>
        <v>0.79</v>
      </c>
      <c r="I4">
        <f>mfh!I4</f>
        <v>0.79</v>
      </c>
      <c r="J4">
        <f>mfh!J4</f>
        <v>0.79</v>
      </c>
      <c r="K4">
        <f>mfh!K4</f>
        <v>0.79</v>
      </c>
      <c r="L4">
        <f>mfh!L4</f>
        <v>0.79</v>
      </c>
      <c r="M4">
        <f>mfh!M4</f>
        <v>0.79</v>
      </c>
      <c r="N4">
        <f>mfh!N4</f>
        <v>0.79</v>
      </c>
      <c r="O4">
        <f>mfh!O4</f>
        <v>0.79</v>
      </c>
      <c r="P4">
        <f>mfh!P4</f>
        <v>0.79</v>
      </c>
      <c r="Q4">
        <f>mfh!Q4</f>
        <v>0.79</v>
      </c>
      <c r="R4">
        <f>mfh!R4</f>
        <v>0.79</v>
      </c>
      <c r="S4">
        <f>mfh!S4</f>
        <v>0.79</v>
      </c>
      <c r="T4">
        <f>mfh!T4</f>
        <v>0.79</v>
      </c>
      <c r="U4">
        <f>mfh!U4</f>
        <v>0.79</v>
      </c>
      <c r="V4">
        <f>mfh!V4</f>
        <v>0.79</v>
      </c>
      <c r="W4">
        <f>mfh!W4</f>
        <v>0.79</v>
      </c>
      <c r="X4">
        <f>mfh!X4</f>
        <v>0.79</v>
      </c>
      <c r="Y4">
        <f>mfh!Y4</f>
        <v>0.79</v>
      </c>
      <c r="Z4">
        <f>mfh!Z4</f>
        <v>0.79</v>
      </c>
      <c r="AA4">
        <f>mfh!AA4</f>
        <v>0.79</v>
      </c>
      <c r="AB4">
        <f>mfh!AB4</f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5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3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  <c r="BK4" s="2">
        <f t="shared" si="4"/>
        <v>0.79</v>
      </c>
    </row>
    <row r="5" spans="1:63" x14ac:dyDescent="0.25">
      <c r="A5" t="s">
        <v>4</v>
      </c>
      <c r="B5" t="s">
        <v>31</v>
      </c>
      <c r="C5">
        <f>mfh!C5</f>
        <v>0.79</v>
      </c>
      <c r="D5">
        <f>mfh!D5</f>
        <v>0.79</v>
      </c>
      <c r="E5">
        <f>mfh!E5</f>
        <v>0.79</v>
      </c>
      <c r="F5">
        <f>mfh!F5</f>
        <v>0.79</v>
      </c>
      <c r="G5">
        <f>mfh!G5</f>
        <v>0.79</v>
      </c>
      <c r="H5">
        <f>mfh!H5</f>
        <v>0.79</v>
      </c>
      <c r="I5">
        <f>mfh!I5</f>
        <v>0.79</v>
      </c>
      <c r="J5">
        <f>mfh!J5</f>
        <v>0.79</v>
      </c>
      <c r="K5">
        <f>mfh!K5</f>
        <v>0.79</v>
      </c>
      <c r="L5">
        <f>mfh!L5</f>
        <v>0.79</v>
      </c>
      <c r="M5">
        <f>mfh!M5</f>
        <v>0.79</v>
      </c>
      <c r="N5">
        <f>mfh!N5</f>
        <v>0.79</v>
      </c>
      <c r="O5">
        <f>mfh!O5</f>
        <v>0.79</v>
      </c>
      <c r="P5">
        <f>mfh!P5</f>
        <v>0.79</v>
      </c>
      <c r="Q5">
        <f>mfh!Q5</f>
        <v>0.79</v>
      </c>
      <c r="R5">
        <f>mfh!R5</f>
        <v>0.79</v>
      </c>
      <c r="S5">
        <f>mfh!S5</f>
        <v>0.79</v>
      </c>
      <c r="T5">
        <f>mfh!T5</f>
        <v>0.79</v>
      </c>
      <c r="U5">
        <f>mfh!U5</f>
        <v>0.79</v>
      </c>
      <c r="V5">
        <f>mfh!V5</f>
        <v>0.79</v>
      </c>
      <c r="W5">
        <f>mfh!W5</f>
        <v>0.79</v>
      </c>
      <c r="X5">
        <f>mfh!X5</f>
        <v>0.79</v>
      </c>
      <c r="Y5">
        <f>mfh!Y5</f>
        <v>0.79</v>
      </c>
      <c r="Z5">
        <f>mfh!Z5</f>
        <v>0.79</v>
      </c>
      <c r="AA5">
        <f>mfh!AA5</f>
        <v>0.79</v>
      </c>
      <c r="AB5">
        <f>mfh!AB5</f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5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3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  <c r="BK5" s="2">
        <f t="shared" si="4"/>
        <v>0.79</v>
      </c>
    </row>
    <row r="6" spans="1:63" x14ac:dyDescent="0.25">
      <c r="A6" t="s">
        <v>5</v>
      </c>
      <c r="B6" t="s">
        <v>31</v>
      </c>
      <c r="C6">
        <f>mfh!C6</f>
        <v>0.79</v>
      </c>
      <c r="D6">
        <f>mfh!D6</f>
        <v>0.79</v>
      </c>
      <c r="E6">
        <f>mfh!E6</f>
        <v>0.79</v>
      </c>
      <c r="F6">
        <f>mfh!F6</f>
        <v>0.79</v>
      </c>
      <c r="G6">
        <f>mfh!G6</f>
        <v>0.79</v>
      </c>
      <c r="H6">
        <f>mfh!H6</f>
        <v>0.79</v>
      </c>
      <c r="I6">
        <f>mfh!I6</f>
        <v>0.79</v>
      </c>
      <c r="J6">
        <f>mfh!J6</f>
        <v>0.79</v>
      </c>
      <c r="K6">
        <f>mfh!K6</f>
        <v>0.79</v>
      </c>
      <c r="L6">
        <f>mfh!L6</f>
        <v>0.79</v>
      </c>
      <c r="M6">
        <f>mfh!M6</f>
        <v>0.79</v>
      </c>
      <c r="N6">
        <f>mfh!N6</f>
        <v>0.79</v>
      </c>
      <c r="O6">
        <f>mfh!O6</f>
        <v>0.79</v>
      </c>
      <c r="P6">
        <f>mfh!P6</f>
        <v>0.79</v>
      </c>
      <c r="Q6">
        <f>mfh!Q6</f>
        <v>0.79</v>
      </c>
      <c r="R6">
        <f>mfh!R6</f>
        <v>0.79</v>
      </c>
      <c r="S6">
        <f>mfh!S6</f>
        <v>0.79</v>
      </c>
      <c r="T6">
        <f>mfh!T6</f>
        <v>0.79</v>
      </c>
      <c r="U6">
        <f>mfh!U6</f>
        <v>0.79</v>
      </c>
      <c r="V6">
        <f>mfh!V6</f>
        <v>0.79</v>
      </c>
      <c r="W6">
        <f>mfh!W6</f>
        <v>0.79</v>
      </c>
      <c r="X6">
        <f>mfh!X6</f>
        <v>0.79</v>
      </c>
      <c r="Y6">
        <f>mfh!Y6</f>
        <v>0.79</v>
      </c>
      <c r="Z6">
        <f>mfh!Z6</f>
        <v>0.79</v>
      </c>
      <c r="AA6">
        <f>mfh!AA6</f>
        <v>0.79</v>
      </c>
      <c r="AB6">
        <f>mfh!AB6</f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5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3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  <c r="BK6" s="2">
        <f t="shared" si="4"/>
        <v>0.79</v>
      </c>
    </row>
    <row r="7" spans="1:63" x14ac:dyDescent="0.25">
      <c r="A7" t="s">
        <v>25</v>
      </c>
      <c r="B7" t="s">
        <v>31</v>
      </c>
      <c r="C7">
        <f>mfh!C7</f>
        <v>0.79</v>
      </c>
      <c r="D7">
        <f>mfh!D7</f>
        <v>0.79</v>
      </c>
      <c r="E7">
        <f>mfh!E7</f>
        <v>0.79</v>
      </c>
      <c r="F7">
        <f>mfh!F7</f>
        <v>0.79</v>
      </c>
      <c r="G7">
        <f>mfh!G7</f>
        <v>0.79</v>
      </c>
      <c r="H7">
        <f>mfh!H7</f>
        <v>0.79</v>
      </c>
      <c r="I7">
        <f>mfh!I7</f>
        <v>0.79</v>
      </c>
      <c r="J7">
        <f>mfh!J7</f>
        <v>0.79</v>
      </c>
      <c r="K7">
        <f>mfh!K7</f>
        <v>0.79</v>
      </c>
      <c r="L7">
        <f>mfh!L7</f>
        <v>0.79</v>
      </c>
      <c r="M7">
        <f>mfh!M7</f>
        <v>0.79</v>
      </c>
      <c r="N7">
        <f>mfh!N7</f>
        <v>0.79</v>
      </c>
      <c r="O7">
        <f>mfh!O7</f>
        <v>0.79</v>
      </c>
      <c r="P7">
        <f>mfh!P7</f>
        <v>0.79</v>
      </c>
      <c r="Q7">
        <f>mfh!Q7</f>
        <v>0.79</v>
      </c>
      <c r="R7">
        <f>mfh!R7</f>
        <v>0.79</v>
      </c>
      <c r="S7">
        <f>mfh!S7</f>
        <v>0.79</v>
      </c>
      <c r="T7">
        <f>mfh!T7</f>
        <v>0.79</v>
      </c>
      <c r="U7">
        <f>mfh!U7</f>
        <v>0.79</v>
      </c>
      <c r="V7">
        <f>mfh!V7</f>
        <v>0.79</v>
      </c>
      <c r="W7">
        <f>mfh!W7</f>
        <v>0.79</v>
      </c>
      <c r="X7">
        <f>mfh!X7</f>
        <v>0.79</v>
      </c>
      <c r="Y7">
        <f>mfh!Y7</f>
        <v>0.79</v>
      </c>
      <c r="Z7">
        <f>mfh!Z7</f>
        <v>0.79</v>
      </c>
      <c r="AA7">
        <f>mfh!AA7</f>
        <v>0.79</v>
      </c>
      <c r="AB7">
        <f>mfh!AB7</f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5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3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  <c r="BK7" s="2">
        <f t="shared" si="4"/>
        <v>0.79</v>
      </c>
    </row>
    <row r="8" spans="1:63" x14ac:dyDescent="0.25">
      <c r="A8" t="s">
        <v>26</v>
      </c>
      <c r="B8" t="s">
        <v>31</v>
      </c>
      <c r="C8">
        <f>mfh!C8</f>
        <v>0.79</v>
      </c>
      <c r="D8">
        <f>mfh!D8</f>
        <v>0.79</v>
      </c>
      <c r="E8">
        <f>mfh!E8</f>
        <v>0.79</v>
      </c>
      <c r="F8">
        <f>mfh!F8</f>
        <v>0.79</v>
      </c>
      <c r="G8">
        <f>mfh!G8</f>
        <v>0.79</v>
      </c>
      <c r="H8">
        <f>mfh!H8</f>
        <v>0.79</v>
      </c>
      <c r="I8">
        <f>mfh!I8</f>
        <v>0.79</v>
      </c>
      <c r="J8">
        <f>mfh!J8</f>
        <v>0.79</v>
      </c>
      <c r="K8">
        <f>mfh!K8</f>
        <v>0.79</v>
      </c>
      <c r="L8">
        <f>mfh!L8</f>
        <v>0.79</v>
      </c>
      <c r="M8">
        <f>mfh!M8</f>
        <v>0.79</v>
      </c>
      <c r="N8">
        <f>mfh!N8</f>
        <v>0.79</v>
      </c>
      <c r="O8">
        <f>mfh!O8</f>
        <v>0.79</v>
      </c>
      <c r="P8">
        <f>mfh!P8</f>
        <v>0.79</v>
      </c>
      <c r="Q8">
        <f>mfh!Q8</f>
        <v>0.79</v>
      </c>
      <c r="R8">
        <f>mfh!R8</f>
        <v>0.79</v>
      </c>
      <c r="S8">
        <f>mfh!S8</f>
        <v>0.79</v>
      </c>
      <c r="T8">
        <f>mfh!T8</f>
        <v>0.79</v>
      </c>
      <c r="U8">
        <f>mfh!U8</f>
        <v>0.79</v>
      </c>
      <c r="V8">
        <f>mfh!V8</f>
        <v>0.79</v>
      </c>
      <c r="W8">
        <f>mfh!W8</f>
        <v>0.79</v>
      </c>
      <c r="X8">
        <f>mfh!X8</f>
        <v>0.79</v>
      </c>
      <c r="Y8">
        <f>mfh!Y8</f>
        <v>0.79</v>
      </c>
      <c r="Z8">
        <f>mfh!Z8</f>
        <v>0.79</v>
      </c>
      <c r="AA8">
        <f>mfh!AA8</f>
        <v>0.79</v>
      </c>
      <c r="AB8">
        <f>mfh!AB8</f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5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3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  <c r="BK8" s="2">
        <f t="shared" si="4"/>
        <v>0.79</v>
      </c>
    </row>
    <row r="9" spans="1:63" x14ac:dyDescent="0.25">
      <c r="A9" t="s">
        <v>27</v>
      </c>
      <c r="B9" t="s">
        <v>31</v>
      </c>
      <c r="C9">
        <f>mfh!C9</f>
        <v>0.79</v>
      </c>
      <c r="D9">
        <f>mfh!D9</f>
        <v>0.79</v>
      </c>
      <c r="E9">
        <f>mfh!E9</f>
        <v>0.79</v>
      </c>
      <c r="F9">
        <f>mfh!F9</f>
        <v>0.79</v>
      </c>
      <c r="G9">
        <f>mfh!G9</f>
        <v>0.79</v>
      </c>
      <c r="H9">
        <f>mfh!H9</f>
        <v>0.79</v>
      </c>
      <c r="I9">
        <f>mfh!I9</f>
        <v>0.79</v>
      </c>
      <c r="J9">
        <f>mfh!J9</f>
        <v>0.79</v>
      </c>
      <c r="K9">
        <f>mfh!K9</f>
        <v>0.79</v>
      </c>
      <c r="L9">
        <f>mfh!L9</f>
        <v>0.79</v>
      </c>
      <c r="M9">
        <f>mfh!M9</f>
        <v>0.79</v>
      </c>
      <c r="N9">
        <f>mfh!N9</f>
        <v>0.79</v>
      </c>
      <c r="O9">
        <f>mfh!O9</f>
        <v>0.79</v>
      </c>
      <c r="P9">
        <f>mfh!P9</f>
        <v>0.79</v>
      </c>
      <c r="Q9">
        <f>mfh!Q9</f>
        <v>0.79</v>
      </c>
      <c r="R9">
        <f>mfh!R9</f>
        <v>0.79</v>
      </c>
      <c r="S9">
        <f>mfh!S9</f>
        <v>0.79</v>
      </c>
      <c r="T9">
        <f>mfh!T9</f>
        <v>0.79</v>
      </c>
      <c r="U9">
        <f>mfh!U9</f>
        <v>0.79</v>
      </c>
      <c r="V9">
        <f>mfh!V9</f>
        <v>0.79</v>
      </c>
      <c r="W9">
        <f>mfh!W9</f>
        <v>0.79</v>
      </c>
      <c r="X9">
        <f>mfh!X9</f>
        <v>0.79</v>
      </c>
      <c r="Y9">
        <f>mfh!Y9</f>
        <v>0.79</v>
      </c>
      <c r="Z9">
        <f>mfh!Z9</f>
        <v>0.79</v>
      </c>
      <c r="AA9">
        <f>mfh!AA9</f>
        <v>0.79</v>
      </c>
      <c r="AB9">
        <f>mfh!AB9</f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5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3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  <c r="BK9" s="2">
        <f t="shared" si="4"/>
        <v>0.79</v>
      </c>
    </row>
    <row r="10" spans="1:63" x14ac:dyDescent="0.25">
      <c r="A10" t="s">
        <v>6</v>
      </c>
      <c r="B10" t="s">
        <v>31</v>
      </c>
      <c r="C10">
        <f>mfh!C10</f>
        <v>0.79</v>
      </c>
      <c r="D10">
        <f>mfh!D10</f>
        <v>0.79</v>
      </c>
      <c r="E10">
        <f>mfh!E10</f>
        <v>0.79</v>
      </c>
      <c r="F10">
        <f>mfh!F10</f>
        <v>0.79</v>
      </c>
      <c r="G10">
        <f>mfh!G10</f>
        <v>0.79</v>
      </c>
      <c r="H10">
        <f>mfh!H10</f>
        <v>0.79</v>
      </c>
      <c r="I10">
        <f>mfh!I10</f>
        <v>0.79</v>
      </c>
      <c r="J10">
        <f>mfh!J10</f>
        <v>0.79</v>
      </c>
      <c r="K10">
        <f>mfh!K10</f>
        <v>0.79</v>
      </c>
      <c r="L10">
        <f>mfh!L10</f>
        <v>0.79</v>
      </c>
      <c r="M10">
        <f>mfh!M10</f>
        <v>0.79</v>
      </c>
      <c r="N10">
        <f>mfh!N10</f>
        <v>0.79</v>
      </c>
      <c r="O10">
        <f>mfh!O10</f>
        <v>0.79</v>
      </c>
      <c r="P10">
        <f>mfh!P10</f>
        <v>0.79</v>
      </c>
      <c r="Q10">
        <f>mfh!Q10</f>
        <v>0.79</v>
      </c>
      <c r="R10">
        <f>mfh!R10</f>
        <v>0.79</v>
      </c>
      <c r="S10">
        <f>mfh!S10</f>
        <v>0.79</v>
      </c>
      <c r="T10">
        <f>mfh!T10</f>
        <v>0.79</v>
      </c>
      <c r="U10">
        <f>mfh!U10</f>
        <v>0.79</v>
      </c>
      <c r="V10">
        <f>mfh!V10</f>
        <v>0.79</v>
      </c>
      <c r="W10">
        <f>mfh!W10</f>
        <v>0.79</v>
      </c>
      <c r="X10">
        <f>mfh!X10</f>
        <v>0.79</v>
      </c>
      <c r="Y10">
        <f>mfh!Y10</f>
        <v>0.79</v>
      </c>
      <c r="Z10">
        <f>mfh!Z10</f>
        <v>0.79</v>
      </c>
      <c r="AA10">
        <f>mfh!AA10</f>
        <v>0.79</v>
      </c>
      <c r="AB10">
        <f>mfh!AB10</f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5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3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  <c r="BK10" s="2">
        <f t="shared" si="4"/>
        <v>0.79</v>
      </c>
    </row>
    <row r="11" spans="1:63" x14ac:dyDescent="0.25">
      <c r="A11" t="s">
        <v>7</v>
      </c>
      <c r="B11" t="s">
        <v>31</v>
      </c>
      <c r="C11">
        <f>mfh!C11</f>
        <v>0.79</v>
      </c>
      <c r="D11">
        <f>mfh!D11</f>
        <v>0.79</v>
      </c>
      <c r="E11">
        <f>mfh!E11</f>
        <v>0.79</v>
      </c>
      <c r="F11">
        <f>mfh!F11</f>
        <v>0.79</v>
      </c>
      <c r="G11">
        <f>mfh!G11</f>
        <v>0.79</v>
      </c>
      <c r="H11">
        <f>mfh!H11</f>
        <v>0.79</v>
      </c>
      <c r="I11">
        <f>mfh!I11</f>
        <v>0.79</v>
      </c>
      <c r="J11">
        <f>mfh!J11</f>
        <v>0.79</v>
      </c>
      <c r="K11">
        <f>mfh!K11</f>
        <v>0.79</v>
      </c>
      <c r="L11">
        <f>mfh!L11</f>
        <v>0.79</v>
      </c>
      <c r="M11">
        <f>mfh!M11</f>
        <v>0.79</v>
      </c>
      <c r="N11">
        <f>mfh!N11</f>
        <v>0.79</v>
      </c>
      <c r="O11">
        <f>mfh!O11</f>
        <v>0.79</v>
      </c>
      <c r="P11">
        <f>mfh!P11</f>
        <v>0.79</v>
      </c>
      <c r="Q11">
        <f>mfh!Q11</f>
        <v>0.79</v>
      </c>
      <c r="R11">
        <f>mfh!R11</f>
        <v>0.79</v>
      </c>
      <c r="S11">
        <f>mfh!S11</f>
        <v>0.79</v>
      </c>
      <c r="T11">
        <f>mfh!T11</f>
        <v>0.79</v>
      </c>
      <c r="U11">
        <f>mfh!U11</f>
        <v>0.79</v>
      </c>
      <c r="V11">
        <f>mfh!V11</f>
        <v>0.79</v>
      </c>
      <c r="W11">
        <f>mfh!W11</f>
        <v>0.79</v>
      </c>
      <c r="X11">
        <f>mfh!X11</f>
        <v>0.79</v>
      </c>
      <c r="Y11">
        <f>mfh!Y11</f>
        <v>0.79</v>
      </c>
      <c r="Z11">
        <f>mfh!Z11</f>
        <v>0.79</v>
      </c>
      <c r="AA11">
        <f>mfh!AA11</f>
        <v>0.79</v>
      </c>
      <c r="AB11">
        <f>mfh!AB11</f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5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3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  <c r="BK11" s="2">
        <f t="shared" si="4"/>
        <v>0.79</v>
      </c>
    </row>
    <row r="12" spans="1:63" x14ac:dyDescent="0.25">
      <c r="A12" t="s">
        <v>1</v>
      </c>
      <c r="B12" t="s">
        <v>31</v>
      </c>
      <c r="C12">
        <f>mfh!C12</f>
        <v>0.79</v>
      </c>
      <c r="D12">
        <f>mfh!D12</f>
        <v>0.79</v>
      </c>
      <c r="E12">
        <f>mfh!E12</f>
        <v>0.79</v>
      </c>
      <c r="F12">
        <f>mfh!F12</f>
        <v>0.79</v>
      </c>
      <c r="G12">
        <f>mfh!G12</f>
        <v>0.79</v>
      </c>
      <c r="H12">
        <f>mfh!H12</f>
        <v>0.79</v>
      </c>
      <c r="I12">
        <f>mfh!I12</f>
        <v>0.79</v>
      </c>
      <c r="J12">
        <f>mfh!J12</f>
        <v>0.79</v>
      </c>
      <c r="K12">
        <f>mfh!K12</f>
        <v>0.79</v>
      </c>
      <c r="L12">
        <f>mfh!L12</f>
        <v>0.79</v>
      </c>
      <c r="M12">
        <f>mfh!M12</f>
        <v>0.79</v>
      </c>
      <c r="N12">
        <f>mfh!N12</f>
        <v>0.79</v>
      </c>
      <c r="O12">
        <f>mfh!O12</f>
        <v>0.79</v>
      </c>
      <c r="P12">
        <f>mfh!P12</f>
        <v>0.79</v>
      </c>
      <c r="Q12">
        <f>mfh!Q12</f>
        <v>0.79</v>
      </c>
      <c r="R12">
        <f>mfh!R12</f>
        <v>0.79</v>
      </c>
      <c r="S12">
        <f>mfh!S12</f>
        <v>0.79</v>
      </c>
      <c r="T12">
        <f>mfh!T12</f>
        <v>0.79</v>
      </c>
      <c r="U12">
        <f>mfh!U12</f>
        <v>0.79</v>
      </c>
      <c r="V12">
        <f>mfh!V12</f>
        <v>0.79</v>
      </c>
      <c r="W12">
        <f>mfh!W12</f>
        <v>0.79</v>
      </c>
      <c r="X12">
        <f>mfh!X12</f>
        <v>0.79</v>
      </c>
      <c r="Y12">
        <f>mfh!Y12</f>
        <v>0.79</v>
      </c>
      <c r="Z12">
        <f>mfh!Z12</f>
        <v>0.79</v>
      </c>
      <c r="AA12">
        <f>mfh!AA12</f>
        <v>0.79</v>
      </c>
      <c r="AB12">
        <f>mfh!AB12</f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5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3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  <c r="BK12" s="2">
        <f t="shared" si="4"/>
        <v>0.79</v>
      </c>
    </row>
    <row r="13" spans="1:63" x14ac:dyDescent="0.25">
      <c r="A13" t="s">
        <v>8</v>
      </c>
      <c r="B13" t="s">
        <v>31</v>
      </c>
      <c r="C13">
        <f>mfh!C13</f>
        <v>0.79</v>
      </c>
      <c r="D13">
        <f>mfh!D13</f>
        <v>0.79</v>
      </c>
      <c r="E13">
        <f>mfh!E13</f>
        <v>0.79</v>
      </c>
      <c r="F13">
        <f>mfh!F13</f>
        <v>0.79</v>
      </c>
      <c r="G13">
        <f>mfh!G13</f>
        <v>0.79</v>
      </c>
      <c r="H13">
        <f>mfh!H13</f>
        <v>0.79</v>
      </c>
      <c r="I13">
        <f>mfh!I13</f>
        <v>0.79</v>
      </c>
      <c r="J13">
        <f>mfh!J13</f>
        <v>0.79</v>
      </c>
      <c r="K13">
        <f>mfh!K13</f>
        <v>0.79</v>
      </c>
      <c r="L13">
        <f>mfh!L13</f>
        <v>0.79</v>
      </c>
      <c r="M13">
        <f>mfh!M13</f>
        <v>0.79</v>
      </c>
      <c r="N13">
        <f>mfh!N13</f>
        <v>0.79</v>
      </c>
      <c r="O13">
        <f>mfh!O13</f>
        <v>0.79</v>
      </c>
      <c r="P13">
        <f>mfh!P13</f>
        <v>0.79</v>
      </c>
      <c r="Q13">
        <f>mfh!Q13</f>
        <v>0.79</v>
      </c>
      <c r="R13">
        <f>mfh!R13</f>
        <v>0.79</v>
      </c>
      <c r="S13">
        <f>mfh!S13</f>
        <v>0.79</v>
      </c>
      <c r="T13">
        <f>mfh!T13</f>
        <v>0.79</v>
      </c>
      <c r="U13">
        <f>mfh!U13</f>
        <v>0.79</v>
      </c>
      <c r="V13">
        <f>mfh!V13</f>
        <v>0.79</v>
      </c>
      <c r="W13">
        <f>mfh!W13</f>
        <v>0.79</v>
      </c>
      <c r="X13">
        <f>mfh!X13</f>
        <v>0.79</v>
      </c>
      <c r="Y13">
        <f>mfh!Y13</f>
        <v>0.79</v>
      </c>
      <c r="Z13">
        <f>mfh!Z13</f>
        <v>0.79</v>
      </c>
      <c r="AA13">
        <f>mfh!AA13</f>
        <v>0.79</v>
      </c>
      <c r="AB13">
        <f>mfh!AB13</f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5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3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  <c r="BK13" s="2">
        <f t="shared" si="4"/>
        <v>0.79</v>
      </c>
    </row>
    <row r="14" spans="1:63" x14ac:dyDescent="0.25">
      <c r="A14" t="s">
        <v>9</v>
      </c>
      <c r="B14" t="s">
        <v>31</v>
      </c>
      <c r="C14">
        <f>mfh!C14</f>
        <v>0.79</v>
      </c>
      <c r="D14">
        <f>mfh!D14</f>
        <v>0.79</v>
      </c>
      <c r="E14">
        <f>mfh!E14</f>
        <v>0.79</v>
      </c>
      <c r="F14">
        <f>mfh!F14</f>
        <v>0.79</v>
      </c>
      <c r="G14">
        <f>mfh!G14</f>
        <v>0.79</v>
      </c>
      <c r="H14">
        <f>mfh!H14</f>
        <v>0.79</v>
      </c>
      <c r="I14">
        <f>mfh!I14</f>
        <v>0.79</v>
      </c>
      <c r="J14">
        <f>mfh!J14</f>
        <v>0.79</v>
      </c>
      <c r="K14">
        <f>mfh!K14</f>
        <v>0.79</v>
      </c>
      <c r="L14">
        <f>mfh!L14</f>
        <v>0.79</v>
      </c>
      <c r="M14">
        <f>mfh!M14</f>
        <v>0.79</v>
      </c>
      <c r="N14">
        <f>mfh!N14</f>
        <v>0.79</v>
      </c>
      <c r="O14">
        <f>mfh!O14</f>
        <v>0.79</v>
      </c>
      <c r="P14">
        <f>mfh!P14</f>
        <v>0.79</v>
      </c>
      <c r="Q14">
        <f>mfh!Q14</f>
        <v>0.79</v>
      </c>
      <c r="R14">
        <f>mfh!R14</f>
        <v>0.79</v>
      </c>
      <c r="S14">
        <f>mfh!S14</f>
        <v>0.79</v>
      </c>
      <c r="T14">
        <f>mfh!T14</f>
        <v>0.79</v>
      </c>
      <c r="U14">
        <f>mfh!U14</f>
        <v>0.79</v>
      </c>
      <c r="V14">
        <f>mfh!V14</f>
        <v>0.79</v>
      </c>
      <c r="W14">
        <f>mfh!W14</f>
        <v>0.79</v>
      </c>
      <c r="X14">
        <f>mfh!X14</f>
        <v>0.79</v>
      </c>
      <c r="Y14">
        <f>mfh!Y14</f>
        <v>0.79</v>
      </c>
      <c r="Z14">
        <f>mfh!Z14</f>
        <v>0.79</v>
      </c>
      <c r="AA14">
        <f>mfh!AA14</f>
        <v>0.79</v>
      </c>
      <c r="AB14">
        <f>mfh!AB14</f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5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3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  <c r="BK14" s="2">
        <f t="shared" si="4"/>
        <v>0.79</v>
      </c>
    </row>
    <row r="15" spans="1:63" x14ac:dyDescent="0.25">
      <c r="A15" t="s">
        <v>10</v>
      </c>
      <c r="B15" t="s">
        <v>31</v>
      </c>
      <c r="C15">
        <f>mfh!C15</f>
        <v>0.79</v>
      </c>
      <c r="D15">
        <f>mfh!D15</f>
        <v>0.79</v>
      </c>
      <c r="E15">
        <f>mfh!E15</f>
        <v>0.79</v>
      </c>
      <c r="F15">
        <f>mfh!F15</f>
        <v>0.79</v>
      </c>
      <c r="G15">
        <f>mfh!G15</f>
        <v>0.79</v>
      </c>
      <c r="H15">
        <f>mfh!H15</f>
        <v>0.79</v>
      </c>
      <c r="I15">
        <f>mfh!I15</f>
        <v>0.79</v>
      </c>
      <c r="J15">
        <f>mfh!J15</f>
        <v>0.79</v>
      </c>
      <c r="K15">
        <f>mfh!K15</f>
        <v>0.79</v>
      </c>
      <c r="L15">
        <f>mfh!L15</f>
        <v>0.79</v>
      </c>
      <c r="M15">
        <f>mfh!M15</f>
        <v>0.79</v>
      </c>
      <c r="N15">
        <f>mfh!N15</f>
        <v>0.79</v>
      </c>
      <c r="O15">
        <f>mfh!O15</f>
        <v>0.79</v>
      </c>
      <c r="P15">
        <f>mfh!P15</f>
        <v>0.79</v>
      </c>
      <c r="Q15">
        <f>mfh!Q15</f>
        <v>0.79</v>
      </c>
      <c r="R15">
        <f>mfh!R15</f>
        <v>0.79</v>
      </c>
      <c r="S15">
        <f>mfh!S15</f>
        <v>0.79</v>
      </c>
      <c r="T15">
        <f>mfh!T15</f>
        <v>0.79</v>
      </c>
      <c r="U15">
        <f>mfh!U15</f>
        <v>0.79</v>
      </c>
      <c r="V15">
        <f>mfh!V15</f>
        <v>0.79</v>
      </c>
      <c r="W15">
        <f>mfh!W15</f>
        <v>0.79</v>
      </c>
      <c r="X15">
        <f>mfh!X15</f>
        <v>0.79</v>
      </c>
      <c r="Y15">
        <f>mfh!Y15</f>
        <v>0.79</v>
      </c>
      <c r="Z15">
        <f>mfh!Z15</f>
        <v>0.79</v>
      </c>
      <c r="AA15">
        <f>mfh!AA15</f>
        <v>0.79</v>
      </c>
      <c r="AB15">
        <f>mfh!AB15</f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5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3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  <c r="BK15" s="2">
        <f t="shared" si="4"/>
        <v>0.79</v>
      </c>
    </row>
    <row r="16" spans="1:63" x14ac:dyDescent="0.25">
      <c r="A16" t="s">
        <v>11</v>
      </c>
      <c r="B16" t="s">
        <v>31</v>
      </c>
      <c r="C16">
        <f>mfh!C16</f>
        <v>0.79</v>
      </c>
      <c r="D16">
        <f>mfh!D16</f>
        <v>0.79</v>
      </c>
      <c r="E16">
        <f>mfh!E16</f>
        <v>0.79</v>
      </c>
      <c r="F16">
        <f>mfh!F16</f>
        <v>0.79</v>
      </c>
      <c r="G16">
        <f>mfh!G16</f>
        <v>0.79</v>
      </c>
      <c r="H16">
        <f>mfh!H16</f>
        <v>0.79</v>
      </c>
      <c r="I16">
        <f>mfh!I16</f>
        <v>0.79</v>
      </c>
      <c r="J16">
        <f>mfh!J16</f>
        <v>0.79</v>
      </c>
      <c r="K16">
        <f>mfh!K16</f>
        <v>0.79</v>
      </c>
      <c r="L16">
        <f>mfh!L16</f>
        <v>0.79</v>
      </c>
      <c r="M16">
        <f>mfh!M16</f>
        <v>0.79</v>
      </c>
      <c r="N16">
        <f>mfh!N16</f>
        <v>0.79</v>
      </c>
      <c r="O16">
        <f>mfh!O16</f>
        <v>0.79</v>
      </c>
      <c r="P16">
        <f>mfh!P16</f>
        <v>0.79</v>
      </c>
      <c r="Q16">
        <f>mfh!Q16</f>
        <v>0.79</v>
      </c>
      <c r="R16">
        <f>mfh!R16</f>
        <v>0.79</v>
      </c>
      <c r="S16">
        <f>mfh!S16</f>
        <v>0.79</v>
      </c>
      <c r="T16">
        <f>mfh!T16</f>
        <v>0.79</v>
      </c>
      <c r="U16">
        <f>mfh!U16</f>
        <v>0.79</v>
      </c>
      <c r="V16">
        <f>mfh!V16</f>
        <v>0.79</v>
      </c>
      <c r="W16">
        <f>mfh!W16</f>
        <v>0.79</v>
      </c>
      <c r="X16">
        <f>mfh!X16</f>
        <v>0.79</v>
      </c>
      <c r="Y16">
        <f>mfh!Y16</f>
        <v>0.79</v>
      </c>
      <c r="Z16">
        <f>mfh!Z16</f>
        <v>0.79</v>
      </c>
      <c r="AA16">
        <f>mfh!AA16</f>
        <v>0.79</v>
      </c>
      <c r="AB16">
        <f>mfh!AB16</f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5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3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  <c r="BK16" s="2">
        <f t="shared" si="4"/>
        <v>0.79</v>
      </c>
    </row>
    <row r="17" spans="1:63" x14ac:dyDescent="0.25">
      <c r="A17" t="s">
        <v>12</v>
      </c>
      <c r="B17" t="s">
        <v>31</v>
      </c>
      <c r="C17">
        <f>mfh!C17</f>
        <v>0.79</v>
      </c>
      <c r="D17">
        <f>mfh!D17</f>
        <v>0.79</v>
      </c>
      <c r="E17">
        <f>mfh!E17</f>
        <v>0.79</v>
      </c>
      <c r="F17">
        <f>mfh!F17</f>
        <v>0.79</v>
      </c>
      <c r="G17">
        <f>mfh!G17</f>
        <v>0.79</v>
      </c>
      <c r="H17">
        <f>mfh!H17</f>
        <v>0.79</v>
      </c>
      <c r="I17">
        <f>mfh!I17</f>
        <v>0.79</v>
      </c>
      <c r="J17">
        <f>mfh!J17</f>
        <v>0.79</v>
      </c>
      <c r="K17">
        <f>mfh!K17</f>
        <v>0.79</v>
      </c>
      <c r="L17">
        <f>mfh!L17</f>
        <v>0.79</v>
      </c>
      <c r="M17">
        <f>mfh!M17</f>
        <v>0.79</v>
      </c>
      <c r="N17">
        <f>mfh!N17</f>
        <v>0.79</v>
      </c>
      <c r="O17">
        <f>mfh!O17</f>
        <v>0.79</v>
      </c>
      <c r="P17">
        <f>mfh!P17</f>
        <v>0.79</v>
      </c>
      <c r="Q17">
        <f>mfh!Q17</f>
        <v>0.79</v>
      </c>
      <c r="R17">
        <f>mfh!R17</f>
        <v>0.79</v>
      </c>
      <c r="S17">
        <f>mfh!S17</f>
        <v>0.79</v>
      </c>
      <c r="T17">
        <f>mfh!T17</f>
        <v>0.79</v>
      </c>
      <c r="U17">
        <f>mfh!U17</f>
        <v>0.79</v>
      </c>
      <c r="V17">
        <f>mfh!V17</f>
        <v>0.79</v>
      </c>
      <c r="W17">
        <f>mfh!W17</f>
        <v>0.79</v>
      </c>
      <c r="X17">
        <f>mfh!X17</f>
        <v>0.79</v>
      </c>
      <c r="Y17">
        <f>mfh!Y17</f>
        <v>0.79</v>
      </c>
      <c r="Z17">
        <f>mfh!Z17</f>
        <v>0.79</v>
      </c>
      <c r="AA17">
        <f>mfh!AA17</f>
        <v>0.79</v>
      </c>
      <c r="AB17">
        <f>mfh!AB17</f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si="5"/>
        <v>0.79</v>
      </c>
      <c r="AM17" s="2">
        <f t="shared" ref="AD17:AP32" si="6">AL17</f>
        <v>0.79</v>
      </c>
      <c r="AN17" s="2">
        <f t="shared" si="6"/>
        <v>0.79</v>
      </c>
      <c r="AO17" s="2">
        <f t="shared" si="6"/>
        <v>0.79</v>
      </c>
      <c r="AP17" s="2">
        <f t="shared" si="6"/>
        <v>0.79</v>
      </c>
      <c r="AQ17" s="2">
        <f t="shared" ref="AQ17:BK17" si="7">AP17</f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  <c r="BK17" s="2">
        <f t="shared" si="7"/>
        <v>0.79</v>
      </c>
    </row>
    <row r="18" spans="1:63" x14ac:dyDescent="0.25">
      <c r="A18" t="s">
        <v>28</v>
      </c>
      <c r="B18" t="s">
        <v>31</v>
      </c>
      <c r="C18">
        <f>mfh!C18</f>
        <v>0.79</v>
      </c>
      <c r="D18">
        <f>mfh!D18</f>
        <v>0.79</v>
      </c>
      <c r="E18">
        <f>mfh!E18</f>
        <v>0.79</v>
      </c>
      <c r="F18">
        <f>mfh!F18</f>
        <v>0.79</v>
      </c>
      <c r="G18">
        <f>mfh!G18</f>
        <v>0.79</v>
      </c>
      <c r="H18">
        <f>mfh!H18</f>
        <v>0.79</v>
      </c>
      <c r="I18">
        <f>mfh!I18</f>
        <v>0.79</v>
      </c>
      <c r="J18">
        <f>mfh!J18</f>
        <v>0.79</v>
      </c>
      <c r="K18">
        <f>mfh!K18</f>
        <v>0.79</v>
      </c>
      <c r="L18">
        <f>mfh!L18</f>
        <v>0.79</v>
      </c>
      <c r="M18">
        <f>mfh!M18</f>
        <v>0.79</v>
      </c>
      <c r="N18">
        <f>mfh!N18</f>
        <v>0.79</v>
      </c>
      <c r="O18">
        <f>mfh!O18</f>
        <v>0.79</v>
      </c>
      <c r="P18">
        <f>mfh!P18</f>
        <v>0.79</v>
      </c>
      <c r="Q18">
        <f>mfh!Q18</f>
        <v>0.79</v>
      </c>
      <c r="R18">
        <f>mfh!R18</f>
        <v>0.79</v>
      </c>
      <c r="S18">
        <f>mfh!S18</f>
        <v>0.79</v>
      </c>
      <c r="T18">
        <f>mfh!T18</f>
        <v>0.79</v>
      </c>
      <c r="U18">
        <f>mfh!U18</f>
        <v>0.79</v>
      </c>
      <c r="V18">
        <f>mfh!V18</f>
        <v>0.79</v>
      </c>
      <c r="W18">
        <f>mfh!W18</f>
        <v>0.79</v>
      </c>
      <c r="X18">
        <f>mfh!X18</f>
        <v>0.79</v>
      </c>
      <c r="Y18">
        <f>mfh!Y18</f>
        <v>0.79</v>
      </c>
      <c r="Z18">
        <f>mfh!Z18</f>
        <v>0.79</v>
      </c>
      <c r="AA18">
        <f>mfh!AA18</f>
        <v>0.79</v>
      </c>
      <c r="AB18">
        <f>mfh!AB18</f>
        <v>0.79</v>
      </c>
      <c r="AC18" s="2">
        <f t="shared" si="5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si="6"/>
        <v>0.79</v>
      </c>
      <c r="AQ18" s="2">
        <f t="shared" ref="AQ18:BK18" si="8">AP18</f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  <c r="BK18" s="2">
        <f t="shared" si="8"/>
        <v>0.79</v>
      </c>
    </row>
    <row r="19" spans="1:63" x14ac:dyDescent="0.25">
      <c r="A19" t="s">
        <v>13</v>
      </c>
      <c r="B19" t="s">
        <v>31</v>
      </c>
      <c r="C19">
        <f>mfh!C19</f>
        <v>0.79</v>
      </c>
      <c r="D19">
        <f>mfh!D19</f>
        <v>0.79</v>
      </c>
      <c r="E19">
        <f>mfh!E19</f>
        <v>0.79</v>
      </c>
      <c r="F19">
        <f>mfh!F19</f>
        <v>0.79</v>
      </c>
      <c r="G19">
        <f>mfh!G19</f>
        <v>0.79</v>
      </c>
      <c r="H19">
        <f>mfh!H19</f>
        <v>0.79</v>
      </c>
      <c r="I19">
        <f>mfh!I19</f>
        <v>0.79</v>
      </c>
      <c r="J19">
        <f>mfh!J19</f>
        <v>0.79</v>
      </c>
      <c r="K19">
        <f>mfh!K19</f>
        <v>0.79</v>
      </c>
      <c r="L19">
        <f>mfh!L19</f>
        <v>0.79</v>
      </c>
      <c r="M19">
        <f>mfh!M19</f>
        <v>0.79</v>
      </c>
      <c r="N19">
        <f>mfh!N19</f>
        <v>0.79</v>
      </c>
      <c r="O19">
        <f>mfh!O19</f>
        <v>0.79</v>
      </c>
      <c r="P19">
        <f>mfh!P19</f>
        <v>0.79</v>
      </c>
      <c r="Q19">
        <f>mfh!Q19</f>
        <v>0.79</v>
      </c>
      <c r="R19">
        <f>mfh!R19</f>
        <v>0.79</v>
      </c>
      <c r="S19">
        <f>mfh!S19</f>
        <v>0.79</v>
      </c>
      <c r="T19">
        <f>mfh!T19</f>
        <v>0.79</v>
      </c>
      <c r="U19">
        <f>mfh!U19</f>
        <v>0.79</v>
      </c>
      <c r="V19">
        <f>mfh!V19</f>
        <v>0.79</v>
      </c>
      <c r="W19">
        <f>mfh!W19</f>
        <v>0.79</v>
      </c>
      <c r="X19">
        <f>mfh!X19</f>
        <v>0.79</v>
      </c>
      <c r="Y19">
        <f>mfh!Y19</f>
        <v>0.79</v>
      </c>
      <c r="Z19">
        <f>mfh!Z19</f>
        <v>0.79</v>
      </c>
      <c r="AA19">
        <f>mfh!AA19</f>
        <v>0.79</v>
      </c>
      <c r="AB19">
        <f>mfh!AB19</f>
        <v>0.79</v>
      </c>
      <c r="AC19" s="2">
        <f t="shared" si="5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si="6"/>
        <v>0.79</v>
      </c>
      <c r="AQ19" s="2">
        <f t="shared" ref="AQ19:BK19" si="9">AP19</f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  <c r="BK19" s="2">
        <f t="shared" si="9"/>
        <v>0.79</v>
      </c>
    </row>
    <row r="20" spans="1:63" x14ac:dyDescent="0.25">
      <c r="A20" t="s">
        <v>14</v>
      </c>
      <c r="B20" t="s">
        <v>31</v>
      </c>
      <c r="C20">
        <f>mfh!C20</f>
        <v>0.79</v>
      </c>
      <c r="D20">
        <f>mfh!D20</f>
        <v>0.79</v>
      </c>
      <c r="E20">
        <f>mfh!E20</f>
        <v>0.79</v>
      </c>
      <c r="F20">
        <f>mfh!F20</f>
        <v>0.79</v>
      </c>
      <c r="G20">
        <f>mfh!G20</f>
        <v>0.79</v>
      </c>
      <c r="H20">
        <f>mfh!H20</f>
        <v>0.79</v>
      </c>
      <c r="I20">
        <f>mfh!I20</f>
        <v>0.79</v>
      </c>
      <c r="J20">
        <f>mfh!J20</f>
        <v>0.79</v>
      </c>
      <c r="K20">
        <f>mfh!K20</f>
        <v>0.79</v>
      </c>
      <c r="L20">
        <f>mfh!L20</f>
        <v>0.79</v>
      </c>
      <c r="M20">
        <f>mfh!M20</f>
        <v>0.79</v>
      </c>
      <c r="N20">
        <f>mfh!N20</f>
        <v>0.79</v>
      </c>
      <c r="O20">
        <f>mfh!O20</f>
        <v>0.79</v>
      </c>
      <c r="P20">
        <f>mfh!P20</f>
        <v>0.79</v>
      </c>
      <c r="Q20">
        <f>mfh!Q20</f>
        <v>0.79</v>
      </c>
      <c r="R20">
        <f>mfh!R20</f>
        <v>0.79</v>
      </c>
      <c r="S20">
        <f>mfh!S20</f>
        <v>0.79</v>
      </c>
      <c r="T20">
        <f>mfh!T20</f>
        <v>0.79</v>
      </c>
      <c r="U20">
        <f>mfh!U20</f>
        <v>0.79</v>
      </c>
      <c r="V20">
        <f>mfh!V20</f>
        <v>0.79</v>
      </c>
      <c r="W20">
        <f>mfh!W20</f>
        <v>0.79</v>
      </c>
      <c r="X20">
        <f>mfh!X20</f>
        <v>0.79</v>
      </c>
      <c r="Y20">
        <f>mfh!Y20</f>
        <v>0.79</v>
      </c>
      <c r="Z20">
        <f>mfh!Z20</f>
        <v>0.79</v>
      </c>
      <c r="AA20">
        <f>mfh!AA20</f>
        <v>0.79</v>
      </c>
      <c r="AB20">
        <f>mfh!AB20</f>
        <v>0.79</v>
      </c>
      <c r="AC20" s="2">
        <f t="shared" si="5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si="6"/>
        <v>0.79</v>
      </c>
      <c r="AQ20" s="2">
        <f t="shared" ref="AQ20:BK20" si="10">AP20</f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  <c r="BK20" s="2">
        <f t="shared" si="10"/>
        <v>0.79</v>
      </c>
    </row>
    <row r="21" spans="1:63" x14ac:dyDescent="0.25">
      <c r="A21" t="s">
        <v>15</v>
      </c>
      <c r="B21" t="s">
        <v>31</v>
      </c>
      <c r="C21">
        <f>mfh!C21</f>
        <v>0.79</v>
      </c>
      <c r="D21">
        <f>mfh!D21</f>
        <v>0.79</v>
      </c>
      <c r="E21">
        <f>mfh!E21</f>
        <v>0.79</v>
      </c>
      <c r="F21">
        <f>mfh!F21</f>
        <v>0.79</v>
      </c>
      <c r="G21">
        <f>mfh!G21</f>
        <v>0.79</v>
      </c>
      <c r="H21">
        <f>mfh!H21</f>
        <v>0.79</v>
      </c>
      <c r="I21">
        <f>mfh!I21</f>
        <v>0.79</v>
      </c>
      <c r="J21">
        <f>mfh!J21</f>
        <v>0.79</v>
      </c>
      <c r="K21">
        <f>mfh!K21</f>
        <v>0.79</v>
      </c>
      <c r="L21">
        <f>mfh!L21</f>
        <v>0.79</v>
      </c>
      <c r="M21">
        <f>mfh!M21</f>
        <v>0.79</v>
      </c>
      <c r="N21">
        <f>mfh!N21</f>
        <v>0.79</v>
      </c>
      <c r="O21">
        <f>mfh!O21</f>
        <v>0.79</v>
      </c>
      <c r="P21">
        <f>mfh!P21</f>
        <v>0.79</v>
      </c>
      <c r="Q21">
        <f>mfh!Q21</f>
        <v>0.79</v>
      </c>
      <c r="R21">
        <f>mfh!R21</f>
        <v>0.79</v>
      </c>
      <c r="S21">
        <f>mfh!S21</f>
        <v>0.79</v>
      </c>
      <c r="T21">
        <f>mfh!T21</f>
        <v>0.79</v>
      </c>
      <c r="U21">
        <f>mfh!U21</f>
        <v>0.79</v>
      </c>
      <c r="V21">
        <f>mfh!V21</f>
        <v>0.79</v>
      </c>
      <c r="W21">
        <f>mfh!W21</f>
        <v>0.79</v>
      </c>
      <c r="X21">
        <f>mfh!X21</f>
        <v>0.79</v>
      </c>
      <c r="Y21">
        <f>mfh!Y21</f>
        <v>0.79</v>
      </c>
      <c r="Z21">
        <f>mfh!Z21</f>
        <v>0.79</v>
      </c>
      <c r="AA21">
        <f>mfh!AA21</f>
        <v>0.79</v>
      </c>
      <c r="AB21">
        <f>mfh!AB21</f>
        <v>0.79</v>
      </c>
      <c r="AC21" s="2">
        <f t="shared" si="5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si="6"/>
        <v>0.79</v>
      </c>
      <c r="AQ21" s="2">
        <f t="shared" ref="AQ21:BK21" si="11">AP21</f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  <c r="BK21" s="2">
        <f t="shared" si="11"/>
        <v>0.79</v>
      </c>
    </row>
    <row r="22" spans="1:63" x14ac:dyDescent="0.25">
      <c r="A22" t="s">
        <v>16</v>
      </c>
      <c r="B22" t="s">
        <v>31</v>
      </c>
      <c r="C22">
        <f>mfh!C22</f>
        <v>0.79</v>
      </c>
      <c r="D22">
        <f>mfh!D22</f>
        <v>0.79</v>
      </c>
      <c r="E22">
        <f>mfh!E22</f>
        <v>0.79</v>
      </c>
      <c r="F22">
        <f>mfh!F22</f>
        <v>0.79</v>
      </c>
      <c r="G22">
        <f>mfh!G22</f>
        <v>0.79</v>
      </c>
      <c r="H22">
        <f>mfh!H22</f>
        <v>0.79</v>
      </c>
      <c r="I22">
        <f>mfh!I22</f>
        <v>0.79</v>
      </c>
      <c r="J22">
        <f>mfh!J22</f>
        <v>0.79</v>
      </c>
      <c r="K22">
        <f>mfh!K22</f>
        <v>0.79</v>
      </c>
      <c r="L22">
        <f>mfh!L22</f>
        <v>0.79</v>
      </c>
      <c r="M22">
        <f>mfh!M22</f>
        <v>0.79</v>
      </c>
      <c r="N22">
        <f>mfh!N22</f>
        <v>0.79</v>
      </c>
      <c r="O22">
        <f>mfh!O22</f>
        <v>0.79</v>
      </c>
      <c r="P22">
        <f>mfh!P22</f>
        <v>0.79</v>
      </c>
      <c r="Q22">
        <f>mfh!Q22</f>
        <v>0.79</v>
      </c>
      <c r="R22">
        <f>mfh!R22</f>
        <v>0.79</v>
      </c>
      <c r="S22">
        <f>mfh!S22</f>
        <v>0.79</v>
      </c>
      <c r="T22">
        <f>mfh!T22</f>
        <v>0.79</v>
      </c>
      <c r="U22">
        <f>mfh!U22</f>
        <v>0.79</v>
      </c>
      <c r="V22">
        <f>mfh!V22</f>
        <v>0.79</v>
      </c>
      <c r="W22">
        <f>mfh!W22</f>
        <v>0.79</v>
      </c>
      <c r="X22">
        <f>mfh!X22</f>
        <v>0.79</v>
      </c>
      <c r="Y22">
        <f>mfh!Y22</f>
        <v>0.79</v>
      </c>
      <c r="Z22">
        <f>mfh!Z22</f>
        <v>0.79</v>
      </c>
      <c r="AA22">
        <f>mfh!AA22</f>
        <v>0.79</v>
      </c>
      <c r="AB22">
        <f>mfh!AB22</f>
        <v>0.79</v>
      </c>
      <c r="AC22" s="2">
        <f t="shared" si="5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si="6"/>
        <v>0.79</v>
      </c>
      <c r="AQ22" s="2">
        <f t="shared" ref="AQ22:BK22" si="12">AP22</f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  <c r="BK22" s="2">
        <f t="shared" si="12"/>
        <v>0.79</v>
      </c>
    </row>
    <row r="23" spans="1:63" x14ac:dyDescent="0.25">
      <c r="A23" t="s">
        <v>17</v>
      </c>
      <c r="B23" t="s">
        <v>31</v>
      </c>
      <c r="C23">
        <f>mfh!C23</f>
        <v>0.79</v>
      </c>
      <c r="D23">
        <f>mfh!D23</f>
        <v>0.79</v>
      </c>
      <c r="E23">
        <f>mfh!E23</f>
        <v>0.79</v>
      </c>
      <c r="F23">
        <f>mfh!F23</f>
        <v>0.79</v>
      </c>
      <c r="G23">
        <f>mfh!G23</f>
        <v>0.79</v>
      </c>
      <c r="H23">
        <f>mfh!H23</f>
        <v>0.79</v>
      </c>
      <c r="I23">
        <f>mfh!I23</f>
        <v>0.79</v>
      </c>
      <c r="J23">
        <f>mfh!J23</f>
        <v>0.79</v>
      </c>
      <c r="K23">
        <f>mfh!K23</f>
        <v>0.79</v>
      </c>
      <c r="L23">
        <f>mfh!L23</f>
        <v>0.79</v>
      </c>
      <c r="M23">
        <f>mfh!M23</f>
        <v>0.79</v>
      </c>
      <c r="N23">
        <f>mfh!N23</f>
        <v>0.79</v>
      </c>
      <c r="O23">
        <f>mfh!O23</f>
        <v>0.79</v>
      </c>
      <c r="P23">
        <f>mfh!P23</f>
        <v>0.79</v>
      </c>
      <c r="Q23">
        <f>mfh!Q23</f>
        <v>0.79</v>
      </c>
      <c r="R23">
        <f>mfh!R23</f>
        <v>0.79</v>
      </c>
      <c r="S23">
        <f>mfh!S23</f>
        <v>0.79</v>
      </c>
      <c r="T23">
        <f>mfh!T23</f>
        <v>0.79</v>
      </c>
      <c r="U23">
        <f>mfh!U23</f>
        <v>0.79</v>
      </c>
      <c r="V23">
        <f>mfh!V23</f>
        <v>0.79</v>
      </c>
      <c r="W23">
        <f>mfh!W23</f>
        <v>0.79</v>
      </c>
      <c r="X23">
        <f>mfh!X23</f>
        <v>0.79</v>
      </c>
      <c r="Y23">
        <f>mfh!Y23</f>
        <v>0.79</v>
      </c>
      <c r="Z23">
        <f>mfh!Z23</f>
        <v>0.79</v>
      </c>
      <c r="AA23">
        <f>mfh!AA23</f>
        <v>0.79</v>
      </c>
      <c r="AB23">
        <f>mfh!AB23</f>
        <v>0.79</v>
      </c>
      <c r="AC23" s="2">
        <f t="shared" si="5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si="6"/>
        <v>0.79</v>
      </c>
      <c r="AQ23" s="2">
        <f t="shared" ref="AQ23:BK23" si="13">AP23</f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  <c r="BK23" s="2">
        <f t="shared" si="13"/>
        <v>0.79</v>
      </c>
    </row>
    <row r="24" spans="1:63" x14ac:dyDescent="0.25">
      <c r="A24" t="s">
        <v>18</v>
      </c>
      <c r="B24" t="s">
        <v>31</v>
      </c>
      <c r="C24">
        <f>mfh!C24</f>
        <v>0.79</v>
      </c>
      <c r="D24">
        <f>mfh!D24</f>
        <v>0.79</v>
      </c>
      <c r="E24">
        <f>mfh!E24</f>
        <v>0.79</v>
      </c>
      <c r="F24">
        <f>mfh!F24</f>
        <v>0.79</v>
      </c>
      <c r="G24">
        <f>mfh!G24</f>
        <v>0.79</v>
      </c>
      <c r="H24">
        <f>mfh!H24</f>
        <v>0.79</v>
      </c>
      <c r="I24">
        <f>mfh!I24</f>
        <v>0.79</v>
      </c>
      <c r="J24">
        <f>mfh!J24</f>
        <v>0.79</v>
      </c>
      <c r="K24">
        <f>mfh!K24</f>
        <v>0.79</v>
      </c>
      <c r="L24">
        <f>mfh!L24</f>
        <v>0.79</v>
      </c>
      <c r="M24">
        <f>mfh!M24</f>
        <v>0.79</v>
      </c>
      <c r="N24">
        <f>mfh!N24</f>
        <v>0.79</v>
      </c>
      <c r="O24">
        <f>mfh!O24</f>
        <v>0.79</v>
      </c>
      <c r="P24">
        <f>mfh!P24</f>
        <v>0.79</v>
      </c>
      <c r="Q24">
        <f>mfh!Q24</f>
        <v>0.79</v>
      </c>
      <c r="R24">
        <f>mfh!R24</f>
        <v>0.79</v>
      </c>
      <c r="S24">
        <f>mfh!S24</f>
        <v>0.79</v>
      </c>
      <c r="T24">
        <f>mfh!T24</f>
        <v>0.79</v>
      </c>
      <c r="U24">
        <f>mfh!U24</f>
        <v>0.79</v>
      </c>
      <c r="V24">
        <f>mfh!V24</f>
        <v>0.79</v>
      </c>
      <c r="W24">
        <f>mfh!W24</f>
        <v>0.79</v>
      </c>
      <c r="X24">
        <f>mfh!X24</f>
        <v>0.79</v>
      </c>
      <c r="Y24">
        <f>mfh!Y24</f>
        <v>0.79</v>
      </c>
      <c r="Z24">
        <f>mfh!Z24</f>
        <v>0.79</v>
      </c>
      <c r="AA24">
        <f>mfh!AA24</f>
        <v>0.79</v>
      </c>
      <c r="AB24">
        <f>mfh!AB24</f>
        <v>0.79</v>
      </c>
      <c r="AC24" s="2">
        <f t="shared" si="5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si="6"/>
        <v>0.79</v>
      </c>
      <c r="AQ24" s="2">
        <f t="shared" ref="AQ24:BK24" si="14">AP24</f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  <c r="BK24" s="2">
        <f t="shared" si="14"/>
        <v>0.79</v>
      </c>
    </row>
    <row r="25" spans="1:63" x14ac:dyDescent="0.25">
      <c r="A25" t="s">
        <v>19</v>
      </c>
      <c r="B25" t="s">
        <v>31</v>
      </c>
      <c r="C25">
        <f>mfh!C25</f>
        <v>0.79</v>
      </c>
      <c r="D25">
        <f>mfh!D25</f>
        <v>0.79</v>
      </c>
      <c r="E25">
        <f>mfh!E25</f>
        <v>0.79</v>
      </c>
      <c r="F25">
        <f>mfh!F25</f>
        <v>0.79</v>
      </c>
      <c r="G25">
        <f>mfh!G25</f>
        <v>0.79</v>
      </c>
      <c r="H25">
        <f>mfh!H25</f>
        <v>0.79</v>
      </c>
      <c r="I25">
        <f>mfh!I25</f>
        <v>0.79</v>
      </c>
      <c r="J25">
        <f>mfh!J25</f>
        <v>0.79</v>
      </c>
      <c r="K25">
        <f>mfh!K25</f>
        <v>0.79</v>
      </c>
      <c r="L25">
        <f>mfh!L25</f>
        <v>0.79</v>
      </c>
      <c r="M25">
        <f>mfh!M25</f>
        <v>0.79</v>
      </c>
      <c r="N25">
        <f>mfh!N25</f>
        <v>0.79</v>
      </c>
      <c r="O25">
        <f>mfh!O25</f>
        <v>0.79</v>
      </c>
      <c r="P25">
        <f>mfh!P25</f>
        <v>0.79</v>
      </c>
      <c r="Q25">
        <f>mfh!Q25</f>
        <v>0.79</v>
      </c>
      <c r="R25">
        <f>mfh!R25</f>
        <v>0.79</v>
      </c>
      <c r="S25">
        <f>mfh!S25</f>
        <v>0.79</v>
      </c>
      <c r="T25">
        <f>mfh!T25</f>
        <v>0.79</v>
      </c>
      <c r="U25">
        <f>mfh!U25</f>
        <v>0.79</v>
      </c>
      <c r="V25">
        <f>mfh!V25</f>
        <v>0.79</v>
      </c>
      <c r="W25">
        <f>mfh!W25</f>
        <v>0.79</v>
      </c>
      <c r="X25">
        <f>mfh!X25</f>
        <v>0.79</v>
      </c>
      <c r="Y25">
        <f>mfh!Y25</f>
        <v>0.79</v>
      </c>
      <c r="Z25">
        <f>mfh!Z25</f>
        <v>0.79</v>
      </c>
      <c r="AA25">
        <f>mfh!AA25</f>
        <v>0.79</v>
      </c>
      <c r="AB25">
        <f>mfh!AB25</f>
        <v>0.79</v>
      </c>
      <c r="AC25" s="2">
        <f t="shared" si="5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si="6"/>
        <v>0.79</v>
      </c>
      <c r="AQ25" s="2">
        <f t="shared" ref="AQ25:BK25" si="15">AP25</f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  <c r="BK25" s="2">
        <f t="shared" si="15"/>
        <v>0.79</v>
      </c>
    </row>
    <row r="26" spans="1:63" x14ac:dyDescent="0.25">
      <c r="A26" t="s">
        <v>20</v>
      </c>
      <c r="B26" t="s">
        <v>31</v>
      </c>
      <c r="C26">
        <f>mfh!C26</f>
        <v>0.79</v>
      </c>
      <c r="D26">
        <f>mfh!D26</f>
        <v>0.79</v>
      </c>
      <c r="E26">
        <f>mfh!E26</f>
        <v>0.79</v>
      </c>
      <c r="F26">
        <f>mfh!F26</f>
        <v>0.79</v>
      </c>
      <c r="G26">
        <f>mfh!G26</f>
        <v>0.79</v>
      </c>
      <c r="H26">
        <f>mfh!H26</f>
        <v>0.79</v>
      </c>
      <c r="I26">
        <f>mfh!I26</f>
        <v>0.79</v>
      </c>
      <c r="J26">
        <f>mfh!J26</f>
        <v>0.79</v>
      </c>
      <c r="K26">
        <f>mfh!K26</f>
        <v>0.79</v>
      </c>
      <c r="L26">
        <f>mfh!L26</f>
        <v>0.79</v>
      </c>
      <c r="M26">
        <f>mfh!M26</f>
        <v>0.79</v>
      </c>
      <c r="N26">
        <f>mfh!N26</f>
        <v>0.79</v>
      </c>
      <c r="O26">
        <f>mfh!O26</f>
        <v>0.79</v>
      </c>
      <c r="P26">
        <f>mfh!P26</f>
        <v>0.79</v>
      </c>
      <c r="Q26">
        <f>mfh!Q26</f>
        <v>0.79</v>
      </c>
      <c r="R26">
        <f>mfh!R26</f>
        <v>0.79</v>
      </c>
      <c r="S26">
        <f>mfh!S26</f>
        <v>0.79</v>
      </c>
      <c r="T26">
        <f>mfh!T26</f>
        <v>0.79</v>
      </c>
      <c r="U26">
        <f>mfh!U26</f>
        <v>0.79</v>
      </c>
      <c r="V26">
        <f>mfh!V26</f>
        <v>0.79</v>
      </c>
      <c r="W26">
        <f>mfh!W26</f>
        <v>0.79</v>
      </c>
      <c r="X26">
        <f>mfh!X26</f>
        <v>0.79</v>
      </c>
      <c r="Y26">
        <f>mfh!Y26</f>
        <v>0.79</v>
      </c>
      <c r="Z26">
        <f>mfh!Z26</f>
        <v>0.79</v>
      </c>
      <c r="AA26">
        <f>mfh!AA26</f>
        <v>0.79</v>
      </c>
      <c r="AB26">
        <f>mfh!AB26</f>
        <v>0.79</v>
      </c>
      <c r="AC26" s="2">
        <f t="shared" si="5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si="6"/>
        <v>0.79</v>
      </c>
      <c r="AQ26" s="2">
        <f t="shared" ref="AQ26:BK26" si="16">AP26</f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  <c r="BK26" s="2">
        <f t="shared" si="16"/>
        <v>0.79</v>
      </c>
    </row>
    <row r="27" spans="1:63" x14ac:dyDescent="0.25">
      <c r="A27" t="s">
        <v>21</v>
      </c>
      <c r="B27" t="s">
        <v>31</v>
      </c>
      <c r="C27">
        <f>mfh!C27</f>
        <v>0.79</v>
      </c>
      <c r="D27">
        <f>mfh!D27</f>
        <v>0.79</v>
      </c>
      <c r="E27">
        <f>mfh!E27</f>
        <v>0.79</v>
      </c>
      <c r="F27">
        <f>mfh!F27</f>
        <v>0.79</v>
      </c>
      <c r="G27">
        <f>mfh!G27</f>
        <v>0.79</v>
      </c>
      <c r="H27">
        <f>mfh!H27</f>
        <v>0.79</v>
      </c>
      <c r="I27">
        <f>mfh!I27</f>
        <v>0.79</v>
      </c>
      <c r="J27">
        <f>mfh!J27</f>
        <v>0.79</v>
      </c>
      <c r="K27">
        <f>mfh!K27</f>
        <v>0.79</v>
      </c>
      <c r="L27">
        <f>mfh!L27</f>
        <v>0.79</v>
      </c>
      <c r="M27">
        <f>mfh!M27</f>
        <v>0.79</v>
      </c>
      <c r="N27">
        <f>mfh!N27</f>
        <v>0.79</v>
      </c>
      <c r="O27">
        <f>mfh!O27</f>
        <v>0.79</v>
      </c>
      <c r="P27">
        <f>mfh!P27</f>
        <v>0.79</v>
      </c>
      <c r="Q27">
        <f>mfh!Q27</f>
        <v>0.79</v>
      </c>
      <c r="R27">
        <f>mfh!R27</f>
        <v>0.79</v>
      </c>
      <c r="S27">
        <f>mfh!S27</f>
        <v>0.79</v>
      </c>
      <c r="T27">
        <f>mfh!T27</f>
        <v>0.79</v>
      </c>
      <c r="U27">
        <f>mfh!U27</f>
        <v>0.79</v>
      </c>
      <c r="V27">
        <f>mfh!V27</f>
        <v>0.79</v>
      </c>
      <c r="W27">
        <f>mfh!W27</f>
        <v>0.79</v>
      </c>
      <c r="X27">
        <f>mfh!X27</f>
        <v>0.79</v>
      </c>
      <c r="Y27">
        <f>mfh!Y27</f>
        <v>0.79</v>
      </c>
      <c r="Z27">
        <f>mfh!Z27</f>
        <v>0.79</v>
      </c>
      <c r="AA27">
        <f>mfh!AA27</f>
        <v>0.79</v>
      </c>
      <c r="AB27">
        <f>mfh!AB27</f>
        <v>0.79</v>
      </c>
      <c r="AC27" s="2">
        <f t="shared" si="5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si="6"/>
        <v>0.79</v>
      </c>
      <c r="AQ27" s="2">
        <f t="shared" ref="AQ27:BK27" si="17">AP27</f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  <c r="BK27" s="2">
        <f t="shared" si="17"/>
        <v>0.79</v>
      </c>
    </row>
    <row r="28" spans="1:63" x14ac:dyDescent="0.25">
      <c r="A28" t="s">
        <v>22</v>
      </c>
      <c r="B28" t="s">
        <v>31</v>
      </c>
      <c r="C28">
        <f>mfh!C28</f>
        <v>0.79</v>
      </c>
      <c r="D28">
        <f>mfh!D28</f>
        <v>0.79</v>
      </c>
      <c r="E28">
        <f>mfh!E28</f>
        <v>0.79</v>
      </c>
      <c r="F28">
        <f>mfh!F28</f>
        <v>0.79</v>
      </c>
      <c r="G28">
        <f>mfh!G28</f>
        <v>0.79</v>
      </c>
      <c r="H28">
        <f>mfh!H28</f>
        <v>0.79</v>
      </c>
      <c r="I28">
        <f>mfh!I28</f>
        <v>0.79</v>
      </c>
      <c r="J28">
        <f>mfh!J28</f>
        <v>0.79</v>
      </c>
      <c r="K28">
        <f>mfh!K28</f>
        <v>0.79</v>
      </c>
      <c r="L28">
        <f>mfh!L28</f>
        <v>0.79</v>
      </c>
      <c r="M28">
        <f>mfh!M28</f>
        <v>0.79</v>
      </c>
      <c r="N28">
        <f>mfh!N28</f>
        <v>0.79</v>
      </c>
      <c r="O28">
        <f>mfh!O28</f>
        <v>0.79</v>
      </c>
      <c r="P28">
        <f>mfh!P28</f>
        <v>0.79</v>
      </c>
      <c r="Q28">
        <f>mfh!Q28</f>
        <v>0.79</v>
      </c>
      <c r="R28">
        <f>mfh!R28</f>
        <v>0.79</v>
      </c>
      <c r="S28">
        <f>mfh!S28</f>
        <v>0.79</v>
      </c>
      <c r="T28">
        <f>mfh!T28</f>
        <v>0.79</v>
      </c>
      <c r="U28">
        <f>mfh!U28</f>
        <v>0.79</v>
      </c>
      <c r="V28">
        <f>mfh!V28</f>
        <v>0.79</v>
      </c>
      <c r="W28">
        <f>mfh!W28</f>
        <v>0.79</v>
      </c>
      <c r="X28">
        <f>mfh!X28</f>
        <v>0.79</v>
      </c>
      <c r="Y28">
        <f>mfh!Y28</f>
        <v>0.79</v>
      </c>
      <c r="Z28">
        <f>mfh!Z28</f>
        <v>0.79</v>
      </c>
      <c r="AA28">
        <f>mfh!AA28</f>
        <v>0.79</v>
      </c>
      <c r="AB28">
        <f>mfh!AB28</f>
        <v>0.79</v>
      </c>
      <c r="AC28" s="2">
        <f t="shared" si="5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si="6"/>
        <v>0.79</v>
      </c>
      <c r="AQ28" s="2">
        <f t="shared" ref="AQ28:BK28" si="18">AP28</f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  <c r="BK28" s="2">
        <f t="shared" si="18"/>
        <v>0.79</v>
      </c>
    </row>
    <row r="29" spans="1:63" x14ac:dyDescent="0.25">
      <c r="A29" t="s">
        <v>29</v>
      </c>
      <c r="B29" t="s">
        <v>31</v>
      </c>
      <c r="C29">
        <f>mfh!C29</f>
        <v>0.79</v>
      </c>
      <c r="D29">
        <f>mfh!D29</f>
        <v>0.79</v>
      </c>
      <c r="E29">
        <f>mfh!E29</f>
        <v>0.79</v>
      </c>
      <c r="F29">
        <f>mfh!F29</f>
        <v>0.79</v>
      </c>
      <c r="G29">
        <f>mfh!G29</f>
        <v>0.79</v>
      </c>
      <c r="H29">
        <f>mfh!H29</f>
        <v>0.79</v>
      </c>
      <c r="I29">
        <f>mfh!I29</f>
        <v>0.79</v>
      </c>
      <c r="J29">
        <f>mfh!J29</f>
        <v>0.79</v>
      </c>
      <c r="K29">
        <f>mfh!K29</f>
        <v>0.79</v>
      </c>
      <c r="L29">
        <f>mfh!L29</f>
        <v>0.79</v>
      </c>
      <c r="M29">
        <f>mfh!M29</f>
        <v>0.79</v>
      </c>
      <c r="N29">
        <f>mfh!N29</f>
        <v>0.79</v>
      </c>
      <c r="O29">
        <f>mfh!O29</f>
        <v>0.79</v>
      </c>
      <c r="P29">
        <f>mfh!P29</f>
        <v>0.79</v>
      </c>
      <c r="Q29">
        <f>mfh!Q29</f>
        <v>0.79</v>
      </c>
      <c r="R29">
        <f>mfh!R29</f>
        <v>0.79</v>
      </c>
      <c r="S29">
        <f>mfh!S29</f>
        <v>0.79</v>
      </c>
      <c r="T29">
        <f>mfh!T29</f>
        <v>0.79</v>
      </c>
      <c r="U29">
        <f>mfh!U29</f>
        <v>0.79</v>
      </c>
      <c r="V29">
        <f>mfh!V29</f>
        <v>0.79</v>
      </c>
      <c r="W29">
        <f>mfh!W29</f>
        <v>0.79</v>
      </c>
      <c r="X29">
        <f>mfh!X29</f>
        <v>0.79</v>
      </c>
      <c r="Y29">
        <f>mfh!Y29</f>
        <v>0.79</v>
      </c>
      <c r="Z29">
        <f>mfh!Z29</f>
        <v>0.79</v>
      </c>
      <c r="AA29">
        <f>mfh!AA29</f>
        <v>0.79</v>
      </c>
      <c r="AB29">
        <f>mfh!AB29</f>
        <v>0.79</v>
      </c>
      <c r="AC29" s="2">
        <f t="shared" si="5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si="6"/>
        <v>0.79</v>
      </c>
      <c r="AQ29" s="2">
        <f t="shared" ref="AQ29:BK29" si="19">AP29</f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  <c r="BK29" s="2">
        <f t="shared" si="19"/>
        <v>0.79</v>
      </c>
    </row>
    <row r="30" spans="1:63" x14ac:dyDescent="0.25">
      <c r="A30" t="s">
        <v>23</v>
      </c>
      <c r="B30" t="s">
        <v>31</v>
      </c>
      <c r="C30">
        <f>mfh!C30</f>
        <v>0.79</v>
      </c>
      <c r="D30">
        <f>mfh!D30</f>
        <v>0.79</v>
      </c>
      <c r="E30">
        <f>mfh!E30</f>
        <v>0.79</v>
      </c>
      <c r="F30">
        <f>mfh!F30</f>
        <v>0.79</v>
      </c>
      <c r="G30">
        <f>mfh!G30</f>
        <v>0.79</v>
      </c>
      <c r="H30">
        <f>mfh!H30</f>
        <v>0.79</v>
      </c>
      <c r="I30">
        <f>mfh!I30</f>
        <v>0.79</v>
      </c>
      <c r="J30">
        <f>mfh!J30</f>
        <v>0.79</v>
      </c>
      <c r="K30">
        <f>mfh!K30</f>
        <v>0.79</v>
      </c>
      <c r="L30">
        <f>mfh!L30</f>
        <v>0.79</v>
      </c>
      <c r="M30">
        <f>mfh!M30</f>
        <v>0.79</v>
      </c>
      <c r="N30">
        <f>mfh!N30</f>
        <v>0.79</v>
      </c>
      <c r="O30">
        <f>mfh!O30</f>
        <v>0.79</v>
      </c>
      <c r="P30">
        <f>mfh!P30</f>
        <v>0.79</v>
      </c>
      <c r="Q30">
        <f>mfh!Q30</f>
        <v>0.79</v>
      </c>
      <c r="R30">
        <f>mfh!R30</f>
        <v>0.79</v>
      </c>
      <c r="S30">
        <f>mfh!S30</f>
        <v>0.79</v>
      </c>
      <c r="T30">
        <f>mfh!T30</f>
        <v>0.79</v>
      </c>
      <c r="U30">
        <f>mfh!U30</f>
        <v>0.79</v>
      </c>
      <c r="V30">
        <f>mfh!V30</f>
        <v>0.79</v>
      </c>
      <c r="W30">
        <f>mfh!W30</f>
        <v>0.79</v>
      </c>
      <c r="X30">
        <f>mfh!X30</f>
        <v>0.79</v>
      </c>
      <c r="Y30">
        <f>mfh!Y30</f>
        <v>0.79</v>
      </c>
      <c r="Z30">
        <f>mfh!Z30</f>
        <v>0.79</v>
      </c>
      <c r="AA30">
        <f>mfh!AA30</f>
        <v>0.79</v>
      </c>
      <c r="AB30">
        <f>mfh!AB30</f>
        <v>0.79</v>
      </c>
      <c r="AC30" s="2">
        <f t="shared" si="5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si="6"/>
        <v>0.79</v>
      </c>
      <c r="AQ30" s="2">
        <f t="shared" ref="AQ30:BK30" si="20">AP30</f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  <c r="BK30" s="2">
        <f t="shared" si="20"/>
        <v>0.79</v>
      </c>
    </row>
    <row r="31" spans="1:63" x14ac:dyDescent="0.25">
      <c r="A31" t="s">
        <v>2</v>
      </c>
      <c r="B31" t="s">
        <v>32</v>
      </c>
      <c r="C31">
        <f>mfh!C31</f>
        <v>0.14000000000000001</v>
      </c>
      <c r="D31">
        <f>mfh!D31</f>
        <v>0.14000000000000001</v>
      </c>
      <c r="E31">
        <f>mfh!E31</f>
        <v>0.14000000000000001</v>
      </c>
      <c r="F31">
        <f>mfh!F31</f>
        <v>0.14000000000000001</v>
      </c>
      <c r="G31">
        <f>mfh!G31</f>
        <v>0.14000000000000001</v>
      </c>
      <c r="H31">
        <f>mfh!H31</f>
        <v>0.14000000000000001</v>
      </c>
      <c r="I31">
        <f>mfh!I31</f>
        <v>0.14000000000000001</v>
      </c>
      <c r="J31">
        <f>mfh!J31</f>
        <v>0.14000000000000001</v>
      </c>
      <c r="K31">
        <f>mfh!K31</f>
        <v>0.14000000000000001</v>
      </c>
      <c r="L31">
        <f>mfh!L31</f>
        <v>0.14000000000000001</v>
      </c>
      <c r="M31">
        <f>mfh!M31</f>
        <v>0.14000000000000001</v>
      </c>
      <c r="N31">
        <f>mfh!N31</f>
        <v>0.14000000000000001</v>
      </c>
      <c r="O31">
        <f>mfh!O31</f>
        <v>0.14000000000000001</v>
      </c>
      <c r="P31">
        <f>mfh!P31</f>
        <v>0.14000000000000001</v>
      </c>
      <c r="Q31">
        <f>mfh!Q31</f>
        <v>0.14000000000000001</v>
      </c>
      <c r="R31">
        <f>mfh!R31</f>
        <v>0.14000000000000001</v>
      </c>
      <c r="S31">
        <f>mfh!S31</f>
        <v>0.14000000000000001</v>
      </c>
      <c r="T31">
        <f>mfh!T31</f>
        <v>0.14000000000000001</v>
      </c>
      <c r="U31">
        <f>mfh!U31</f>
        <v>0.14000000000000001</v>
      </c>
      <c r="V31">
        <f>mfh!V31</f>
        <v>0.14000000000000001</v>
      </c>
      <c r="W31">
        <f>mfh!W31</f>
        <v>0.14000000000000001</v>
      </c>
      <c r="X31">
        <f>mfh!X31</f>
        <v>0.14000000000000001</v>
      </c>
      <c r="Y31">
        <f>mfh!Y31</f>
        <v>0.14000000000000001</v>
      </c>
      <c r="Z31">
        <f>mfh!Z31</f>
        <v>0.14000000000000001</v>
      </c>
      <c r="AA31">
        <f>mfh!AA31</f>
        <v>0.14000000000000001</v>
      </c>
      <c r="AB31">
        <f>mfh!AB31</f>
        <v>0.14000000000000001</v>
      </c>
      <c r="AC31" s="2">
        <f t="shared" si="5"/>
        <v>0.14000000000000001</v>
      </c>
      <c r="AD31" s="2">
        <f t="shared" si="6"/>
        <v>0.14000000000000001</v>
      </c>
      <c r="AE31" s="2">
        <f t="shared" si="6"/>
        <v>0.14000000000000001</v>
      </c>
      <c r="AF31" s="2">
        <f t="shared" si="6"/>
        <v>0.14000000000000001</v>
      </c>
      <c r="AG31" s="2">
        <f t="shared" si="6"/>
        <v>0.14000000000000001</v>
      </c>
      <c r="AH31" s="2">
        <f t="shared" si="6"/>
        <v>0.14000000000000001</v>
      </c>
      <c r="AI31" s="2">
        <f t="shared" si="6"/>
        <v>0.14000000000000001</v>
      </c>
      <c r="AJ31" s="2">
        <f t="shared" si="6"/>
        <v>0.14000000000000001</v>
      </c>
      <c r="AK31" s="2">
        <f t="shared" si="6"/>
        <v>0.14000000000000001</v>
      </c>
      <c r="AL31" s="2">
        <f t="shared" si="6"/>
        <v>0.14000000000000001</v>
      </c>
      <c r="AM31" s="2">
        <f t="shared" si="6"/>
        <v>0.14000000000000001</v>
      </c>
      <c r="AN31" s="2">
        <f t="shared" si="6"/>
        <v>0.14000000000000001</v>
      </c>
      <c r="AO31" s="2">
        <f t="shared" si="6"/>
        <v>0.14000000000000001</v>
      </c>
      <c r="AP31" s="2">
        <f t="shared" si="6"/>
        <v>0.14000000000000001</v>
      </c>
      <c r="AQ31" s="2">
        <f t="shared" ref="AQ31:BK31" si="21">AP31</f>
        <v>0.14000000000000001</v>
      </c>
      <c r="AR31" s="2">
        <f t="shared" si="21"/>
        <v>0.14000000000000001</v>
      </c>
      <c r="AS31" s="2">
        <f t="shared" si="21"/>
        <v>0.14000000000000001</v>
      </c>
      <c r="AT31" s="2">
        <f t="shared" si="21"/>
        <v>0.14000000000000001</v>
      </c>
      <c r="AU31" s="2">
        <f t="shared" si="21"/>
        <v>0.14000000000000001</v>
      </c>
      <c r="AV31" s="2">
        <f t="shared" si="21"/>
        <v>0.14000000000000001</v>
      </c>
      <c r="AW31" s="2">
        <f t="shared" si="21"/>
        <v>0.14000000000000001</v>
      </c>
      <c r="AX31" s="2">
        <f t="shared" si="21"/>
        <v>0.14000000000000001</v>
      </c>
      <c r="AY31" s="2">
        <f t="shared" si="21"/>
        <v>0.14000000000000001</v>
      </c>
      <c r="AZ31" s="2">
        <f t="shared" si="21"/>
        <v>0.14000000000000001</v>
      </c>
      <c r="BA31" s="2">
        <f t="shared" si="21"/>
        <v>0.14000000000000001</v>
      </c>
      <c r="BB31" s="2">
        <f t="shared" si="21"/>
        <v>0.14000000000000001</v>
      </c>
      <c r="BC31" s="2">
        <f t="shared" si="21"/>
        <v>0.14000000000000001</v>
      </c>
      <c r="BD31" s="2">
        <f t="shared" si="21"/>
        <v>0.14000000000000001</v>
      </c>
      <c r="BE31" s="2">
        <f t="shared" si="21"/>
        <v>0.14000000000000001</v>
      </c>
      <c r="BF31" s="2">
        <f t="shared" si="21"/>
        <v>0.14000000000000001</v>
      </c>
      <c r="BG31" s="2">
        <f t="shared" si="21"/>
        <v>0.14000000000000001</v>
      </c>
      <c r="BH31" s="2">
        <f t="shared" si="21"/>
        <v>0.14000000000000001</v>
      </c>
      <c r="BI31" s="2">
        <f t="shared" si="21"/>
        <v>0.14000000000000001</v>
      </c>
      <c r="BJ31" s="2">
        <f t="shared" si="21"/>
        <v>0.14000000000000001</v>
      </c>
      <c r="BK31" s="2">
        <f t="shared" si="21"/>
        <v>0.14000000000000001</v>
      </c>
    </row>
    <row r="32" spans="1:63" x14ac:dyDescent="0.25">
      <c r="A32" t="s">
        <v>24</v>
      </c>
      <c r="B32" t="s">
        <v>32</v>
      </c>
      <c r="C32">
        <f>mfh!C32</f>
        <v>0.14000000000000001</v>
      </c>
      <c r="D32">
        <f>mfh!D32</f>
        <v>0.14000000000000001</v>
      </c>
      <c r="E32">
        <f>mfh!E32</f>
        <v>0.14000000000000001</v>
      </c>
      <c r="F32">
        <f>mfh!F32</f>
        <v>0.14000000000000001</v>
      </c>
      <c r="G32">
        <f>mfh!G32</f>
        <v>0.14000000000000001</v>
      </c>
      <c r="H32">
        <f>mfh!H32</f>
        <v>0.14000000000000001</v>
      </c>
      <c r="I32">
        <f>mfh!I32</f>
        <v>0.14000000000000001</v>
      </c>
      <c r="J32">
        <f>mfh!J32</f>
        <v>0.14000000000000001</v>
      </c>
      <c r="K32">
        <f>mfh!K32</f>
        <v>0.14000000000000001</v>
      </c>
      <c r="L32">
        <f>mfh!L32</f>
        <v>0.14000000000000001</v>
      </c>
      <c r="M32">
        <f>mfh!M32</f>
        <v>0.14000000000000001</v>
      </c>
      <c r="N32">
        <f>mfh!N32</f>
        <v>0.14000000000000001</v>
      </c>
      <c r="O32">
        <f>mfh!O32</f>
        <v>0.14000000000000001</v>
      </c>
      <c r="P32">
        <f>mfh!P32</f>
        <v>0.14000000000000001</v>
      </c>
      <c r="Q32">
        <f>mfh!Q32</f>
        <v>0.14000000000000001</v>
      </c>
      <c r="R32">
        <f>mfh!R32</f>
        <v>0.14000000000000001</v>
      </c>
      <c r="S32">
        <f>mfh!S32</f>
        <v>0.14000000000000001</v>
      </c>
      <c r="T32">
        <f>mfh!T32</f>
        <v>0.14000000000000001</v>
      </c>
      <c r="U32">
        <f>mfh!U32</f>
        <v>0.14000000000000001</v>
      </c>
      <c r="V32">
        <f>mfh!V32</f>
        <v>0.14000000000000001</v>
      </c>
      <c r="W32">
        <f>mfh!W32</f>
        <v>0.14000000000000001</v>
      </c>
      <c r="X32">
        <f>mfh!X32</f>
        <v>0.14000000000000001</v>
      </c>
      <c r="Y32">
        <f>mfh!Y32</f>
        <v>0.14000000000000001</v>
      </c>
      <c r="Z32">
        <f>mfh!Z32</f>
        <v>0.14000000000000001</v>
      </c>
      <c r="AA32">
        <f>mfh!AA32</f>
        <v>0.14000000000000001</v>
      </c>
      <c r="AB32">
        <f>mfh!AB32</f>
        <v>0.14000000000000001</v>
      </c>
      <c r="AC32" s="2">
        <f t="shared" si="5"/>
        <v>0.14000000000000001</v>
      </c>
      <c r="AD32" s="2">
        <f t="shared" si="6"/>
        <v>0.14000000000000001</v>
      </c>
      <c r="AE32" s="2">
        <f t="shared" si="6"/>
        <v>0.14000000000000001</v>
      </c>
      <c r="AF32" s="2">
        <f t="shared" si="6"/>
        <v>0.14000000000000001</v>
      </c>
      <c r="AG32" s="2">
        <f t="shared" si="6"/>
        <v>0.14000000000000001</v>
      </c>
      <c r="AH32" s="2">
        <f t="shared" si="6"/>
        <v>0.14000000000000001</v>
      </c>
      <c r="AI32" s="2">
        <f t="shared" si="6"/>
        <v>0.14000000000000001</v>
      </c>
      <c r="AJ32" s="2">
        <f t="shared" si="6"/>
        <v>0.14000000000000001</v>
      </c>
      <c r="AK32" s="2">
        <f t="shared" si="6"/>
        <v>0.14000000000000001</v>
      </c>
      <c r="AL32" s="2">
        <f t="shared" si="6"/>
        <v>0.14000000000000001</v>
      </c>
      <c r="AM32" s="2">
        <f t="shared" si="6"/>
        <v>0.14000000000000001</v>
      </c>
      <c r="AN32" s="2">
        <f t="shared" si="6"/>
        <v>0.14000000000000001</v>
      </c>
      <c r="AO32" s="2">
        <f t="shared" si="6"/>
        <v>0.14000000000000001</v>
      </c>
      <c r="AP32" s="2">
        <f t="shared" si="6"/>
        <v>0.14000000000000001</v>
      </c>
      <c r="AQ32" s="2">
        <f t="shared" ref="AQ32:BK32" si="22">AP32</f>
        <v>0.14000000000000001</v>
      </c>
      <c r="AR32" s="2">
        <f t="shared" si="22"/>
        <v>0.14000000000000001</v>
      </c>
      <c r="AS32" s="2">
        <f t="shared" si="22"/>
        <v>0.14000000000000001</v>
      </c>
      <c r="AT32" s="2">
        <f t="shared" si="22"/>
        <v>0.14000000000000001</v>
      </c>
      <c r="AU32" s="2">
        <f t="shared" si="22"/>
        <v>0.14000000000000001</v>
      </c>
      <c r="AV32" s="2">
        <f t="shared" si="22"/>
        <v>0.14000000000000001</v>
      </c>
      <c r="AW32" s="2">
        <f t="shared" si="22"/>
        <v>0.14000000000000001</v>
      </c>
      <c r="AX32" s="2">
        <f t="shared" si="22"/>
        <v>0.14000000000000001</v>
      </c>
      <c r="AY32" s="2">
        <f t="shared" si="22"/>
        <v>0.14000000000000001</v>
      </c>
      <c r="AZ32" s="2">
        <f t="shared" si="22"/>
        <v>0.14000000000000001</v>
      </c>
      <c r="BA32" s="2">
        <f t="shared" si="22"/>
        <v>0.14000000000000001</v>
      </c>
      <c r="BB32" s="2">
        <f t="shared" si="22"/>
        <v>0.14000000000000001</v>
      </c>
      <c r="BC32" s="2">
        <f t="shared" si="22"/>
        <v>0.14000000000000001</v>
      </c>
      <c r="BD32" s="2">
        <f t="shared" si="22"/>
        <v>0.14000000000000001</v>
      </c>
      <c r="BE32" s="2">
        <f t="shared" si="22"/>
        <v>0.14000000000000001</v>
      </c>
      <c r="BF32" s="2">
        <f t="shared" si="22"/>
        <v>0.14000000000000001</v>
      </c>
      <c r="BG32" s="2">
        <f t="shared" si="22"/>
        <v>0.14000000000000001</v>
      </c>
      <c r="BH32" s="2">
        <f t="shared" si="22"/>
        <v>0.14000000000000001</v>
      </c>
      <c r="BI32" s="2">
        <f t="shared" si="22"/>
        <v>0.14000000000000001</v>
      </c>
      <c r="BJ32" s="2">
        <f t="shared" si="22"/>
        <v>0.14000000000000001</v>
      </c>
      <c r="BK32" s="2">
        <f t="shared" si="22"/>
        <v>0.14000000000000001</v>
      </c>
    </row>
    <row r="33" spans="1:63" x14ac:dyDescent="0.25">
      <c r="A33" t="s">
        <v>3</v>
      </c>
      <c r="B33" t="s">
        <v>32</v>
      </c>
      <c r="C33">
        <f>mfh!C33</f>
        <v>0.14000000000000001</v>
      </c>
      <c r="D33">
        <f>mfh!D33</f>
        <v>0.14000000000000001</v>
      </c>
      <c r="E33">
        <f>mfh!E33</f>
        <v>0.14000000000000001</v>
      </c>
      <c r="F33">
        <f>mfh!F33</f>
        <v>0.14000000000000001</v>
      </c>
      <c r="G33">
        <f>mfh!G33</f>
        <v>0.14000000000000001</v>
      </c>
      <c r="H33">
        <f>mfh!H33</f>
        <v>0.14000000000000001</v>
      </c>
      <c r="I33">
        <f>mfh!I33</f>
        <v>0.14000000000000001</v>
      </c>
      <c r="J33">
        <f>mfh!J33</f>
        <v>0.14000000000000001</v>
      </c>
      <c r="K33">
        <f>mfh!K33</f>
        <v>0.14000000000000001</v>
      </c>
      <c r="L33">
        <f>mfh!L33</f>
        <v>0.14000000000000001</v>
      </c>
      <c r="M33">
        <f>mfh!M33</f>
        <v>0.14000000000000001</v>
      </c>
      <c r="N33">
        <f>mfh!N33</f>
        <v>0.14000000000000001</v>
      </c>
      <c r="O33">
        <f>mfh!O33</f>
        <v>0.14000000000000001</v>
      </c>
      <c r="P33">
        <f>mfh!P33</f>
        <v>0.14000000000000001</v>
      </c>
      <c r="Q33">
        <f>mfh!Q33</f>
        <v>0.14000000000000001</v>
      </c>
      <c r="R33">
        <f>mfh!R33</f>
        <v>0.14000000000000001</v>
      </c>
      <c r="S33">
        <f>mfh!S33</f>
        <v>0.14000000000000001</v>
      </c>
      <c r="T33">
        <f>mfh!T33</f>
        <v>0.14000000000000001</v>
      </c>
      <c r="U33">
        <f>mfh!U33</f>
        <v>0.14000000000000001</v>
      </c>
      <c r="V33">
        <f>mfh!V33</f>
        <v>0.14000000000000001</v>
      </c>
      <c r="W33">
        <f>mfh!W33</f>
        <v>0.14000000000000001</v>
      </c>
      <c r="X33">
        <f>mfh!X33</f>
        <v>0.14000000000000001</v>
      </c>
      <c r="Y33">
        <f>mfh!Y33</f>
        <v>0.14000000000000001</v>
      </c>
      <c r="Z33">
        <f>mfh!Z33</f>
        <v>0.14000000000000001</v>
      </c>
      <c r="AA33">
        <f>mfh!AA33</f>
        <v>0.14000000000000001</v>
      </c>
      <c r="AB33">
        <f>mfh!AB33</f>
        <v>0.14000000000000001</v>
      </c>
      <c r="AC33" s="2">
        <f t="shared" si="5"/>
        <v>0.14000000000000001</v>
      </c>
      <c r="AD33" s="2">
        <f t="shared" ref="AD33:AP48" si="23">AC33</f>
        <v>0.14000000000000001</v>
      </c>
      <c r="AE33" s="2">
        <f t="shared" si="23"/>
        <v>0.14000000000000001</v>
      </c>
      <c r="AF33" s="2">
        <f t="shared" si="23"/>
        <v>0.14000000000000001</v>
      </c>
      <c r="AG33" s="2">
        <f t="shared" si="23"/>
        <v>0.14000000000000001</v>
      </c>
      <c r="AH33" s="2">
        <f t="shared" si="23"/>
        <v>0.14000000000000001</v>
      </c>
      <c r="AI33" s="2">
        <f t="shared" si="23"/>
        <v>0.14000000000000001</v>
      </c>
      <c r="AJ33" s="2">
        <f t="shared" si="23"/>
        <v>0.14000000000000001</v>
      </c>
      <c r="AK33" s="2">
        <f t="shared" si="23"/>
        <v>0.14000000000000001</v>
      </c>
      <c r="AL33" s="2">
        <f t="shared" si="23"/>
        <v>0.14000000000000001</v>
      </c>
      <c r="AM33" s="2">
        <f t="shared" si="23"/>
        <v>0.14000000000000001</v>
      </c>
      <c r="AN33" s="2">
        <f t="shared" si="23"/>
        <v>0.14000000000000001</v>
      </c>
      <c r="AO33" s="2">
        <f t="shared" si="23"/>
        <v>0.14000000000000001</v>
      </c>
      <c r="AP33" s="2">
        <f t="shared" si="23"/>
        <v>0.14000000000000001</v>
      </c>
      <c r="AQ33" s="2">
        <f t="shared" ref="AQ33:BK33" si="24">AP33</f>
        <v>0.14000000000000001</v>
      </c>
      <c r="AR33" s="2">
        <f t="shared" si="24"/>
        <v>0.14000000000000001</v>
      </c>
      <c r="AS33" s="2">
        <f t="shared" si="24"/>
        <v>0.14000000000000001</v>
      </c>
      <c r="AT33" s="2">
        <f t="shared" si="24"/>
        <v>0.14000000000000001</v>
      </c>
      <c r="AU33" s="2">
        <f t="shared" si="24"/>
        <v>0.14000000000000001</v>
      </c>
      <c r="AV33" s="2">
        <f t="shared" si="24"/>
        <v>0.14000000000000001</v>
      </c>
      <c r="AW33" s="2">
        <f t="shared" si="24"/>
        <v>0.14000000000000001</v>
      </c>
      <c r="AX33" s="2">
        <f t="shared" si="24"/>
        <v>0.14000000000000001</v>
      </c>
      <c r="AY33" s="2">
        <f t="shared" si="24"/>
        <v>0.14000000000000001</v>
      </c>
      <c r="AZ33" s="2">
        <f t="shared" si="24"/>
        <v>0.14000000000000001</v>
      </c>
      <c r="BA33" s="2">
        <f t="shared" si="24"/>
        <v>0.14000000000000001</v>
      </c>
      <c r="BB33" s="2">
        <f t="shared" si="24"/>
        <v>0.14000000000000001</v>
      </c>
      <c r="BC33" s="2">
        <f t="shared" si="24"/>
        <v>0.14000000000000001</v>
      </c>
      <c r="BD33" s="2">
        <f t="shared" si="24"/>
        <v>0.14000000000000001</v>
      </c>
      <c r="BE33" s="2">
        <f t="shared" si="24"/>
        <v>0.14000000000000001</v>
      </c>
      <c r="BF33" s="2">
        <f t="shared" si="24"/>
        <v>0.14000000000000001</v>
      </c>
      <c r="BG33" s="2">
        <f t="shared" si="24"/>
        <v>0.14000000000000001</v>
      </c>
      <c r="BH33" s="2">
        <f t="shared" si="24"/>
        <v>0.14000000000000001</v>
      </c>
      <c r="BI33" s="2">
        <f t="shared" si="24"/>
        <v>0.14000000000000001</v>
      </c>
      <c r="BJ33" s="2">
        <f t="shared" si="24"/>
        <v>0.14000000000000001</v>
      </c>
      <c r="BK33" s="2">
        <f t="shared" si="24"/>
        <v>0.14000000000000001</v>
      </c>
    </row>
    <row r="34" spans="1:63" x14ac:dyDescent="0.25">
      <c r="A34" t="s">
        <v>4</v>
      </c>
      <c r="B34" t="s">
        <v>32</v>
      </c>
      <c r="C34">
        <f>mfh!C34</f>
        <v>0.14000000000000001</v>
      </c>
      <c r="D34">
        <f>mfh!D34</f>
        <v>0.14000000000000001</v>
      </c>
      <c r="E34">
        <f>mfh!E34</f>
        <v>0.14000000000000001</v>
      </c>
      <c r="F34">
        <f>mfh!F34</f>
        <v>0.14000000000000001</v>
      </c>
      <c r="G34">
        <f>mfh!G34</f>
        <v>0.14000000000000001</v>
      </c>
      <c r="H34">
        <f>mfh!H34</f>
        <v>0.14000000000000001</v>
      </c>
      <c r="I34">
        <f>mfh!I34</f>
        <v>0.14000000000000001</v>
      </c>
      <c r="J34">
        <f>mfh!J34</f>
        <v>0.14000000000000001</v>
      </c>
      <c r="K34">
        <f>mfh!K34</f>
        <v>0.14000000000000001</v>
      </c>
      <c r="L34">
        <f>mfh!L34</f>
        <v>0.14000000000000001</v>
      </c>
      <c r="M34">
        <f>mfh!M34</f>
        <v>0.14000000000000001</v>
      </c>
      <c r="N34">
        <f>mfh!N34</f>
        <v>0.14000000000000001</v>
      </c>
      <c r="O34">
        <f>mfh!O34</f>
        <v>0.14000000000000001</v>
      </c>
      <c r="P34">
        <f>mfh!P34</f>
        <v>0.14000000000000001</v>
      </c>
      <c r="Q34">
        <f>mfh!Q34</f>
        <v>0.14000000000000001</v>
      </c>
      <c r="R34">
        <f>mfh!R34</f>
        <v>0.14000000000000001</v>
      </c>
      <c r="S34">
        <f>mfh!S34</f>
        <v>0.14000000000000001</v>
      </c>
      <c r="T34">
        <f>mfh!T34</f>
        <v>0.14000000000000001</v>
      </c>
      <c r="U34">
        <f>mfh!U34</f>
        <v>0.14000000000000001</v>
      </c>
      <c r="V34">
        <f>mfh!V34</f>
        <v>0.14000000000000001</v>
      </c>
      <c r="W34">
        <f>mfh!W34</f>
        <v>0.14000000000000001</v>
      </c>
      <c r="X34">
        <f>mfh!X34</f>
        <v>0.14000000000000001</v>
      </c>
      <c r="Y34">
        <f>mfh!Y34</f>
        <v>0.14000000000000001</v>
      </c>
      <c r="Z34">
        <f>mfh!Z34</f>
        <v>0.14000000000000001</v>
      </c>
      <c r="AA34">
        <f>mfh!AA34</f>
        <v>0.14000000000000001</v>
      </c>
      <c r="AB34">
        <f>mfh!AB34</f>
        <v>0.14000000000000001</v>
      </c>
      <c r="AC34" s="2">
        <f t="shared" si="5"/>
        <v>0.14000000000000001</v>
      </c>
      <c r="AD34" s="2">
        <f t="shared" si="23"/>
        <v>0.14000000000000001</v>
      </c>
      <c r="AE34" s="2">
        <f t="shared" si="23"/>
        <v>0.14000000000000001</v>
      </c>
      <c r="AF34" s="2">
        <f t="shared" si="23"/>
        <v>0.14000000000000001</v>
      </c>
      <c r="AG34" s="2">
        <f t="shared" si="23"/>
        <v>0.14000000000000001</v>
      </c>
      <c r="AH34" s="2">
        <f t="shared" si="23"/>
        <v>0.14000000000000001</v>
      </c>
      <c r="AI34" s="2">
        <f t="shared" si="23"/>
        <v>0.14000000000000001</v>
      </c>
      <c r="AJ34" s="2">
        <f t="shared" si="23"/>
        <v>0.14000000000000001</v>
      </c>
      <c r="AK34" s="2">
        <f t="shared" si="23"/>
        <v>0.14000000000000001</v>
      </c>
      <c r="AL34" s="2">
        <f t="shared" si="23"/>
        <v>0.14000000000000001</v>
      </c>
      <c r="AM34" s="2">
        <f t="shared" si="23"/>
        <v>0.14000000000000001</v>
      </c>
      <c r="AN34" s="2">
        <f t="shared" si="23"/>
        <v>0.14000000000000001</v>
      </c>
      <c r="AO34" s="2">
        <f t="shared" si="23"/>
        <v>0.14000000000000001</v>
      </c>
      <c r="AP34" s="2">
        <f t="shared" si="23"/>
        <v>0.14000000000000001</v>
      </c>
      <c r="AQ34" s="2">
        <f t="shared" ref="AQ34:BK34" si="25">AP34</f>
        <v>0.14000000000000001</v>
      </c>
      <c r="AR34" s="2">
        <f t="shared" si="25"/>
        <v>0.14000000000000001</v>
      </c>
      <c r="AS34" s="2">
        <f t="shared" si="25"/>
        <v>0.14000000000000001</v>
      </c>
      <c r="AT34" s="2">
        <f t="shared" si="25"/>
        <v>0.14000000000000001</v>
      </c>
      <c r="AU34" s="2">
        <f t="shared" si="25"/>
        <v>0.14000000000000001</v>
      </c>
      <c r="AV34" s="2">
        <f t="shared" si="25"/>
        <v>0.14000000000000001</v>
      </c>
      <c r="AW34" s="2">
        <f t="shared" si="25"/>
        <v>0.14000000000000001</v>
      </c>
      <c r="AX34" s="2">
        <f t="shared" si="25"/>
        <v>0.14000000000000001</v>
      </c>
      <c r="AY34" s="2">
        <f t="shared" si="25"/>
        <v>0.14000000000000001</v>
      </c>
      <c r="AZ34" s="2">
        <f t="shared" si="25"/>
        <v>0.14000000000000001</v>
      </c>
      <c r="BA34" s="2">
        <f t="shared" si="25"/>
        <v>0.14000000000000001</v>
      </c>
      <c r="BB34" s="2">
        <f t="shared" si="25"/>
        <v>0.14000000000000001</v>
      </c>
      <c r="BC34" s="2">
        <f t="shared" si="25"/>
        <v>0.14000000000000001</v>
      </c>
      <c r="BD34" s="2">
        <f t="shared" si="25"/>
        <v>0.14000000000000001</v>
      </c>
      <c r="BE34" s="2">
        <f t="shared" si="25"/>
        <v>0.14000000000000001</v>
      </c>
      <c r="BF34" s="2">
        <f t="shared" si="25"/>
        <v>0.14000000000000001</v>
      </c>
      <c r="BG34" s="2">
        <f t="shared" si="25"/>
        <v>0.14000000000000001</v>
      </c>
      <c r="BH34" s="2">
        <f t="shared" si="25"/>
        <v>0.14000000000000001</v>
      </c>
      <c r="BI34" s="2">
        <f t="shared" si="25"/>
        <v>0.14000000000000001</v>
      </c>
      <c r="BJ34" s="2">
        <f t="shared" si="25"/>
        <v>0.14000000000000001</v>
      </c>
      <c r="BK34" s="2">
        <f t="shared" si="25"/>
        <v>0.14000000000000001</v>
      </c>
    </row>
    <row r="35" spans="1:63" x14ac:dyDescent="0.25">
      <c r="A35" t="s">
        <v>5</v>
      </c>
      <c r="B35" t="s">
        <v>32</v>
      </c>
      <c r="C35">
        <f>mfh!C35</f>
        <v>0.14000000000000001</v>
      </c>
      <c r="D35">
        <f>mfh!D35</f>
        <v>0.14000000000000001</v>
      </c>
      <c r="E35">
        <f>mfh!E35</f>
        <v>0.14000000000000001</v>
      </c>
      <c r="F35">
        <f>mfh!F35</f>
        <v>0.14000000000000001</v>
      </c>
      <c r="G35">
        <f>mfh!G35</f>
        <v>0.14000000000000001</v>
      </c>
      <c r="H35">
        <f>mfh!H35</f>
        <v>0.14000000000000001</v>
      </c>
      <c r="I35">
        <f>mfh!I35</f>
        <v>0.14000000000000001</v>
      </c>
      <c r="J35">
        <f>mfh!J35</f>
        <v>0.14000000000000001</v>
      </c>
      <c r="K35">
        <f>mfh!K35</f>
        <v>0.14000000000000001</v>
      </c>
      <c r="L35">
        <f>mfh!L35</f>
        <v>0.14000000000000001</v>
      </c>
      <c r="M35">
        <f>mfh!M35</f>
        <v>0.14000000000000001</v>
      </c>
      <c r="N35">
        <f>mfh!N35</f>
        <v>0.14000000000000001</v>
      </c>
      <c r="O35">
        <f>mfh!O35</f>
        <v>0.14000000000000001</v>
      </c>
      <c r="P35">
        <f>mfh!P35</f>
        <v>0.14000000000000001</v>
      </c>
      <c r="Q35">
        <f>mfh!Q35</f>
        <v>0.14000000000000001</v>
      </c>
      <c r="R35">
        <f>mfh!R35</f>
        <v>0.14000000000000001</v>
      </c>
      <c r="S35">
        <f>mfh!S35</f>
        <v>0.14000000000000001</v>
      </c>
      <c r="T35">
        <f>mfh!T35</f>
        <v>0.14000000000000001</v>
      </c>
      <c r="U35">
        <f>mfh!U35</f>
        <v>0.14000000000000001</v>
      </c>
      <c r="V35">
        <f>mfh!V35</f>
        <v>0.14000000000000001</v>
      </c>
      <c r="W35">
        <f>mfh!W35</f>
        <v>0.14000000000000001</v>
      </c>
      <c r="X35">
        <f>mfh!X35</f>
        <v>0.14000000000000001</v>
      </c>
      <c r="Y35">
        <f>mfh!Y35</f>
        <v>0.14000000000000001</v>
      </c>
      <c r="Z35">
        <f>mfh!Z35</f>
        <v>0.14000000000000001</v>
      </c>
      <c r="AA35">
        <f>mfh!AA35</f>
        <v>0.14000000000000001</v>
      </c>
      <c r="AB35">
        <f>mfh!AB35</f>
        <v>0.14000000000000001</v>
      </c>
      <c r="AC35" s="2">
        <f t="shared" si="5"/>
        <v>0.14000000000000001</v>
      </c>
      <c r="AD35" s="2">
        <f t="shared" si="23"/>
        <v>0.14000000000000001</v>
      </c>
      <c r="AE35" s="2">
        <f t="shared" si="23"/>
        <v>0.14000000000000001</v>
      </c>
      <c r="AF35" s="2">
        <f t="shared" si="23"/>
        <v>0.14000000000000001</v>
      </c>
      <c r="AG35" s="2">
        <f t="shared" si="23"/>
        <v>0.14000000000000001</v>
      </c>
      <c r="AH35" s="2">
        <f t="shared" si="23"/>
        <v>0.14000000000000001</v>
      </c>
      <c r="AI35" s="2">
        <f t="shared" si="23"/>
        <v>0.14000000000000001</v>
      </c>
      <c r="AJ35" s="2">
        <f t="shared" si="23"/>
        <v>0.14000000000000001</v>
      </c>
      <c r="AK35" s="2">
        <f t="shared" si="23"/>
        <v>0.14000000000000001</v>
      </c>
      <c r="AL35" s="2">
        <f t="shared" si="23"/>
        <v>0.14000000000000001</v>
      </c>
      <c r="AM35" s="2">
        <f t="shared" si="23"/>
        <v>0.14000000000000001</v>
      </c>
      <c r="AN35" s="2">
        <f t="shared" si="23"/>
        <v>0.14000000000000001</v>
      </c>
      <c r="AO35" s="2">
        <f t="shared" si="23"/>
        <v>0.14000000000000001</v>
      </c>
      <c r="AP35" s="2">
        <f t="shared" si="23"/>
        <v>0.14000000000000001</v>
      </c>
      <c r="AQ35" s="2">
        <f t="shared" ref="AQ35:BK35" si="26">AP35</f>
        <v>0.14000000000000001</v>
      </c>
      <c r="AR35" s="2">
        <f t="shared" si="26"/>
        <v>0.14000000000000001</v>
      </c>
      <c r="AS35" s="2">
        <f t="shared" si="26"/>
        <v>0.14000000000000001</v>
      </c>
      <c r="AT35" s="2">
        <f t="shared" si="26"/>
        <v>0.14000000000000001</v>
      </c>
      <c r="AU35" s="2">
        <f t="shared" si="26"/>
        <v>0.14000000000000001</v>
      </c>
      <c r="AV35" s="2">
        <f t="shared" si="26"/>
        <v>0.14000000000000001</v>
      </c>
      <c r="AW35" s="2">
        <f t="shared" si="26"/>
        <v>0.14000000000000001</v>
      </c>
      <c r="AX35" s="2">
        <f t="shared" si="26"/>
        <v>0.14000000000000001</v>
      </c>
      <c r="AY35" s="2">
        <f t="shared" si="26"/>
        <v>0.14000000000000001</v>
      </c>
      <c r="AZ35" s="2">
        <f t="shared" si="26"/>
        <v>0.14000000000000001</v>
      </c>
      <c r="BA35" s="2">
        <f t="shared" si="26"/>
        <v>0.14000000000000001</v>
      </c>
      <c r="BB35" s="2">
        <f t="shared" si="26"/>
        <v>0.14000000000000001</v>
      </c>
      <c r="BC35" s="2">
        <f t="shared" si="26"/>
        <v>0.14000000000000001</v>
      </c>
      <c r="BD35" s="2">
        <f t="shared" si="26"/>
        <v>0.14000000000000001</v>
      </c>
      <c r="BE35" s="2">
        <f t="shared" si="26"/>
        <v>0.14000000000000001</v>
      </c>
      <c r="BF35" s="2">
        <f t="shared" si="26"/>
        <v>0.14000000000000001</v>
      </c>
      <c r="BG35" s="2">
        <f t="shared" si="26"/>
        <v>0.14000000000000001</v>
      </c>
      <c r="BH35" s="2">
        <f t="shared" si="26"/>
        <v>0.14000000000000001</v>
      </c>
      <c r="BI35" s="2">
        <f t="shared" si="26"/>
        <v>0.14000000000000001</v>
      </c>
      <c r="BJ35" s="2">
        <f t="shared" si="26"/>
        <v>0.14000000000000001</v>
      </c>
      <c r="BK35" s="2">
        <f t="shared" si="26"/>
        <v>0.14000000000000001</v>
      </c>
    </row>
    <row r="36" spans="1:63" x14ac:dyDescent="0.25">
      <c r="A36" t="s">
        <v>25</v>
      </c>
      <c r="B36" t="s">
        <v>32</v>
      </c>
      <c r="C36">
        <f>mfh!C36</f>
        <v>0.14000000000000001</v>
      </c>
      <c r="D36">
        <f>mfh!D36</f>
        <v>0.14000000000000001</v>
      </c>
      <c r="E36">
        <f>mfh!E36</f>
        <v>0.14000000000000001</v>
      </c>
      <c r="F36">
        <f>mfh!F36</f>
        <v>0.14000000000000001</v>
      </c>
      <c r="G36">
        <f>mfh!G36</f>
        <v>0.14000000000000001</v>
      </c>
      <c r="H36">
        <f>mfh!H36</f>
        <v>0.14000000000000001</v>
      </c>
      <c r="I36">
        <f>mfh!I36</f>
        <v>0.14000000000000001</v>
      </c>
      <c r="J36">
        <f>mfh!J36</f>
        <v>0.14000000000000001</v>
      </c>
      <c r="K36">
        <f>mfh!K36</f>
        <v>0.14000000000000001</v>
      </c>
      <c r="L36">
        <f>mfh!L36</f>
        <v>0.14000000000000001</v>
      </c>
      <c r="M36">
        <f>mfh!M36</f>
        <v>0.14000000000000001</v>
      </c>
      <c r="N36">
        <f>mfh!N36</f>
        <v>0.14000000000000001</v>
      </c>
      <c r="O36">
        <f>mfh!O36</f>
        <v>0.14000000000000001</v>
      </c>
      <c r="P36">
        <f>mfh!P36</f>
        <v>0.14000000000000001</v>
      </c>
      <c r="Q36">
        <f>mfh!Q36</f>
        <v>0.14000000000000001</v>
      </c>
      <c r="R36">
        <f>mfh!R36</f>
        <v>0.14000000000000001</v>
      </c>
      <c r="S36">
        <f>mfh!S36</f>
        <v>0.14000000000000001</v>
      </c>
      <c r="T36">
        <f>mfh!T36</f>
        <v>0.14000000000000001</v>
      </c>
      <c r="U36">
        <f>mfh!U36</f>
        <v>0.14000000000000001</v>
      </c>
      <c r="V36">
        <f>mfh!V36</f>
        <v>0.14000000000000001</v>
      </c>
      <c r="W36">
        <f>mfh!W36</f>
        <v>0.14000000000000001</v>
      </c>
      <c r="X36">
        <f>mfh!X36</f>
        <v>0.14000000000000001</v>
      </c>
      <c r="Y36">
        <f>mfh!Y36</f>
        <v>0.14000000000000001</v>
      </c>
      <c r="Z36">
        <f>mfh!Z36</f>
        <v>0.14000000000000001</v>
      </c>
      <c r="AA36">
        <f>mfh!AA36</f>
        <v>0.14000000000000001</v>
      </c>
      <c r="AB36">
        <f>mfh!AB36</f>
        <v>0.14000000000000001</v>
      </c>
      <c r="AC36" s="2">
        <f t="shared" si="5"/>
        <v>0.14000000000000001</v>
      </c>
      <c r="AD36" s="2">
        <f t="shared" si="23"/>
        <v>0.14000000000000001</v>
      </c>
      <c r="AE36" s="2">
        <f t="shared" si="23"/>
        <v>0.14000000000000001</v>
      </c>
      <c r="AF36" s="2">
        <f t="shared" si="23"/>
        <v>0.14000000000000001</v>
      </c>
      <c r="AG36" s="2">
        <f t="shared" si="23"/>
        <v>0.14000000000000001</v>
      </c>
      <c r="AH36" s="2">
        <f t="shared" si="23"/>
        <v>0.14000000000000001</v>
      </c>
      <c r="AI36" s="2">
        <f t="shared" si="23"/>
        <v>0.14000000000000001</v>
      </c>
      <c r="AJ36" s="2">
        <f t="shared" si="23"/>
        <v>0.14000000000000001</v>
      </c>
      <c r="AK36" s="2">
        <f t="shared" si="23"/>
        <v>0.14000000000000001</v>
      </c>
      <c r="AL36" s="2">
        <f t="shared" si="23"/>
        <v>0.14000000000000001</v>
      </c>
      <c r="AM36" s="2">
        <f t="shared" si="23"/>
        <v>0.14000000000000001</v>
      </c>
      <c r="AN36" s="2">
        <f t="shared" si="23"/>
        <v>0.14000000000000001</v>
      </c>
      <c r="AO36" s="2">
        <f t="shared" si="23"/>
        <v>0.14000000000000001</v>
      </c>
      <c r="AP36" s="2">
        <f t="shared" si="23"/>
        <v>0.14000000000000001</v>
      </c>
      <c r="AQ36" s="2">
        <f t="shared" ref="AQ36:BK36" si="27">AP36</f>
        <v>0.14000000000000001</v>
      </c>
      <c r="AR36" s="2">
        <f t="shared" si="27"/>
        <v>0.14000000000000001</v>
      </c>
      <c r="AS36" s="2">
        <f t="shared" si="27"/>
        <v>0.14000000000000001</v>
      </c>
      <c r="AT36" s="2">
        <f t="shared" si="27"/>
        <v>0.14000000000000001</v>
      </c>
      <c r="AU36" s="2">
        <f t="shared" si="27"/>
        <v>0.14000000000000001</v>
      </c>
      <c r="AV36" s="2">
        <f t="shared" si="27"/>
        <v>0.14000000000000001</v>
      </c>
      <c r="AW36" s="2">
        <f t="shared" si="27"/>
        <v>0.14000000000000001</v>
      </c>
      <c r="AX36" s="2">
        <f t="shared" si="27"/>
        <v>0.14000000000000001</v>
      </c>
      <c r="AY36" s="2">
        <f t="shared" si="27"/>
        <v>0.14000000000000001</v>
      </c>
      <c r="AZ36" s="2">
        <f t="shared" si="27"/>
        <v>0.14000000000000001</v>
      </c>
      <c r="BA36" s="2">
        <f t="shared" si="27"/>
        <v>0.14000000000000001</v>
      </c>
      <c r="BB36" s="2">
        <f t="shared" si="27"/>
        <v>0.14000000000000001</v>
      </c>
      <c r="BC36" s="2">
        <f t="shared" si="27"/>
        <v>0.14000000000000001</v>
      </c>
      <c r="BD36" s="2">
        <f t="shared" si="27"/>
        <v>0.14000000000000001</v>
      </c>
      <c r="BE36" s="2">
        <f t="shared" si="27"/>
        <v>0.14000000000000001</v>
      </c>
      <c r="BF36" s="2">
        <f t="shared" si="27"/>
        <v>0.14000000000000001</v>
      </c>
      <c r="BG36" s="2">
        <f t="shared" si="27"/>
        <v>0.14000000000000001</v>
      </c>
      <c r="BH36" s="2">
        <f t="shared" si="27"/>
        <v>0.14000000000000001</v>
      </c>
      <c r="BI36" s="2">
        <f t="shared" si="27"/>
        <v>0.14000000000000001</v>
      </c>
      <c r="BJ36" s="2">
        <f t="shared" si="27"/>
        <v>0.14000000000000001</v>
      </c>
      <c r="BK36" s="2">
        <f t="shared" si="27"/>
        <v>0.14000000000000001</v>
      </c>
    </row>
    <row r="37" spans="1:63" x14ac:dyDescent="0.25">
      <c r="A37" t="s">
        <v>26</v>
      </c>
      <c r="B37" t="s">
        <v>32</v>
      </c>
      <c r="C37">
        <f>mfh!C37</f>
        <v>0.14000000000000001</v>
      </c>
      <c r="D37">
        <f>mfh!D37</f>
        <v>0.14000000000000001</v>
      </c>
      <c r="E37">
        <f>mfh!E37</f>
        <v>0.14000000000000001</v>
      </c>
      <c r="F37">
        <f>mfh!F37</f>
        <v>0.14000000000000001</v>
      </c>
      <c r="G37">
        <f>mfh!G37</f>
        <v>0.14000000000000001</v>
      </c>
      <c r="H37">
        <f>mfh!H37</f>
        <v>0.14000000000000001</v>
      </c>
      <c r="I37">
        <f>mfh!I37</f>
        <v>0.14000000000000001</v>
      </c>
      <c r="J37">
        <f>mfh!J37</f>
        <v>0.14000000000000001</v>
      </c>
      <c r="K37">
        <f>mfh!K37</f>
        <v>0.14000000000000001</v>
      </c>
      <c r="L37">
        <f>mfh!L37</f>
        <v>0.14000000000000001</v>
      </c>
      <c r="M37">
        <f>mfh!M37</f>
        <v>0.14000000000000001</v>
      </c>
      <c r="N37">
        <f>mfh!N37</f>
        <v>0.14000000000000001</v>
      </c>
      <c r="O37">
        <f>mfh!O37</f>
        <v>0.14000000000000001</v>
      </c>
      <c r="P37">
        <f>mfh!P37</f>
        <v>0.14000000000000001</v>
      </c>
      <c r="Q37">
        <f>mfh!Q37</f>
        <v>0.14000000000000001</v>
      </c>
      <c r="R37">
        <f>mfh!R37</f>
        <v>0.14000000000000001</v>
      </c>
      <c r="S37">
        <f>mfh!S37</f>
        <v>0.14000000000000001</v>
      </c>
      <c r="T37">
        <f>mfh!T37</f>
        <v>0.14000000000000001</v>
      </c>
      <c r="U37">
        <f>mfh!U37</f>
        <v>0.14000000000000001</v>
      </c>
      <c r="V37">
        <f>mfh!V37</f>
        <v>0.14000000000000001</v>
      </c>
      <c r="W37">
        <f>mfh!W37</f>
        <v>0.14000000000000001</v>
      </c>
      <c r="X37">
        <f>mfh!X37</f>
        <v>0.14000000000000001</v>
      </c>
      <c r="Y37">
        <f>mfh!Y37</f>
        <v>0.14000000000000001</v>
      </c>
      <c r="Z37">
        <f>mfh!Z37</f>
        <v>0.14000000000000001</v>
      </c>
      <c r="AA37">
        <f>mfh!AA37</f>
        <v>0.14000000000000001</v>
      </c>
      <c r="AB37">
        <f>mfh!AB37</f>
        <v>0.14000000000000001</v>
      </c>
      <c r="AC37" s="2">
        <f t="shared" si="5"/>
        <v>0.14000000000000001</v>
      </c>
      <c r="AD37" s="2">
        <f t="shared" si="23"/>
        <v>0.14000000000000001</v>
      </c>
      <c r="AE37" s="2">
        <f t="shared" si="23"/>
        <v>0.14000000000000001</v>
      </c>
      <c r="AF37" s="2">
        <f t="shared" si="23"/>
        <v>0.14000000000000001</v>
      </c>
      <c r="AG37" s="2">
        <f t="shared" si="23"/>
        <v>0.14000000000000001</v>
      </c>
      <c r="AH37" s="2">
        <f t="shared" si="23"/>
        <v>0.14000000000000001</v>
      </c>
      <c r="AI37" s="2">
        <f t="shared" si="23"/>
        <v>0.14000000000000001</v>
      </c>
      <c r="AJ37" s="2">
        <f t="shared" si="23"/>
        <v>0.14000000000000001</v>
      </c>
      <c r="AK37" s="2">
        <f t="shared" si="23"/>
        <v>0.14000000000000001</v>
      </c>
      <c r="AL37" s="2">
        <f t="shared" si="23"/>
        <v>0.14000000000000001</v>
      </c>
      <c r="AM37" s="2">
        <f t="shared" si="23"/>
        <v>0.14000000000000001</v>
      </c>
      <c r="AN37" s="2">
        <f t="shared" si="23"/>
        <v>0.14000000000000001</v>
      </c>
      <c r="AO37" s="2">
        <f t="shared" si="23"/>
        <v>0.14000000000000001</v>
      </c>
      <c r="AP37" s="2">
        <f t="shared" si="23"/>
        <v>0.14000000000000001</v>
      </c>
      <c r="AQ37" s="2">
        <f t="shared" ref="AQ37:BK37" si="28">AP37</f>
        <v>0.14000000000000001</v>
      </c>
      <c r="AR37" s="2">
        <f t="shared" si="28"/>
        <v>0.14000000000000001</v>
      </c>
      <c r="AS37" s="2">
        <f t="shared" si="28"/>
        <v>0.14000000000000001</v>
      </c>
      <c r="AT37" s="2">
        <f t="shared" si="28"/>
        <v>0.14000000000000001</v>
      </c>
      <c r="AU37" s="2">
        <f t="shared" si="28"/>
        <v>0.14000000000000001</v>
      </c>
      <c r="AV37" s="2">
        <f t="shared" si="28"/>
        <v>0.14000000000000001</v>
      </c>
      <c r="AW37" s="2">
        <f t="shared" si="28"/>
        <v>0.14000000000000001</v>
      </c>
      <c r="AX37" s="2">
        <f t="shared" si="28"/>
        <v>0.14000000000000001</v>
      </c>
      <c r="AY37" s="2">
        <f t="shared" si="28"/>
        <v>0.14000000000000001</v>
      </c>
      <c r="AZ37" s="2">
        <f t="shared" si="28"/>
        <v>0.14000000000000001</v>
      </c>
      <c r="BA37" s="2">
        <f t="shared" si="28"/>
        <v>0.14000000000000001</v>
      </c>
      <c r="BB37" s="2">
        <f t="shared" si="28"/>
        <v>0.14000000000000001</v>
      </c>
      <c r="BC37" s="2">
        <f t="shared" si="28"/>
        <v>0.14000000000000001</v>
      </c>
      <c r="BD37" s="2">
        <f t="shared" si="28"/>
        <v>0.14000000000000001</v>
      </c>
      <c r="BE37" s="2">
        <f t="shared" si="28"/>
        <v>0.14000000000000001</v>
      </c>
      <c r="BF37" s="2">
        <f t="shared" si="28"/>
        <v>0.14000000000000001</v>
      </c>
      <c r="BG37" s="2">
        <f t="shared" si="28"/>
        <v>0.14000000000000001</v>
      </c>
      <c r="BH37" s="2">
        <f t="shared" si="28"/>
        <v>0.14000000000000001</v>
      </c>
      <c r="BI37" s="2">
        <f t="shared" si="28"/>
        <v>0.14000000000000001</v>
      </c>
      <c r="BJ37" s="2">
        <f t="shared" si="28"/>
        <v>0.14000000000000001</v>
      </c>
      <c r="BK37" s="2">
        <f t="shared" si="28"/>
        <v>0.14000000000000001</v>
      </c>
    </row>
    <row r="38" spans="1:63" x14ac:dyDescent="0.25">
      <c r="A38" t="s">
        <v>27</v>
      </c>
      <c r="B38" t="s">
        <v>32</v>
      </c>
      <c r="C38">
        <f>mfh!C38</f>
        <v>0.14000000000000001</v>
      </c>
      <c r="D38">
        <f>mfh!D38</f>
        <v>0.14000000000000001</v>
      </c>
      <c r="E38">
        <f>mfh!E38</f>
        <v>0.14000000000000001</v>
      </c>
      <c r="F38">
        <f>mfh!F38</f>
        <v>0.14000000000000001</v>
      </c>
      <c r="G38">
        <f>mfh!G38</f>
        <v>0.14000000000000001</v>
      </c>
      <c r="H38">
        <f>mfh!H38</f>
        <v>0.14000000000000001</v>
      </c>
      <c r="I38">
        <f>mfh!I38</f>
        <v>0.14000000000000001</v>
      </c>
      <c r="J38">
        <f>mfh!J38</f>
        <v>0.14000000000000001</v>
      </c>
      <c r="K38">
        <f>mfh!K38</f>
        <v>0.14000000000000001</v>
      </c>
      <c r="L38">
        <f>mfh!L38</f>
        <v>0.14000000000000001</v>
      </c>
      <c r="M38">
        <f>mfh!M38</f>
        <v>0.14000000000000001</v>
      </c>
      <c r="N38">
        <f>mfh!N38</f>
        <v>0.14000000000000001</v>
      </c>
      <c r="O38">
        <f>mfh!O38</f>
        <v>0.14000000000000001</v>
      </c>
      <c r="P38">
        <f>mfh!P38</f>
        <v>0.14000000000000001</v>
      </c>
      <c r="Q38">
        <f>mfh!Q38</f>
        <v>0.14000000000000001</v>
      </c>
      <c r="R38">
        <f>mfh!R38</f>
        <v>0.14000000000000001</v>
      </c>
      <c r="S38">
        <f>mfh!S38</f>
        <v>0.14000000000000001</v>
      </c>
      <c r="T38">
        <f>mfh!T38</f>
        <v>0.14000000000000001</v>
      </c>
      <c r="U38">
        <f>mfh!U38</f>
        <v>0.14000000000000001</v>
      </c>
      <c r="V38">
        <f>mfh!V38</f>
        <v>0.14000000000000001</v>
      </c>
      <c r="W38">
        <f>mfh!W38</f>
        <v>0.14000000000000001</v>
      </c>
      <c r="X38">
        <f>mfh!X38</f>
        <v>0.14000000000000001</v>
      </c>
      <c r="Y38">
        <f>mfh!Y38</f>
        <v>0.14000000000000001</v>
      </c>
      <c r="Z38">
        <f>mfh!Z38</f>
        <v>0.14000000000000001</v>
      </c>
      <c r="AA38">
        <f>mfh!AA38</f>
        <v>0.14000000000000001</v>
      </c>
      <c r="AB38">
        <f>mfh!AB38</f>
        <v>0.14000000000000001</v>
      </c>
      <c r="AC38" s="2">
        <f t="shared" si="5"/>
        <v>0.14000000000000001</v>
      </c>
      <c r="AD38" s="2">
        <f t="shared" si="23"/>
        <v>0.14000000000000001</v>
      </c>
      <c r="AE38" s="2">
        <f t="shared" si="23"/>
        <v>0.14000000000000001</v>
      </c>
      <c r="AF38" s="2">
        <f t="shared" si="23"/>
        <v>0.14000000000000001</v>
      </c>
      <c r="AG38" s="2">
        <f t="shared" si="23"/>
        <v>0.14000000000000001</v>
      </c>
      <c r="AH38" s="2">
        <f t="shared" si="23"/>
        <v>0.14000000000000001</v>
      </c>
      <c r="AI38" s="2">
        <f t="shared" si="23"/>
        <v>0.14000000000000001</v>
      </c>
      <c r="AJ38" s="2">
        <f t="shared" si="23"/>
        <v>0.14000000000000001</v>
      </c>
      <c r="AK38" s="2">
        <f t="shared" si="23"/>
        <v>0.14000000000000001</v>
      </c>
      <c r="AL38" s="2">
        <f t="shared" si="23"/>
        <v>0.14000000000000001</v>
      </c>
      <c r="AM38" s="2">
        <f t="shared" si="23"/>
        <v>0.14000000000000001</v>
      </c>
      <c r="AN38" s="2">
        <f t="shared" si="23"/>
        <v>0.14000000000000001</v>
      </c>
      <c r="AO38" s="2">
        <f t="shared" si="23"/>
        <v>0.14000000000000001</v>
      </c>
      <c r="AP38" s="2">
        <f t="shared" si="23"/>
        <v>0.14000000000000001</v>
      </c>
      <c r="AQ38" s="2">
        <f t="shared" ref="AQ38:BK38" si="29">AP38</f>
        <v>0.14000000000000001</v>
      </c>
      <c r="AR38" s="2">
        <f t="shared" si="29"/>
        <v>0.14000000000000001</v>
      </c>
      <c r="AS38" s="2">
        <f t="shared" si="29"/>
        <v>0.14000000000000001</v>
      </c>
      <c r="AT38" s="2">
        <f t="shared" si="29"/>
        <v>0.14000000000000001</v>
      </c>
      <c r="AU38" s="2">
        <f t="shared" si="29"/>
        <v>0.14000000000000001</v>
      </c>
      <c r="AV38" s="2">
        <f t="shared" si="29"/>
        <v>0.14000000000000001</v>
      </c>
      <c r="AW38" s="2">
        <f t="shared" si="29"/>
        <v>0.14000000000000001</v>
      </c>
      <c r="AX38" s="2">
        <f t="shared" si="29"/>
        <v>0.14000000000000001</v>
      </c>
      <c r="AY38" s="2">
        <f t="shared" si="29"/>
        <v>0.14000000000000001</v>
      </c>
      <c r="AZ38" s="2">
        <f t="shared" si="29"/>
        <v>0.14000000000000001</v>
      </c>
      <c r="BA38" s="2">
        <f t="shared" si="29"/>
        <v>0.14000000000000001</v>
      </c>
      <c r="BB38" s="2">
        <f t="shared" si="29"/>
        <v>0.14000000000000001</v>
      </c>
      <c r="BC38" s="2">
        <f t="shared" si="29"/>
        <v>0.14000000000000001</v>
      </c>
      <c r="BD38" s="2">
        <f t="shared" si="29"/>
        <v>0.14000000000000001</v>
      </c>
      <c r="BE38" s="2">
        <f t="shared" si="29"/>
        <v>0.14000000000000001</v>
      </c>
      <c r="BF38" s="2">
        <f t="shared" si="29"/>
        <v>0.14000000000000001</v>
      </c>
      <c r="BG38" s="2">
        <f t="shared" si="29"/>
        <v>0.14000000000000001</v>
      </c>
      <c r="BH38" s="2">
        <f t="shared" si="29"/>
        <v>0.14000000000000001</v>
      </c>
      <c r="BI38" s="2">
        <f t="shared" si="29"/>
        <v>0.14000000000000001</v>
      </c>
      <c r="BJ38" s="2">
        <f t="shared" si="29"/>
        <v>0.14000000000000001</v>
      </c>
      <c r="BK38" s="2">
        <f t="shared" si="29"/>
        <v>0.14000000000000001</v>
      </c>
    </row>
    <row r="39" spans="1:63" x14ac:dyDescent="0.25">
      <c r="A39" t="s">
        <v>6</v>
      </c>
      <c r="B39" t="s">
        <v>32</v>
      </c>
      <c r="C39">
        <f>mfh!C39</f>
        <v>0.14000000000000001</v>
      </c>
      <c r="D39">
        <f>mfh!D39</f>
        <v>0.14000000000000001</v>
      </c>
      <c r="E39">
        <f>mfh!E39</f>
        <v>0.14000000000000001</v>
      </c>
      <c r="F39">
        <f>mfh!F39</f>
        <v>0.14000000000000001</v>
      </c>
      <c r="G39">
        <f>mfh!G39</f>
        <v>0.14000000000000001</v>
      </c>
      <c r="H39">
        <f>mfh!H39</f>
        <v>0.14000000000000001</v>
      </c>
      <c r="I39">
        <f>mfh!I39</f>
        <v>0.14000000000000001</v>
      </c>
      <c r="J39">
        <f>mfh!J39</f>
        <v>0.14000000000000001</v>
      </c>
      <c r="K39">
        <f>mfh!K39</f>
        <v>0.14000000000000001</v>
      </c>
      <c r="L39">
        <f>mfh!L39</f>
        <v>0.14000000000000001</v>
      </c>
      <c r="M39">
        <f>mfh!M39</f>
        <v>0.14000000000000001</v>
      </c>
      <c r="N39">
        <f>mfh!N39</f>
        <v>0.14000000000000001</v>
      </c>
      <c r="O39">
        <f>mfh!O39</f>
        <v>0.14000000000000001</v>
      </c>
      <c r="P39">
        <f>mfh!P39</f>
        <v>0.14000000000000001</v>
      </c>
      <c r="Q39">
        <f>mfh!Q39</f>
        <v>0.14000000000000001</v>
      </c>
      <c r="R39">
        <f>mfh!R39</f>
        <v>0.14000000000000001</v>
      </c>
      <c r="S39">
        <f>mfh!S39</f>
        <v>0.14000000000000001</v>
      </c>
      <c r="T39">
        <f>mfh!T39</f>
        <v>0.14000000000000001</v>
      </c>
      <c r="U39">
        <f>mfh!U39</f>
        <v>0.14000000000000001</v>
      </c>
      <c r="V39">
        <f>mfh!V39</f>
        <v>0.14000000000000001</v>
      </c>
      <c r="W39">
        <f>mfh!W39</f>
        <v>0.14000000000000001</v>
      </c>
      <c r="X39">
        <f>mfh!X39</f>
        <v>0.14000000000000001</v>
      </c>
      <c r="Y39">
        <f>mfh!Y39</f>
        <v>0.14000000000000001</v>
      </c>
      <c r="Z39">
        <f>mfh!Z39</f>
        <v>0.14000000000000001</v>
      </c>
      <c r="AA39">
        <f>mfh!AA39</f>
        <v>0.14000000000000001</v>
      </c>
      <c r="AB39">
        <f>mfh!AB39</f>
        <v>0.14000000000000001</v>
      </c>
      <c r="AC39" s="2">
        <f t="shared" si="5"/>
        <v>0.14000000000000001</v>
      </c>
      <c r="AD39" s="2">
        <f t="shared" si="23"/>
        <v>0.14000000000000001</v>
      </c>
      <c r="AE39" s="2">
        <f t="shared" si="23"/>
        <v>0.14000000000000001</v>
      </c>
      <c r="AF39" s="2">
        <f t="shared" si="23"/>
        <v>0.14000000000000001</v>
      </c>
      <c r="AG39" s="2">
        <f t="shared" si="23"/>
        <v>0.14000000000000001</v>
      </c>
      <c r="AH39" s="2">
        <f t="shared" si="23"/>
        <v>0.14000000000000001</v>
      </c>
      <c r="AI39" s="2">
        <f t="shared" si="23"/>
        <v>0.14000000000000001</v>
      </c>
      <c r="AJ39" s="2">
        <f t="shared" si="23"/>
        <v>0.14000000000000001</v>
      </c>
      <c r="AK39" s="2">
        <f t="shared" si="23"/>
        <v>0.14000000000000001</v>
      </c>
      <c r="AL39" s="2">
        <f t="shared" si="23"/>
        <v>0.14000000000000001</v>
      </c>
      <c r="AM39" s="2">
        <f t="shared" si="23"/>
        <v>0.14000000000000001</v>
      </c>
      <c r="AN39" s="2">
        <f t="shared" si="23"/>
        <v>0.14000000000000001</v>
      </c>
      <c r="AO39" s="2">
        <f t="shared" si="23"/>
        <v>0.14000000000000001</v>
      </c>
      <c r="AP39" s="2">
        <f t="shared" si="23"/>
        <v>0.14000000000000001</v>
      </c>
      <c r="AQ39" s="2">
        <f t="shared" ref="AQ39:BK39" si="30">AP39</f>
        <v>0.14000000000000001</v>
      </c>
      <c r="AR39" s="2">
        <f t="shared" si="30"/>
        <v>0.14000000000000001</v>
      </c>
      <c r="AS39" s="2">
        <f t="shared" si="30"/>
        <v>0.14000000000000001</v>
      </c>
      <c r="AT39" s="2">
        <f t="shared" si="30"/>
        <v>0.14000000000000001</v>
      </c>
      <c r="AU39" s="2">
        <f t="shared" si="30"/>
        <v>0.14000000000000001</v>
      </c>
      <c r="AV39" s="2">
        <f t="shared" si="30"/>
        <v>0.14000000000000001</v>
      </c>
      <c r="AW39" s="2">
        <f t="shared" si="30"/>
        <v>0.14000000000000001</v>
      </c>
      <c r="AX39" s="2">
        <f t="shared" si="30"/>
        <v>0.14000000000000001</v>
      </c>
      <c r="AY39" s="2">
        <f t="shared" si="30"/>
        <v>0.14000000000000001</v>
      </c>
      <c r="AZ39" s="2">
        <f t="shared" si="30"/>
        <v>0.14000000000000001</v>
      </c>
      <c r="BA39" s="2">
        <f t="shared" si="30"/>
        <v>0.14000000000000001</v>
      </c>
      <c r="BB39" s="2">
        <f t="shared" si="30"/>
        <v>0.14000000000000001</v>
      </c>
      <c r="BC39" s="2">
        <f t="shared" si="30"/>
        <v>0.14000000000000001</v>
      </c>
      <c r="BD39" s="2">
        <f t="shared" si="30"/>
        <v>0.14000000000000001</v>
      </c>
      <c r="BE39" s="2">
        <f t="shared" si="30"/>
        <v>0.14000000000000001</v>
      </c>
      <c r="BF39" s="2">
        <f t="shared" si="30"/>
        <v>0.14000000000000001</v>
      </c>
      <c r="BG39" s="2">
        <f t="shared" si="30"/>
        <v>0.14000000000000001</v>
      </c>
      <c r="BH39" s="2">
        <f t="shared" si="30"/>
        <v>0.14000000000000001</v>
      </c>
      <c r="BI39" s="2">
        <f t="shared" si="30"/>
        <v>0.14000000000000001</v>
      </c>
      <c r="BJ39" s="2">
        <f t="shared" si="30"/>
        <v>0.14000000000000001</v>
      </c>
      <c r="BK39" s="2">
        <f t="shared" si="30"/>
        <v>0.14000000000000001</v>
      </c>
    </row>
    <row r="40" spans="1:63" x14ac:dyDescent="0.25">
      <c r="A40" t="s">
        <v>7</v>
      </c>
      <c r="B40" t="s">
        <v>32</v>
      </c>
      <c r="C40">
        <f>mfh!C40</f>
        <v>0.14000000000000001</v>
      </c>
      <c r="D40">
        <f>mfh!D40</f>
        <v>0.14000000000000001</v>
      </c>
      <c r="E40">
        <f>mfh!E40</f>
        <v>0.14000000000000001</v>
      </c>
      <c r="F40">
        <f>mfh!F40</f>
        <v>0.14000000000000001</v>
      </c>
      <c r="G40">
        <f>mfh!G40</f>
        <v>0.14000000000000001</v>
      </c>
      <c r="H40">
        <f>mfh!H40</f>
        <v>0.14000000000000001</v>
      </c>
      <c r="I40">
        <f>mfh!I40</f>
        <v>0.14000000000000001</v>
      </c>
      <c r="J40">
        <f>mfh!J40</f>
        <v>0.14000000000000001</v>
      </c>
      <c r="K40">
        <f>mfh!K40</f>
        <v>0.14000000000000001</v>
      </c>
      <c r="L40">
        <f>mfh!L40</f>
        <v>0.14000000000000001</v>
      </c>
      <c r="M40">
        <f>mfh!M40</f>
        <v>0.14000000000000001</v>
      </c>
      <c r="N40">
        <f>mfh!N40</f>
        <v>0.14000000000000001</v>
      </c>
      <c r="O40">
        <f>mfh!O40</f>
        <v>0.14000000000000001</v>
      </c>
      <c r="P40">
        <f>mfh!P40</f>
        <v>0.14000000000000001</v>
      </c>
      <c r="Q40">
        <f>mfh!Q40</f>
        <v>0.14000000000000001</v>
      </c>
      <c r="R40">
        <f>mfh!R40</f>
        <v>0.14000000000000001</v>
      </c>
      <c r="S40">
        <f>mfh!S40</f>
        <v>0.14000000000000001</v>
      </c>
      <c r="T40">
        <f>mfh!T40</f>
        <v>0.14000000000000001</v>
      </c>
      <c r="U40">
        <f>mfh!U40</f>
        <v>0.14000000000000001</v>
      </c>
      <c r="V40">
        <f>mfh!V40</f>
        <v>0.14000000000000001</v>
      </c>
      <c r="W40">
        <f>mfh!W40</f>
        <v>0.14000000000000001</v>
      </c>
      <c r="X40">
        <f>mfh!X40</f>
        <v>0.14000000000000001</v>
      </c>
      <c r="Y40">
        <f>mfh!Y40</f>
        <v>0.14000000000000001</v>
      </c>
      <c r="Z40">
        <f>mfh!Z40</f>
        <v>0.14000000000000001</v>
      </c>
      <c r="AA40">
        <f>mfh!AA40</f>
        <v>0.14000000000000001</v>
      </c>
      <c r="AB40">
        <f>mfh!AB40</f>
        <v>0.14000000000000001</v>
      </c>
      <c r="AC40" s="2">
        <f t="shared" si="5"/>
        <v>0.14000000000000001</v>
      </c>
      <c r="AD40" s="2">
        <f t="shared" si="23"/>
        <v>0.14000000000000001</v>
      </c>
      <c r="AE40" s="2">
        <f t="shared" si="23"/>
        <v>0.14000000000000001</v>
      </c>
      <c r="AF40" s="2">
        <f t="shared" si="23"/>
        <v>0.14000000000000001</v>
      </c>
      <c r="AG40" s="2">
        <f t="shared" si="23"/>
        <v>0.14000000000000001</v>
      </c>
      <c r="AH40" s="2">
        <f t="shared" si="23"/>
        <v>0.14000000000000001</v>
      </c>
      <c r="AI40" s="2">
        <f t="shared" si="23"/>
        <v>0.14000000000000001</v>
      </c>
      <c r="AJ40" s="2">
        <f t="shared" si="23"/>
        <v>0.14000000000000001</v>
      </c>
      <c r="AK40" s="2">
        <f t="shared" si="23"/>
        <v>0.14000000000000001</v>
      </c>
      <c r="AL40" s="2">
        <f t="shared" si="23"/>
        <v>0.14000000000000001</v>
      </c>
      <c r="AM40" s="2">
        <f t="shared" si="23"/>
        <v>0.14000000000000001</v>
      </c>
      <c r="AN40" s="2">
        <f t="shared" si="23"/>
        <v>0.14000000000000001</v>
      </c>
      <c r="AO40" s="2">
        <f t="shared" si="23"/>
        <v>0.14000000000000001</v>
      </c>
      <c r="AP40" s="2">
        <f t="shared" si="23"/>
        <v>0.14000000000000001</v>
      </c>
      <c r="AQ40" s="2">
        <f t="shared" ref="AQ40:BK40" si="31">AP40</f>
        <v>0.14000000000000001</v>
      </c>
      <c r="AR40" s="2">
        <f t="shared" si="31"/>
        <v>0.14000000000000001</v>
      </c>
      <c r="AS40" s="2">
        <f t="shared" si="31"/>
        <v>0.14000000000000001</v>
      </c>
      <c r="AT40" s="2">
        <f t="shared" si="31"/>
        <v>0.14000000000000001</v>
      </c>
      <c r="AU40" s="2">
        <f t="shared" si="31"/>
        <v>0.14000000000000001</v>
      </c>
      <c r="AV40" s="2">
        <f t="shared" si="31"/>
        <v>0.14000000000000001</v>
      </c>
      <c r="AW40" s="2">
        <f t="shared" si="31"/>
        <v>0.14000000000000001</v>
      </c>
      <c r="AX40" s="2">
        <f t="shared" si="31"/>
        <v>0.14000000000000001</v>
      </c>
      <c r="AY40" s="2">
        <f t="shared" si="31"/>
        <v>0.14000000000000001</v>
      </c>
      <c r="AZ40" s="2">
        <f t="shared" si="31"/>
        <v>0.14000000000000001</v>
      </c>
      <c r="BA40" s="2">
        <f t="shared" si="31"/>
        <v>0.14000000000000001</v>
      </c>
      <c r="BB40" s="2">
        <f t="shared" si="31"/>
        <v>0.14000000000000001</v>
      </c>
      <c r="BC40" s="2">
        <f t="shared" si="31"/>
        <v>0.14000000000000001</v>
      </c>
      <c r="BD40" s="2">
        <f t="shared" si="31"/>
        <v>0.14000000000000001</v>
      </c>
      <c r="BE40" s="2">
        <f t="shared" si="31"/>
        <v>0.14000000000000001</v>
      </c>
      <c r="BF40" s="2">
        <f t="shared" si="31"/>
        <v>0.14000000000000001</v>
      </c>
      <c r="BG40" s="2">
        <f t="shared" si="31"/>
        <v>0.14000000000000001</v>
      </c>
      <c r="BH40" s="2">
        <f t="shared" si="31"/>
        <v>0.14000000000000001</v>
      </c>
      <c r="BI40" s="2">
        <f t="shared" si="31"/>
        <v>0.14000000000000001</v>
      </c>
      <c r="BJ40" s="2">
        <f t="shared" si="31"/>
        <v>0.14000000000000001</v>
      </c>
      <c r="BK40" s="2">
        <f t="shared" si="31"/>
        <v>0.14000000000000001</v>
      </c>
    </row>
    <row r="41" spans="1:63" x14ac:dyDescent="0.25">
      <c r="A41" t="s">
        <v>1</v>
      </c>
      <c r="B41" t="s">
        <v>32</v>
      </c>
      <c r="C41">
        <f>mfh!C41</f>
        <v>0.14000000000000001</v>
      </c>
      <c r="D41">
        <f>mfh!D41</f>
        <v>0.14000000000000001</v>
      </c>
      <c r="E41">
        <f>mfh!E41</f>
        <v>0.14000000000000001</v>
      </c>
      <c r="F41">
        <f>mfh!F41</f>
        <v>0.14000000000000001</v>
      </c>
      <c r="G41">
        <f>mfh!G41</f>
        <v>0.14000000000000001</v>
      </c>
      <c r="H41">
        <f>mfh!H41</f>
        <v>0.14000000000000001</v>
      </c>
      <c r="I41">
        <f>mfh!I41</f>
        <v>0.14000000000000001</v>
      </c>
      <c r="J41">
        <f>mfh!J41</f>
        <v>0.14000000000000001</v>
      </c>
      <c r="K41">
        <f>mfh!K41</f>
        <v>0.14000000000000001</v>
      </c>
      <c r="L41">
        <f>mfh!L41</f>
        <v>0.14000000000000001</v>
      </c>
      <c r="M41">
        <f>mfh!M41</f>
        <v>0.14000000000000001</v>
      </c>
      <c r="N41">
        <f>mfh!N41</f>
        <v>0.14000000000000001</v>
      </c>
      <c r="O41">
        <f>mfh!O41</f>
        <v>0.14000000000000001</v>
      </c>
      <c r="P41">
        <f>mfh!P41</f>
        <v>0.14000000000000001</v>
      </c>
      <c r="Q41">
        <f>mfh!Q41</f>
        <v>0.14000000000000001</v>
      </c>
      <c r="R41">
        <f>mfh!R41</f>
        <v>0.14000000000000001</v>
      </c>
      <c r="S41">
        <f>mfh!S41</f>
        <v>0.14000000000000001</v>
      </c>
      <c r="T41">
        <f>mfh!T41</f>
        <v>0.14000000000000001</v>
      </c>
      <c r="U41">
        <f>mfh!U41</f>
        <v>0.14000000000000001</v>
      </c>
      <c r="V41">
        <f>mfh!V41</f>
        <v>0.14000000000000001</v>
      </c>
      <c r="W41">
        <f>mfh!W41</f>
        <v>0.14000000000000001</v>
      </c>
      <c r="X41">
        <f>mfh!X41</f>
        <v>0.14000000000000001</v>
      </c>
      <c r="Y41">
        <f>mfh!Y41</f>
        <v>0.14000000000000001</v>
      </c>
      <c r="Z41">
        <f>mfh!Z41</f>
        <v>0.14000000000000001</v>
      </c>
      <c r="AA41">
        <f>mfh!AA41</f>
        <v>0.14000000000000001</v>
      </c>
      <c r="AB41">
        <f>mfh!AB41</f>
        <v>0.14000000000000001</v>
      </c>
      <c r="AC41" s="2">
        <f t="shared" si="5"/>
        <v>0.14000000000000001</v>
      </c>
      <c r="AD41" s="2">
        <f t="shared" si="23"/>
        <v>0.14000000000000001</v>
      </c>
      <c r="AE41" s="2">
        <f t="shared" si="23"/>
        <v>0.14000000000000001</v>
      </c>
      <c r="AF41" s="2">
        <f t="shared" si="23"/>
        <v>0.14000000000000001</v>
      </c>
      <c r="AG41" s="2">
        <f t="shared" si="23"/>
        <v>0.14000000000000001</v>
      </c>
      <c r="AH41" s="2">
        <f t="shared" si="23"/>
        <v>0.14000000000000001</v>
      </c>
      <c r="AI41" s="2">
        <f t="shared" si="23"/>
        <v>0.14000000000000001</v>
      </c>
      <c r="AJ41" s="2">
        <f t="shared" si="23"/>
        <v>0.14000000000000001</v>
      </c>
      <c r="AK41" s="2">
        <f t="shared" si="23"/>
        <v>0.14000000000000001</v>
      </c>
      <c r="AL41" s="2">
        <f t="shared" si="23"/>
        <v>0.14000000000000001</v>
      </c>
      <c r="AM41" s="2">
        <f t="shared" si="23"/>
        <v>0.14000000000000001</v>
      </c>
      <c r="AN41" s="2">
        <f t="shared" si="23"/>
        <v>0.14000000000000001</v>
      </c>
      <c r="AO41" s="2">
        <f t="shared" si="23"/>
        <v>0.14000000000000001</v>
      </c>
      <c r="AP41" s="2">
        <f t="shared" si="23"/>
        <v>0.14000000000000001</v>
      </c>
      <c r="AQ41" s="2">
        <f t="shared" ref="AQ41:BK41" si="32">AP41</f>
        <v>0.14000000000000001</v>
      </c>
      <c r="AR41" s="2">
        <f t="shared" si="32"/>
        <v>0.14000000000000001</v>
      </c>
      <c r="AS41" s="2">
        <f t="shared" si="32"/>
        <v>0.14000000000000001</v>
      </c>
      <c r="AT41" s="2">
        <f t="shared" si="32"/>
        <v>0.14000000000000001</v>
      </c>
      <c r="AU41" s="2">
        <f t="shared" si="32"/>
        <v>0.14000000000000001</v>
      </c>
      <c r="AV41" s="2">
        <f t="shared" si="32"/>
        <v>0.14000000000000001</v>
      </c>
      <c r="AW41" s="2">
        <f t="shared" si="32"/>
        <v>0.14000000000000001</v>
      </c>
      <c r="AX41" s="2">
        <f t="shared" si="32"/>
        <v>0.14000000000000001</v>
      </c>
      <c r="AY41" s="2">
        <f t="shared" si="32"/>
        <v>0.14000000000000001</v>
      </c>
      <c r="AZ41" s="2">
        <f t="shared" si="32"/>
        <v>0.14000000000000001</v>
      </c>
      <c r="BA41" s="2">
        <f t="shared" si="32"/>
        <v>0.14000000000000001</v>
      </c>
      <c r="BB41" s="2">
        <f t="shared" si="32"/>
        <v>0.14000000000000001</v>
      </c>
      <c r="BC41" s="2">
        <f t="shared" si="32"/>
        <v>0.14000000000000001</v>
      </c>
      <c r="BD41" s="2">
        <f t="shared" si="32"/>
        <v>0.14000000000000001</v>
      </c>
      <c r="BE41" s="2">
        <f t="shared" si="32"/>
        <v>0.14000000000000001</v>
      </c>
      <c r="BF41" s="2">
        <f t="shared" si="32"/>
        <v>0.14000000000000001</v>
      </c>
      <c r="BG41" s="2">
        <f t="shared" si="32"/>
        <v>0.14000000000000001</v>
      </c>
      <c r="BH41" s="2">
        <f t="shared" si="32"/>
        <v>0.14000000000000001</v>
      </c>
      <c r="BI41" s="2">
        <f t="shared" si="32"/>
        <v>0.14000000000000001</v>
      </c>
      <c r="BJ41" s="2">
        <f t="shared" si="32"/>
        <v>0.14000000000000001</v>
      </c>
      <c r="BK41" s="2">
        <f t="shared" si="32"/>
        <v>0.14000000000000001</v>
      </c>
    </row>
    <row r="42" spans="1:63" x14ac:dyDescent="0.25">
      <c r="A42" t="s">
        <v>8</v>
      </c>
      <c r="B42" t="s">
        <v>32</v>
      </c>
      <c r="C42">
        <f>mfh!C42</f>
        <v>0.14000000000000001</v>
      </c>
      <c r="D42">
        <f>mfh!D42</f>
        <v>0.14000000000000001</v>
      </c>
      <c r="E42">
        <f>mfh!E42</f>
        <v>0.14000000000000001</v>
      </c>
      <c r="F42">
        <f>mfh!F42</f>
        <v>0.14000000000000001</v>
      </c>
      <c r="G42">
        <f>mfh!G42</f>
        <v>0.14000000000000001</v>
      </c>
      <c r="H42">
        <f>mfh!H42</f>
        <v>0.14000000000000001</v>
      </c>
      <c r="I42">
        <f>mfh!I42</f>
        <v>0.14000000000000001</v>
      </c>
      <c r="J42">
        <f>mfh!J42</f>
        <v>0.14000000000000001</v>
      </c>
      <c r="K42">
        <f>mfh!K42</f>
        <v>0.14000000000000001</v>
      </c>
      <c r="L42">
        <f>mfh!L42</f>
        <v>0.14000000000000001</v>
      </c>
      <c r="M42">
        <f>mfh!M42</f>
        <v>0.14000000000000001</v>
      </c>
      <c r="N42">
        <f>mfh!N42</f>
        <v>0.14000000000000001</v>
      </c>
      <c r="O42">
        <f>mfh!O42</f>
        <v>0.14000000000000001</v>
      </c>
      <c r="P42">
        <f>mfh!P42</f>
        <v>0.14000000000000001</v>
      </c>
      <c r="Q42">
        <f>mfh!Q42</f>
        <v>0.14000000000000001</v>
      </c>
      <c r="R42">
        <f>mfh!R42</f>
        <v>0.14000000000000001</v>
      </c>
      <c r="S42">
        <f>mfh!S42</f>
        <v>0.14000000000000001</v>
      </c>
      <c r="T42">
        <f>mfh!T42</f>
        <v>0.14000000000000001</v>
      </c>
      <c r="U42">
        <f>mfh!U42</f>
        <v>0.14000000000000001</v>
      </c>
      <c r="V42">
        <f>mfh!V42</f>
        <v>0.14000000000000001</v>
      </c>
      <c r="W42">
        <f>mfh!W42</f>
        <v>0.14000000000000001</v>
      </c>
      <c r="X42">
        <f>mfh!X42</f>
        <v>0.14000000000000001</v>
      </c>
      <c r="Y42">
        <f>mfh!Y42</f>
        <v>0.14000000000000001</v>
      </c>
      <c r="Z42">
        <f>mfh!Z42</f>
        <v>0.14000000000000001</v>
      </c>
      <c r="AA42">
        <f>mfh!AA42</f>
        <v>0.14000000000000001</v>
      </c>
      <c r="AB42">
        <f>mfh!AB42</f>
        <v>0.14000000000000001</v>
      </c>
      <c r="AC42" s="2">
        <f t="shared" si="5"/>
        <v>0.14000000000000001</v>
      </c>
      <c r="AD42" s="2">
        <f t="shared" si="23"/>
        <v>0.14000000000000001</v>
      </c>
      <c r="AE42" s="2">
        <f t="shared" si="23"/>
        <v>0.14000000000000001</v>
      </c>
      <c r="AF42" s="2">
        <f t="shared" si="23"/>
        <v>0.14000000000000001</v>
      </c>
      <c r="AG42" s="2">
        <f t="shared" si="23"/>
        <v>0.14000000000000001</v>
      </c>
      <c r="AH42" s="2">
        <f t="shared" si="23"/>
        <v>0.14000000000000001</v>
      </c>
      <c r="AI42" s="2">
        <f t="shared" si="23"/>
        <v>0.14000000000000001</v>
      </c>
      <c r="AJ42" s="2">
        <f t="shared" si="23"/>
        <v>0.14000000000000001</v>
      </c>
      <c r="AK42" s="2">
        <f t="shared" si="23"/>
        <v>0.14000000000000001</v>
      </c>
      <c r="AL42" s="2">
        <f t="shared" si="23"/>
        <v>0.14000000000000001</v>
      </c>
      <c r="AM42" s="2">
        <f t="shared" si="23"/>
        <v>0.14000000000000001</v>
      </c>
      <c r="AN42" s="2">
        <f t="shared" si="23"/>
        <v>0.14000000000000001</v>
      </c>
      <c r="AO42" s="2">
        <f t="shared" si="23"/>
        <v>0.14000000000000001</v>
      </c>
      <c r="AP42" s="2">
        <f t="shared" si="23"/>
        <v>0.14000000000000001</v>
      </c>
      <c r="AQ42" s="2">
        <f t="shared" ref="AQ42:BK42" si="33">AP42</f>
        <v>0.14000000000000001</v>
      </c>
      <c r="AR42" s="2">
        <f t="shared" si="33"/>
        <v>0.14000000000000001</v>
      </c>
      <c r="AS42" s="2">
        <f t="shared" si="33"/>
        <v>0.14000000000000001</v>
      </c>
      <c r="AT42" s="2">
        <f t="shared" si="33"/>
        <v>0.14000000000000001</v>
      </c>
      <c r="AU42" s="2">
        <f t="shared" si="33"/>
        <v>0.14000000000000001</v>
      </c>
      <c r="AV42" s="2">
        <f t="shared" si="33"/>
        <v>0.14000000000000001</v>
      </c>
      <c r="AW42" s="2">
        <f t="shared" si="33"/>
        <v>0.14000000000000001</v>
      </c>
      <c r="AX42" s="2">
        <f t="shared" si="33"/>
        <v>0.14000000000000001</v>
      </c>
      <c r="AY42" s="2">
        <f t="shared" si="33"/>
        <v>0.14000000000000001</v>
      </c>
      <c r="AZ42" s="2">
        <f t="shared" si="33"/>
        <v>0.14000000000000001</v>
      </c>
      <c r="BA42" s="2">
        <f t="shared" si="33"/>
        <v>0.14000000000000001</v>
      </c>
      <c r="BB42" s="2">
        <f t="shared" si="33"/>
        <v>0.14000000000000001</v>
      </c>
      <c r="BC42" s="2">
        <f t="shared" si="33"/>
        <v>0.14000000000000001</v>
      </c>
      <c r="BD42" s="2">
        <f t="shared" si="33"/>
        <v>0.14000000000000001</v>
      </c>
      <c r="BE42" s="2">
        <f t="shared" si="33"/>
        <v>0.14000000000000001</v>
      </c>
      <c r="BF42" s="2">
        <f t="shared" si="33"/>
        <v>0.14000000000000001</v>
      </c>
      <c r="BG42" s="2">
        <f t="shared" si="33"/>
        <v>0.14000000000000001</v>
      </c>
      <c r="BH42" s="2">
        <f t="shared" si="33"/>
        <v>0.14000000000000001</v>
      </c>
      <c r="BI42" s="2">
        <f t="shared" si="33"/>
        <v>0.14000000000000001</v>
      </c>
      <c r="BJ42" s="2">
        <f t="shared" si="33"/>
        <v>0.14000000000000001</v>
      </c>
      <c r="BK42" s="2">
        <f t="shared" si="33"/>
        <v>0.14000000000000001</v>
      </c>
    </row>
    <row r="43" spans="1:63" x14ac:dyDescent="0.25">
      <c r="A43" t="s">
        <v>9</v>
      </c>
      <c r="B43" t="s">
        <v>32</v>
      </c>
      <c r="C43">
        <f>mfh!C43</f>
        <v>0.14000000000000001</v>
      </c>
      <c r="D43">
        <f>mfh!D43</f>
        <v>0.14000000000000001</v>
      </c>
      <c r="E43">
        <f>mfh!E43</f>
        <v>0.14000000000000001</v>
      </c>
      <c r="F43">
        <f>mfh!F43</f>
        <v>0.14000000000000001</v>
      </c>
      <c r="G43">
        <f>mfh!G43</f>
        <v>0.14000000000000001</v>
      </c>
      <c r="H43">
        <f>mfh!H43</f>
        <v>0.14000000000000001</v>
      </c>
      <c r="I43">
        <f>mfh!I43</f>
        <v>0.14000000000000001</v>
      </c>
      <c r="J43">
        <f>mfh!J43</f>
        <v>0.14000000000000001</v>
      </c>
      <c r="K43">
        <f>mfh!K43</f>
        <v>0.14000000000000001</v>
      </c>
      <c r="L43">
        <f>mfh!L43</f>
        <v>0.14000000000000001</v>
      </c>
      <c r="M43">
        <f>mfh!M43</f>
        <v>0.14000000000000001</v>
      </c>
      <c r="N43">
        <f>mfh!N43</f>
        <v>0.14000000000000001</v>
      </c>
      <c r="O43">
        <f>mfh!O43</f>
        <v>0.14000000000000001</v>
      </c>
      <c r="P43">
        <f>mfh!P43</f>
        <v>0.14000000000000001</v>
      </c>
      <c r="Q43">
        <f>mfh!Q43</f>
        <v>0.14000000000000001</v>
      </c>
      <c r="R43">
        <f>mfh!R43</f>
        <v>0.14000000000000001</v>
      </c>
      <c r="S43">
        <f>mfh!S43</f>
        <v>0.14000000000000001</v>
      </c>
      <c r="T43">
        <f>mfh!T43</f>
        <v>0.14000000000000001</v>
      </c>
      <c r="U43">
        <f>mfh!U43</f>
        <v>0.14000000000000001</v>
      </c>
      <c r="V43">
        <f>mfh!V43</f>
        <v>0.14000000000000001</v>
      </c>
      <c r="W43">
        <f>mfh!W43</f>
        <v>0.14000000000000001</v>
      </c>
      <c r="X43">
        <f>mfh!X43</f>
        <v>0.14000000000000001</v>
      </c>
      <c r="Y43">
        <f>mfh!Y43</f>
        <v>0.14000000000000001</v>
      </c>
      <c r="Z43">
        <f>mfh!Z43</f>
        <v>0.14000000000000001</v>
      </c>
      <c r="AA43">
        <f>mfh!AA43</f>
        <v>0.14000000000000001</v>
      </c>
      <c r="AB43">
        <f>mfh!AB43</f>
        <v>0.14000000000000001</v>
      </c>
      <c r="AC43" s="2">
        <f t="shared" si="5"/>
        <v>0.14000000000000001</v>
      </c>
      <c r="AD43" s="2">
        <f t="shared" si="23"/>
        <v>0.14000000000000001</v>
      </c>
      <c r="AE43" s="2">
        <f t="shared" si="23"/>
        <v>0.14000000000000001</v>
      </c>
      <c r="AF43" s="2">
        <f t="shared" si="23"/>
        <v>0.14000000000000001</v>
      </c>
      <c r="AG43" s="2">
        <f t="shared" si="23"/>
        <v>0.14000000000000001</v>
      </c>
      <c r="AH43" s="2">
        <f t="shared" si="23"/>
        <v>0.14000000000000001</v>
      </c>
      <c r="AI43" s="2">
        <f t="shared" si="23"/>
        <v>0.14000000000000001</v>
      </c>
      <c r="AJ43" s="2">
        <f t="shared" si="23"/>
        <v>0.14000000000000001</v>
      </c>
      <c r="AK43" s="2">
        <f t="shared" si="23"/>
        <v>0.14000000000000001</v>
      </c>
      <c r="AL43" s="2">
        <f t="shared" si="23"/>
        <v>0.14000000000000001</v>
      </c>
      <c r="AM43" s="2">
        <f t="shared" si="23"/>
        <v>0.14000000000000001</v>
      </c>
      <c r="AN43" s="2">
        <f t="shared" si="23"/>
        <v>0.14000000000000001</v>
      </c>
      <c r="AO43" s="2">
        <f t="shared" si="23"/>
        <v>0.14000000000000001</v>
      </c>
      <c r="AP43" s="2">
        <f t="shared" si="23"/>
        <v>0.14000000000000001</v>
      </c>
      <c r="AQ43" s="2">
        <f t="shared" ref="AQ43:BK43" si="34">AP43</f>
        <v>0.14000000000000001</v>
      </c>
      <c r="AR43" s="2">
        <f t="shared" si="34"/>
        <v>0.14000000000000001</v>
      </c>
      <c r="AS43" s="2">
        <f t="shared" si="34"/>
        <v>0.14000000000000001</v>
      </c>
      <c r="AT43" s="2">
        <f t="shared" si="34"/>
        <v>0.14000000000000001</v>
      </c>
      <c r="AU43" s="2">
        <f t="shared" si="34"/>
        <v>0.14000000000000001</v>
      </c>
      <c r="AV43" s="2">
        <f t="shared" si="34"/>
        <v>0.14000000000000001</v>
      </c>
      <c r="AW43" s="2">
        <f t="shared" si="34"/>
        <v>0.14000000000000001</v>
      </c>
      <c r="AX43" s="2">
        <f t="shared" si="34"/>
        <v>0.14000000000000001</v>
      </c>
      <c r="AY43" s="2">
        <f t="shared" si="34"/>
        <v>0.14000000000000001</v>
      </c>
      <c r="AZ43" s="2">
        <f t="shared" si="34"/>
        <v>0.14000000000000001</v>
      </c>
      <c r="BA43" s="2">
        <f t="shared" si="34"/>
        <v>0.14000000000000001</v>
      </c>
      <c r="BB43" s="2">
        <f t="shared" si="34"/>
        <v>0.14000000000000001</v>
      </c>
      <c r="BC43" s="2">
        <f t="shared" si="34"/>
        <v>0.14000000000000001</v>
      </c>
      <c r="BD43" s="2">
        <f t="shared" si="34"/>
        <v>0.14000000000000001</v>
      </c>
      <c r="BE43" s="2">
        <f t="shared" si="34"/>
        <v>0.14000000000000001</v>
      </c>
      <c r="BF43" s="2">
        <f t="shared" si="34"/>
        <v>0.14000000000000001</v>
      </c>
      <c r="BG43" s="2">
        <f t="shared" si="34"/>
        <v>0.14000000000000001</v>
      </c>
      <c r="BH43" s="2">
        <f t="shared" si="34"/>
        <v>0.14000000000000001</v>
      </c>
      <c r="BI43" s="2">
        <f t="shared" si="34"/>
        <v>0.14000000000000001</v>
      </c>
      <c r="BJ43" s="2">
        <f t="shared" si="34"/>
        <v>0.14000000000000001</v>
      </c>
      <c r="BK43" s="2">
        <f t="shared" si="34"/>
        <v>0.14000000000000001</v>
      </c>
    </row>
    <row r="44" spans="1:63" x14ac:dyDescent="0.25">
      <c r="A44" t="s">
        <v>10</v>
      </c>
      <c r="B44" t="s">
        <v>32</v>
      </c>
      <c r="C44">
        <f>mfh!C44</f>
        <v>0.14000000000000001</v>
      </c>
      <c r="D44">
        <f>mfh!D44</f>
        <v>0.14000000000000001</v>
      </c>
      <c r="E44">
        <f>mfh!E44</f>
        <v>0.14000000000000001</v>
      </c>
      <c r="F44">
        <f>mfh!F44</f>
        <v>0.14000000000000001</v>
      </c>
      <c r="G44">
        <f>mfh!G44</f>
        <v>0.14000000000000001</v>
      </c>
      <c r="H44">
        <f>mfh!H44</f>
        <v>0.14000000000000001</v>
      </c>
      <c r="I44">
        <f>mfh!I44</f>
        <v>0.14000000000000001</v>
      </c>
      <c r="J44">
        <f>mfh!J44</f>
        <v>0.14000000000000001</v>
      </c>
      <c r="K44">
        <f>mfh!K44</f>
        <v>0.14000000000000001</v>
      </c>
      <c r="L44">
        <f>mfh!L44</f>
        <v>0.14000000000000001</v>
      </c>
      <c r="M44">
        <f>mfh!M44</f>
        <v>0.14000000000000001</v>
      </c>
      <c r="N44">
        <f>mfh!N44</f>
        <v>0.14000000000000001</v>
      </c>
      <c r="O44">
        <f>mfh!O44</f>
        <v>0.14000000000000001</v>
      </c>
      <c r="P44">
        <f>mfh!P44</f>
        <v>0.14000000000000001</v>
      </c>
      <c r="Q44">
        <f>mfh!Q44</f>
        <v>0.14000000000000001</v>
      </c>
      <c r="R44">
        <f>mfh!R44</f>
        <v>0.14000000000000001</v>
      </c>
      <c r="S44">
        <f>mfh!S44</f>
        <v>0.14000000000000001</v>
      </c>
      <c r="T44">
        <f>mfh!T44</f>
        <v>0.14000000000000001</v>
      </c>
      <c r="U44">
        <f>mfh!U44</f>
        <v>0.14000000000000001</v>
      </c>
      <c r="V44">
        <f>mfh!V44</f>
        <v>0.14000000000000001</v>
      </c>
      <c r="W44">
        <f>mfh!W44</f>
        <v>0.14000000000000001</v>
      </c>
      <c r="X44">
        <f>mfh!X44</f>
        <v>0.14000000000000001</v>
      </c>
      <c r="Y44">
        <f>mfh!Y44</f>
        <v>0.14000000000000001</v>
      </c>
      <c r="Z44">
        <f>mfh!Z44</f>
        <v>0.14000000000000001</v>
      </c>
      <c r="AA44">
        <f>mfh!AA44</f>
        <v>0.14000000000000001</v>
      </c>
      <c r="AB44">
        <f>mfh!AB44</f>
        <v>0.14000000000000001</v>
      </c>
      <c r="AC44" s="2">
        <f t="shared" si="5"/>
        <v>0.14000000000000001</v>
      </c>
      <c r="AD44" s="2">
        <f t="shared" si="23"/>
        <v>0.14000000000000001</v>
      </c>
      <c r="AE44" s="2">
        <f t="shared" si="23"/>
        <v>0.14000000000000001</v>
      </c>
      <c r="AF44" s="2">
        <f t="shared" si="23"/>
        <v>0.14000000000000001</v>
      </c>
      <c r="AG44" s="2">
        <f t="shared" si="23"/>
        <v>0.14000000000000001</v>
      </c>
      <c r="AH44" s="2">
        <f t="shared" si="23"/>
        <v>0.14000000000000001</v>
      </c>
      <c r="AI44" s="2">
        <f t="shared" si="23"/>
        <v>0.14000000000000001</v>
      </c>
      <c r="AJ44" s="2">
        <f t="shared" si="23"/>
        <v>0.14000000000000001</v>
      </c>
      <c r="AK44" s="2">
        <f t="shared" si="23"/>
        <v>0.14000000000000001</v>
      </c>
      <c r="AL44" s="2">
        <f t="shared" si="23"/>
        <v>0.14000000000000001</v>
      </c>
      <c r="AM44" s="2">
        <f t="shared" si="23"/>
        <v>0.14000000000000001</v>
      </c>
      <c r="AN44" s="2">
        <f t="shared" si="23"/>
        <v>0.14000000000000001</v>
      </c>
      <c r="AO44" s="2">
        <f t="shared" si="23"/>
        <v>0.14000000000000001</v>
      </c>
      <c r="AP44" s="2">
        <f t="shared" si="23"/>
        <v>0.14000000000000001</v>
      </c>
      <c r="AQ44" s="2">
        <f t="shared" ref="AQ44:BK44" si="35">AP44</f>
        <v>0.14000000000000001</v>
      </c>
      <c r="AR44" s="2">
        <f t="shared" si="35"/>
        <v>0.14000000000000001</v>
      </c>
      <c r="AS44" s="2">
        <f t="shared" si="35"/>
        <v>0.14000000000000001</v>
      </c>
      <c r="AT44" s="2">
        <f t="shared" si="35"/>
        <v>0.14000000000000001</v>
      </c>
      <c r="AU44" s="2">
        <f t="shared" si="35"/>
        <v>0.14000000000000001</v>
      </c>
      <c r="AV44" s="2">
        <f t="shared" si="35"/>
        <v>0.14000000000000001</v>
      </c>
      <c r="AW44" s="2">
        <f t="shared" si="35"/>
        <v>0.14000000000000001</v>
      </c>
      <c r="AX44" s="2">
        <f t="shared" si="35"/>
        <v>0.14000000000000001</v>
      </c>
      <c r="AY44" s="2">
        <f t="shared" si="35"/>
        <v>0.14000000000000001</v>
      </c>
      <c r="AZ44" s="2">
        <f t="shared" si="35"/>
        <v>0.14000000000000001</v>
      </c>
      <c r="BA44" s="2">
        <f t="shared" si="35"/>
        <v>0.14000000000000001</v>
      </c>
      <c r="BB44" s="2">
        <f t="shared" si="35"/>
        <v>0.14000000000000001</v>
      </c>
      <c r="BC44" s="2">
        <f t="shared" si="35"/>
        <v>0.14000000000000001</v>
      </c>
      <c r="BD44" s="2">
        <f t="shared" si="35"/>
        <v>0.14000000000000001</v>
      </c>
      <c r="BE44" s="2">
        <f t="shared" si="35"/>
        <v>0.14000000000000001</v>
      </c>
      <c r="BF44" s="2">
        <f t="shared" si="35"/>
        <v>0.14000000000000001</v>
      </c>
      <c r="BG44" s="2">
        <f t="shared" si="35"/>
        <v>0.14000000000000001</v>
      </c>
      <c r="BH44" s="2">
        <f t="shared" si="35"/>
        <v>0.14000000000000001</v>
      </c>
      <c r="BI44" s="2">
        <f t="shared" si="35"/>
        <v>0.14000000000000001</v>
      </c>
      <c r="BJ44" s="2">
        <f t="shared" si="35"/>
        <v>0.14000000000000001</v>
      </c>
      <c r="BK44" s="2">
        <f t="shared" si="35"/>
        <v>0.14000000000000001</v>
      </c>
    </row>
    <row r="45" spans="1:63" x14ac:dyDescent="0.25">
      <c r="A45" t="s">
        <v>11</v>
      </c>
      <c r="B45" t="s">
        <v>32</v>
      </c>
      <c r="C45">
        <f>mfh!C45</f>
        <v>0.14000000000000001</v>
      </c>
      <c r="D45">
        <f>mfh!D45</f>
        <v>0.14000000000000001</v>
      </c>
      <c r="E45">
        <f>mfh!E45</f>
        <v>0.14000000000000001</v>
      </c>
      <c r="F45">
        <f>mfh!F45</f>
        <v>0.14000000000000001</v>
      </c>
      <c r="G45">
        <f>mfh!G45</f>
        <v>0.14000000000000001</v>
      </c>
      <c r="H45">
        <f>mfh!H45</f>
        <v>0.14000000000000001</v>
      </c>
      <c r="I45">
        <f>mfh!I45</f>
        <v>0.14000000000000001</v>
      </c>
      <c r="J45">
        <f>mfh!J45</f>
        <v>0.14000000000000001</v>
      </c>
      <c r="K45">
        <f>mfh!K45</f>
        <v>0.14000000000000001</v>
      </c>
      <c r="L45">
        <f>mfh!L45</f>
        <v>0.14000000000000001</v>
      </c>
      <c r="M45">
        <f>mfh!M45</f>
        <v>0.14000000000000001</v>
      </c>
      <c r="N45">
        <f>mfh!N45</f>
        <v>0.14000000000000001</v>
      </c>
      <c r="O45">
        <f>mfh!O45</f>
        <v>0.14000000000000001</v>
      </c>
      <c r="P45">
        <f>mfh!P45</f>
        <v>0.14000000000000001</v>
      </c>
      <c r="Q45">
        <f>mfh!Q45</f>
        <v>0.14000000000000001</v>
      </c>
      <c r="R45">
        <f>mfh!R45</f>
        <v>0.14000000000000001</v>
      </c>
      <c r="S45">
        <f>mfh!S45</f>
        <v>0.14000000000000001</v>
      </c>
      <c r="T45">
        <f>mfh!T45</f>
        <v>0.14000000000000001</v>
      </c>
      <c r="U45">
        <f>mfh!U45</f>
        <v>0.14000000000000001</v>
      </c>
      <c r="V45">
        <f>mfh!V45</f>
        <v>0.14000000000000001</v>
      </c>
      <c r="W45">
        <f>mfh!W45</f>
        <v>0.14000000000000001</v>
      </c>
      <c r="X45">
        <f>mfh!X45</f>
        <v>0.14000000000000001</v>
      </c>
      <c r="Y45">
        <f>mfh!Y45</f>
        <v>0.14000000000000001</v>
      </c>
      <c r="Z45">
        <f>mfh!Z45</f>
        <v>0.14000000000000001</v>
      </c>
      <c r="AA45">
        <f>mfh!AA45</f>
        <v>0.14000000000000001</v>
      </c>
      <c r="AB45">
        <f>mfh!AB45</f>
        <v>0.14000000000000001</v>
      </c>
      <c r="AC45" s="2">
        <f t="shared" si="5"/>
        <v>0.14000000000000001</v>
      </c>
      <c r="AD45" s="2">
        <f t="shared" si="23"/>
        <v>0.14000000000000001</v>
      </c>
      <c r="AE45" s="2">
        <f t="shared" si="23"/>
        <v>0.14000000000000001</v>
      </c>
      <c r="AF45" s="2">
        <f t="shared" si="23"/>
        <v>0.14000000000000001</v>
      </c>
      <c r="AG45" s="2">
        <f t="shared" si="23"/>
        <v>0.14000000000000001</v>
      </c>
      <c r="AH45" s="2">
        <f t="shared" si="23"/>
        <v>0.14000000000000001</v>
      </c>
      <c r="AI45" s="2">
        <f t="shared" si="23"/>
        <v>0.14000000000000001</v>
      </c>
      <c r="AJ45" s="2">
        <f t="shared" si="23"/>
        <v>0.14000000000000001</v>
      </c>
      <c r="AK45" s="2">
        <f t="shared" si="23"/>
        <v>0.14000000000000001</v>
      </c>
      <c r="AL45" s="2">
        <f t="shared" si="23"/>
        <v>0.14000000000000001</v>
      </c>
      <c r="AM45" s="2">
        <f t="shared" si="23"/>
        <v>0.14000000000000001</v>
      </c>
      <c r="AN45" s="2">
        <f t="shared" si="23"/>
        <v>0.14000000000000001</v>
      </c>
      <c r="AO45" s="2">
        <f t="shared" si="23"/>
        <v>0.14000000000000001</v>
      </c>
      <c r="AP45" s="2">
        <f t="shared" si="23"/>
        <v>0.14000000000000001</v>
      </c>
      <c r="AQ45" s="2">
        <f t="shared" ref="AQ45:BK45" si="36">AP45</f>
        <v>0.14000000000000001</v>
      </c>
      <c r="AR45" s="2">
        <f t="shared" si="36"/>
        <v>0.14000000000000001</v>
      </c>
      <c r="AS45" s="2">
        <f t="shared" si="36"/>
        <v>0.14000000000000001</v>
      </c>
      <c r="AT45" s="2">
        <f t="shared" si="36"/>
        <v>0.14000000000000001</v>
      </c>
      <c r="AU45" s="2">
        <f t="shared" si="36"/>
        <v>0.14000000000000001</v>
      </c>
      <c r="AV45" s="2">
        <f t="shared" si="36"/>
        <v>0.14000000000000001</v>
      </c>
      <c r="AW45" s="2">
        <f t="shared" si="36"/>
        <v>0.14000000000000001</v>
      </c>
      <c r="AX45" s="2">
        <f t="shared" si="36"/>
        <v>0.14000000000000001</v>
      </c>
      <c r="AY45" s="2">
        <f t="shared" si="36"/>
        <v>0.14000000000000001</v>
      </c>
      <c r="AZ45" s="2">
        <f t="shared" si="36"/>
        <v>0.14000000000000001</v>
      </c>
      <c r="BA45" s="2">
        <f t="shared" si="36"/>
        <v>0.14000000000000001</v>
      </c>
      <c r="BB45" s="2">
        <f t="shared" si="36"/>
        <v>0.14000000000000001</v>
      </c>
      <c r="BC45" s="2">
        <f t="shared" si="36"/>
        <v>0.14000000000000001</v>
      </c>
      <c r="BD45" s="2">
        <f t="shared" si="36"/>
        <v>0.14000000000000001</v>
      </c>
      <c r="BE45" s="2">
        <f t="shared" si="36"/>
        <v>0.14000000000000001</v>
      </c>
      <c r="BF45" s="2">
        <f t="shared" si="36"/>
        <v>0.14000000000000001</v>
      </c>
      <c r="BG45" s="2">
        <f t="shared" si="36"/>
        <v>0.14000000000000001</v>
      </c>
      <c r="BH45" s="2">
        <f t="shared" si="36"/>
        <v>0.14000000000000001</v>
      </c>
      <c r="BI45" s="2">
        <f t="shared" si="36"/>
        <v>0.14000000000000001</v>
      </c>
      <c r="BJ45" s="2">
        <f t="shared" si="36"/>
        <v>0.14000000000000001</v>
      </c>
      <c r="BK45" s="2">
        <f t="shared" si="36"/>
        <v>0.14000000000000001</v>
      </c>
    </row>
    <row r="46" spans="1:63" x14ac:dyDescent="0.25">
      <c r="A46" t="s">
        <v>12</v>
      </c>
      <c r="B46" t="s">
        <v>32</v>
      </c>
      <c r="C46">
        <f>mfh!C46</f>
        <v>0.14000000000000001</v>
      </c>
      <c r="D46">
        <f>mfh!D46</f>
        <v>0.14000000000000001</v>
      </c>
      <c r="E46">
        <f>mfh!E46</f>
        <v>0.14000000000000001</v>
      </c>
      <c r="F46">
        <f>mfh!F46</f>
        <v>0.14000000000000001</v>
      </c>
      <c r="G46">
        <f>mfh!G46</f>
        <v>0.14000000000000001</v>
      </c>
      <c r="H46">
        <f>mfh!H46</f>
        <v>0.14000000000000001</v>
      </c>
      <c r="I46">
        <f>mfh!I46</f>
        <v>0.14000000000000001</v>
      </c>
      <c r="J46">
        <f>mfh!J46</f>
        <v>0.14000000000000001</v>
      </c>
      <c r="K46">
        <f>mfh!K46</f>
        <v>0.14000000000000001</v>
      </c>
      <c r="L46">
        <f>mfh!L46</f>
        <v>0.14000000000000001</v>
      </c>
      <c r="M46">
        <f>mfh!M46</f>
        <v>0.14000000000000001</v>
      </c>
      <c r="N46">
        <f>mfh!N46</f>
        <v>0.14000000000000001</v>
      </c>
      <c r="O46">
        <f>mfh!O46</f>
        <v>0.14000000000000001</v>
      </c>
      <c r="P46">
        <f>mfh!P46</f>
        <v>0.14000000000000001</v>
      </c>
      <c r="Q46">
        <f>mfh!Q46</f>
        <v>0.14000000000000001</v>
      </c>
      <c r="R46">
        <f>mfh!R46</f>
        <v>0.14000000000000001</v>
      </c>
      <c r="S46">
        <f>mfh!S46</f>
        <v>0.14000000000000001</v>
      </c>
      <c r="T46">
        <f>mfh!T46</f>
        <v>0.14000000000000001</v>
      </c>
      <c r="U46">
        <f>mfh!U46</f>
        <v>0.14000000000000001</v>
      </c>
      <c r="V46">
        <f>mfh!V46</f>
        <v>0.14000000000000001</v>
      </c>
      <c r="W46">
        <f>mfh!W46</f>
        <v>0.14000000000000001</v>
      </c>
      <c r="X46">
        <f>mfh!X46</f>
        <v>0.14000000000000001</v>
      </c>
      <c r="Y46">
        <f>mfh!Y46</f>
        <v>0.14000000000000001</v>
      </c>
      <c r="Z46">
        <f>mfh!Z46</f>
        <v>0.14000000000000001</v>
      </c>
      <c r="AA46">
        <f>mfh!AA46</f>
        <v>0.14000000000000001</v>
      </c>
      <c r="AB46">
        <f>mfh!AB46</f>
        <v>0.14000000000000001</v>
      </c>
      <c r="AC46" s="2">
        <f t="shared" si="5"/>
        <v>0.14000000000000001</v>
      </c>
      <c r="AD46" s="2">
        <f t="shared" si="23"/>
        <v>0.14000000000000001</v>
      </c>
      <c r="AE46" s="2">
        <f t="shared" si="23"/>
        <v>0.14000000000000001</v>
      </c>
      <c r="AF46" s="2">
        <f t="shared" si="23"/>
        <v>0.14000000000000001</v>
      </c>
      <c r="AG46" s="2">
        <f t="shared" si="23"/>
        <v>0.14000000000000001</v>
      </c>
      <c r="AH46" s="2">
        <f t="shared" si="23"/>
        <v>0.14000000000000001</v>
      </c>
      <c r="AI46" s="2">
        <f t="shared" si="23"/>
        <v>0.14000000000000001</v>
      </c>
      <c r="AJ46" s="2">
        <f t="shared" si="23"/>
        <v>0.14000000000000001</v>
      </c>
      <c r="AK46" s="2">
        <f t="shared" si="23"/>
        <v>0.14000000000000001</v>
      </c>
      <c r="AL46" s="2">
        <f t="shared" si="23"/>
        <v>0.14000000000000001</v>
      </c>
      <c r="AM46" s="2">
        <f t="shared" si="23"/>
        <v>0.14000000000000001</v>
      </c>
      <c r="AN46" s="2">
        <f t="shared" si="23"/>
        <v>0.14000000000000001</v>
      </c>
      <c r="AO46" s="2">
        <f t="shared" si="23"/>
        <v>0.14000000000000001</v>
      </c>
      <c r="AP46" s="2">
        <f t="shared" si="23"/>
        <v>0.14000000000000001</v>
      </c>
      <c r="AQ46" s="2">
        <f t="shared" ref="AQ46:BK46" si="37">AP46</f>
        <v>0.14000000000000001</v>
      </c>
      <c r="AR46" s="2">
        <f t="shared" si="37"/>
        <v>0.14000000000000001</v>
      </c>
      <c r="AS46" s="2">
        <f t="shared" si="37"/>
        <v>0.14000000000000001</v>
      </c>
      <c r="AT46" s="2">
        <f t="shared" si="37"/>
        <v>0.14000000000000001</v>
      </c>
      <c r="AU46" s="2">
        <f t="shared" si="37"/>
        <v>0.14000000000000001</v>
      </c>
      <c r="AV46" s="2">
        <f t="shared" si="37"/>
        <v>0.14000000000000001</v>
      </c>
      <c r="AW46" s="2">
        <f t="shared" si="37"/>
        <v>0.14000000000000001</v>
      </c>
      <c r="AX46" s="2">
        <f t="shared" si="37"/>
        <v>0.14000000000000001</v>
      </c>
      <c r="AY46" s="2">
        <f t="shared" si="37"/>
        <v>0.14000000000000001</v>
      </c>
      <c r="AZ46" s="2">
        <f t="shared" si="37"/>
        <v>0.14000000000000001</v>
      </c>
      <c r="BA46" s="2">
        <f t="shared" si="37"/>
        <v>0.14000000000000001</v>
      </c>
      <c r="BB46" s="2">
        <f t="shared" si="37"/>
        <v>0.14000000000000001</v>
      </c>
      <c r="BC46" s="2">
        <f t="shared" si="37"/>
        <v>0.14000000000000001</v>
      </c>
      <c r="BD46" s="2">
        <f t="shared" si="37"/>
        <v>0.14000000000000001</v>
      </c>
      <c r="BE46" s="2">
        <f t="shared" si="37"/>
        <v>0.14000000000000001</v>
      </c>
      <c r="BF46" s="2">
        <f t="shared" si="37"/>
        <v>0.14000000000000001</v>
      </c>
      <c r="BG46" s="2">
        <f t="shared" si="37"/>
        <v>0.14000000000000001</v>
      </c>
      <c r="BH46" s="2">
        <f t="shared" si="37"/>
        <v>0.14000000000000001</v>
      </c>
      <c r="BI46" s="2">
        <f t="shared" si="37"/>
        <v>0.14000000000000001</v>
      </c>
      <c r="BJ46" s="2">
        <f t="shared" si="37"/>
        <v>0.14000000000000001</v>
      </c>
      <c r="BK46" s="2">
        <f t="shared" si="37"/>
        <v>0.14000000000000001</v>
      </c>
    </row>
    <row r="47" spans="1:63" x14ac:dyDescent="0.25">
      <c r="A47" t="s">
        <v>28</v>
      </c>
      <c r="B47" t="s">
        <v>32</v>
      </c>
      <c r="C47">
        <f>mfh!C47</f>
        <v>0.14000000000000001</v>
      </c>
      <c r="D47">
        <f>mfh!D47</f>
        <v>0.14000000000000001</v>
      </c>
      <c r="E47">
        <f>mfh!E47</f>
        <v>0.14000000000000001</v>
      </c>
      <c r="F47">
        <f>mfh!F47</f>
        <v>0.14000000000000001</v>
      </c>
      <c r="G47">
        <f>mfh!G47</f>
        <v>0.14000000000000001</v>
      </c>
      <c r="H47">
        <f>mfh!H47</f>
        <v>0.14000000000000001</v>
      </c>
      <c r="I47">
        <f>mfh!I47</f>
        <v>0.14000000000000001</v>
      </c>
      <c r="J47">
        <f>mfh!J47</f>
        <v>0.14000000000000001</v>
      </c>
      <c r="K47">
        <f>mfh!K47</f>
        <v>0.14000000000000001</v>
      </c>
      <c r="L47">
        <f>mfh!L47</f>
        <v>0.14000000000000001</v>
      </c>
      <c r="M47">
        <f>mfh!M47</f>
        <v>0.14000000000000001</v>
      </c>
      <c r="N47">
        <f>mfh!N47</f>
        <v>0.14000000000000001</v>
      </c>
      <c r="O47">
        <f>mfh!O47</f>
        <v>0.14000000000000001</v>
      </c>
      <c r="P47">
        <f>mfh!P47</f>
        <v>0.14000000000000001</v>
      </c>
      <c r="Q47">
        <f>mfh!Q47</f>
        <v>0.14000000000000001</v>
      </c>
      <c r="R47">
        <f>mfh!R47</f>
        <v>0.14000000000000001</v>
      </c>
      <c r="S47">
        <f>mfh!S47</f>
        <v>0.14000000000000001</v>
      </c>
      <c r="T47">
        <f>mfh!T47</f>
        <v>0.14000000000000001</v>
      </c>
      <c r="U47">
        <f>mfh!U47</f>
        <v>0.14000000000000001</v>
      </c>
      <c r="V47">
        <f>mfh!V47</f>
        <v>0.14000000000000001</v>
      </c>
      <c r="W47">
        <f>mfh!W47</f>
        <v>0.14000000000000001</v>
      </c>
      <c r="X47">
        <f>mfh!X47</f>
        <v>0.14000000000000001</v>
      </c>
      <c r="Y47">
        <f>mfh!Y47</f>
        <v>0.14000000000000001</v>
      </c>
      <c r="Z47">
        <f>mfh!Z47</f>
        <v>0.14000000000000001</v>
      </c>
      <c r="AA47">
        <f>mfh!AA47</f>
        <v>0.14000000000000001</v>
      </c>
      <c r="AB47">
        <f>mfh!AB47</f>
        <v>0.14000000000000001</v>
      </c>
      <c r="AC47" s="2">
        <f t="shared" si="5"/>
        <v>0.14000000000000001</v>
      </c>
      <c r="AD47" s="2">
        <f t="shared" si="23"/>
        <v>0.14000000000000001</v>
      </c>
      <c r="AE47" s="2">
        <f t="shared" si="23"/>
        <v>0.14000000000000001</v>
      </c>
      <c r="AF47" s="2">
        <f t="shared" si="23"/>
        <v>0.14000000000000001</v>
      </c>
      <c r="AG47" s="2">
        <f t="shared" si="23"/>
        <v>0.14000000000000001</v>
      </c>
      <c r="AH47" s="2">
        <f t="shared" si="23"/>
        <v>0.14000000000000001</v>
      </c>
      <c r="AI47" s="2">
        <f t="shared" si="23"/>
        <v>0.14000000000000001</v>
      </c>
      <c r="AJ47" s="2">
        <f t="shared" si="23"/>
        <v>0.14000000000000001</v>
      </c>
      <c r="AK47" s="2">
        <f t="shared" si="23"/>
        <v>0.14000000000000001</v>
      </c>
      <c r="AL47" s="2">
        <f t="shared" si="23"/>
        <v>0.14000000000000001</v>
      </c>
      <c r="AM47" s="2">
        <f t="shared" si="23"/>
        <v>0.14000000000000001</v>
      </c>
      <c r="AN47" s="2">
        <f t="shared" si="23"/>
        <v>0.14000000000000001</v>
      </c>
      <c r="AO47" s="2">
        <f t="shared" si="23"/>
        <v>0.14000000000000001</v>
      </c>
      <c r="AP47" s="2">
        <f t="shared" si="23"/>
        <v>0.14000000000000001</v>
      </c>
      <c r="AQ47" s="2">
        <f t="shared" ref="AQ47:BK47" si="38">AP47</f>
        <v>0.14000000000000001</v>
      </c>
      <c r="AR47" s="2">
        <f t="shared" si="38"/>
        <v>0.14000000000000001</v>
      </c>
      <c r="AS47" s="2">
        <f t="shared" si="38"/>
        <v>0.14000000000000001</v>
      </c>
      <c r="AT47" s="2">
        <f t="shared" si="38"/>
        <v>0.14000000000000001</v>
      </c>
      <c r="AU47" s="2">
        <f t="shared" si="38"/>
        <v>0.14000000000000001</v>
      </c>
      <c r="AV47" s="2">
        <f t="shared" si="38"/>
        <v>0.14000000000000001</v>
      </c>
      <c r="AW47" s="2">
        <f t="shared" si="38"/>
        <v>0.14000000000000001</v>
      </c>
      <c r="AX47" s="2">
        <f t="shared" si="38"/>
        <v>0.14000000000000001</v>
      </c>
      <c r="AY47" s="2">
        <f t="shared" si="38"/>
        <v>0.14000000000000001</v>
      </c>
      <c r="AZ47" s="2">
        <f t="shared" si="38"/>
        <v>0.14000000000000001</v>
      </c>
      <c r="BA47" s="2">
        <f t="shared" si="38"/>
        <v>0.14000000000000001</v>
      </c>
      <c r="BB47" s="2">
        <f t="shared" si="38"/>
        <v>0.14000000000000001</v>
      </c>
      <c r="BC47" s="2">
        <f t="shared" si="38"/>
        <v>0.14000000000000001</v>
      </c>
      <c r="BD47" s="2">
        <f t="shared" si="38"/>
        <v>0.14000000000000001</v>
      </c>
      <c r="BE47" s="2">
        <f t="shared" si="38"/>
        <v>0.14000000000000001</v>
      </c>
      <c r="BF47" s="2">
        <f t="shared" si="38"/>
        <v>0.14000000000000001</v>
      </c>
      <c r="BG47" s="2">
        <f t="shared" si="38"/>
        <v>0.14000000000000001</v>
      </c>
      <c r="BH47" s="2">
        <f t="shared" si="38"/>
        <v>0.14000000000000001</v>
      </c>
      <c r="BI47" s="2">
        <f t="shared" si="38"/>
        <v>0.14000000000000001</v>
      </c>
      <c r="BJ47" s="2">
        <f t="shared" si="38"/>
        <v>0.14000000000000001</v>
      </c>
      <c r="BK47" s="2">
        <f t="shared" si="38"/>
        <v>0.14000000000000001</v>
      </c>
    </row>
    <row r="48" spans="1:63" x14ac:dyDescent="0.25">
      <c r="A48" t="s">
        <v>13</v>
      </c>
      <c r="B48" t="s">
        <v>32</v>
      </c>
      <c r="C48">
        <f>mfh!C48</f>
        <v>0.14000000000000001</v>
      </c>
      <c r="D48">
        <f>mfh!D48</f>
        <v>0.14000000000000001</v>
      </c>
      <c r="E48">
        <f>mfh!E48</f>
        <v>0.14000000000000001</v>
      </c>
      <c r="F48">
        <f>mfh!F48</f>
        <v>0.14000000000000001</v>
      </c>
      <c r="G48">
        <f>mfh!G48</f>
        <v>0.14000000000000001</v>
      </c>
      <c r="H48">
        <f>mfh!H48</f>
        <v>0.14000000000000001</v>
      </c>
      <c r="I48">
        <f>mfh!I48</f>
        <v>0.14000000000000001</v>
      </c>
      <c r="J48">
        <f>mfh!J48</f>
        <v>0.14000000000000001</v>
      </c>
      <c r="K48">
        <f>mfh!K48</f>
        <v>0.14000000000000001</v>
      </c>
      <c r="L48">
        <f>mfh!L48</f>
        <v>0.14000000000000001</v>
      </c>
      <c r="M48">
        <f>mfh!M48</f>
        <v>0.14000000000000001</v>
      </c>
      <c r="N48">
        <f>mfh!N48</f>
        <v>0.14000000000000001</v>
      </c>
      <c r="O48">
        <f>mfh!O48</f>
        <v>0.14000000000000001</v>
      </c>
      <c r="P48">
        <f>mfh!P48</f>
        <v>0.14000000000000001</v>
      </c>
      <c r="Q48">
        <f>mfh!Q48</f>
        <v>0.14000000000000001</v>
      </c>
      <c r="R48">
        <f>mfh!R48</f>
        <v>0.14000000000000001</v>
      </c>
      <c r="S48">
        <f>mfh!S48</f>
        <v>0.14000000000000001</v>
      </c>
      <c r="T48">
        <f>mfh!T48</f>
        <v>0.14000000000000001</v>
      </c>
      <c r="U48">
        <f>mfh!U48</f>
        <v>0.14000000000000001</v>
      </c>
      <c r="V48">
        <f>mfh!V48</f>
        <v>0.14000000000000001</v>
      </c>
      <c r="W48">
        <f>mfh!W48</f>
        <v>0.14000000000000001</v>
      </c>
      <c r="X48">
        <f>mfh!X48</f>
        <v>0.14000000000000001</v>
      </c>
      <c r="Y48">
        <f>mfh!Y48</f>
        <v>0.14000000000000001</v>
      </c>
      <c r="Z48">
        <f>mfh!Z48</f>
        <v>0.14000000000000001</v>
      </c>
      <c r="AA48">
        <f>mfh!AA48</f>
        <v>0.14000000000000001</v>
      </c>
      <c r="AB48">
        <f>mfh!AB48</f>
        <v>0.14000000000000001</v>
      </c>
      <c r="AC48" s="2">
        <f t="shared" si="5"/>
        <v>0.14000000000000001</v>
      </c>
      <c r="AD48" s="2">
        <f t="shared" si="23"/>
        <v>0.14000000000000001</v>
      </c>
      <c r="AE48" s="2">
        <f t="shared" si="23"/>
        <v>0.14000000000000001</v>
      </c>
      <c r="AF48" s="2">
        <f t="shared" si="23"/>
        <v>0.14000000000000001</v>
      </c>
      <c r="AG48" s="2">
        <f t="shared" si="23"/>
        <v>0.14000000000000001</v>
      </c>
      <c r="AH48" s="2">
        <f t="shared" si="23"/>
        <v>0.14000000000000001</v>
      </c>
      <c r="AI48" s="2">
        <f t="shared" si="23"/>
        <v>0.14000000000000001</v>
      </c>
      <c r="AJ48" s="2">
        <f t="shared" si="23"/>
        <v>0.14000000000000001</v>
      </c>
      <c r="AK48" s="2">
        <f t="shared" si="23"/>
        <v>0.14000000000000001</v>
      </c>
      <c r="AL48" s="2">
        <f t="shared" si="23"/>
        <v>0.14000000000000001</v>
      </c>
      <c r="AM48" s="2">
        <f t="shared" si="23"/>
        <v>0.14000000000000001</v>
      </c>
      <c r="AN48" s="2">
        <f t="shared" si="23"/>
        <v>0.14000000000000001</v>
      </c>
      <c r="AO48" s="2">
        <f t="shared" si="23"/>
        <v>0.14000000000000001</v>
      </c>
      <c r="AP48" s="2">
        <f t="shared" si="23"/>
        <v>0.14000000000000001</v>
      </c>
      <c r="AQ48" s="2">
        <f t="shared" ref="AQ48:BK48" si="39">AP48</f>
        <v>0.14000000000000001</v>
      </c>
      <c r="AR48" s="2">
        <f t="shared" si="39"/>
        <v>0.14000000000000001</v>
      </c>
      <c r="AS48" s="2">
        <f t="shared" si="39"/>
        <v>0.14000000000000001</v>
      </c>
      <c r="AT48" s="2">
        <f t="shared" si="39"/>
        <v>0.14000000000000001</v>
      </c>
      <c r="AU48" s="2">
        <f t="shared" si="39"/>
        <v>0.14000000000000001</v>
      </c>
      <c r="AV48" s="2">
        <f t="shared" si="39"/>
        <v>0.14000000000000001</v>
      </c>
      <c r="AW48" s="2">
        <f t="shared" si="39"/>
        <v>0.14000000000000001</v>
      </c>
      <c r="AX48" s="2">
        <f t="shared" si="39"/>
        <v>0.14000000000000001</v>
      </c>
      <c r="AY48" s="2">
        <f t="shared" si="39"/>
        <v>0.14000000000000001</v>
      </c>
      <c r="AZ48" s="2">
        <f t="shared" si="39"/>
        <v>0.14000000000000001</v>
      </c>
      <c r="BA48" s="2">
        <f t="shared" si="39"/>
        <v>0.14000000000000001</v>
      </c>
      <c r="BB48" s="2">
        <f t="shared" si="39"/>
        <v>0.14000000000000001</v>
      </c>
      <c r="BC48" s="2">
        <f t="shared" si="39"/>
        <v>0.14000000000000001</v>
      </c>
      <c r="BD48" s="2">
        <f t="shared" si="39"/>
        <v>0.14000000000000001</v>
      </c>
      <c r="BE48" s="2">
        <f t="shared" si="39"/>
        <v>0.14000000000000001</v>
      </c>
      <c r="BF48" s="2">
        <f t="shared" si="39"/>
        <v>0.14000000000000001</v>
      </c>
      <c r="BG48" s="2">
        <f t="shared" si="39"/>
        <v>0.14000000000000001</v>
      </c>
      <c r="BH48" s="2">
        <f t="shared" si="39"/>
        <v>0.14000000000000001</v>
      </c>
      <c r="BI48" s="2">
        <f t="shared" si="39"/>
        <v>0.14000000000000001</v>
      </c>
      <c r="BJ48" s="2">
        <f t="shared" si="39"/>
        <v>0.14000000000000001</v>
      </c>
      <c r="BK48" s="2">
        <f t="shared" si="39"/>
        <v>0.14000000000000001</v>
      </c>
    </row>
    <row r="49" spans="1:63" x14ac:dyDescent="0.25">
      <c r="A49" t="s">
        <v>14</v>
      </c>
      <c r="B49" t="s">
        <v>32</v>
      </c>
      <c r="C49">
        <f>mfh!C49</f>
        <v>0.14000000000000001</v>
      </c>
      <c r="D49">
        <f>mfh!D49</f>
        <v>0.14000000000000001</v>
      </c>
      <c r="E49">
        <f>mfh!E49</f>
        <v>0.14000000000000001</v>
      </c>
      <c r="F49">
        <f>mfh!F49</f>
        <v>0.14000000000000001</v>
      </c>
      <c r="G49">
        <f>mfh!G49</f>
        <v>0.14000000000000001</v>
      </c>
      <c r="H49">
        <f>mfh!H49</f>
        <v>0.14000000000000001</v>
      </c>
      <c r="I49">
        <f>mfh!I49</f>
        <v>0.14000000000000001</v>
      </c>
      <c r="J49">
        <f>mfh!J49</f>
        <v>0.14000000000000001</v>
      </c>
      <c r="K49">
        <f>mfh!K49</f>
        <v>0.14000000000000001</v>
      </c>
      <c r="L49">
        <f>mfh!L49</f>
        <v>0.14000000000000001</v>
      </c>
      <c r="M49">
        <f>mfh!M49</f>
        <v>0.14000000000000001</v>
      </c>
      <c r="N49">
        <f>mfh!N49</f>
        <v>0.14000000000000001</v>
      </c>
      <c r="O49">
        <f>mfh!O49</f>
        <v>0.14000000000000001</v>
      </c>
      <c r="P49">
        <f>mfh!P49</f>
        <v>0.14000000000000001</v>
      </c>
      <c r="Q49">
        <f>mfh!Q49</f>
        <v>0.14000000000000001</v>
      </c>
      <c r="R49">
        <f>mfh!R49</f>
        <v>0.14000000000000001</v>
      </c>
      <c r="S49">
        <f>mfh!S49</f>
        <v>0.14000000000000001</v>
      </c>
      <c r="T49">
        <f>mfh!T49</f>
        <v>0.14000000000000001</v>
      </c>
      <c r="U49">
        <f>mfh!U49</f>
        <v>0.14000000000000001</v>
      </c>
      <c r="V49">
        <f>mfh!V49</f>
        <v>0.14000000000000001</v>
      </c>
      <c r="W49">
        <f>mfh!W49</f>
        <v>0.14000000000000001</v>
      </c>
      <c r="X49">
        <f>mfh!X49</f>
        <v>0.14000000000000001</v>
      </c>
      <c r="Y49">
        <f>mfh!Y49</f>
        <v>0.14000000000000001</v>
      </c>
      <c r="Z49">
        <f>mfh!Z49</f>
        <v>0.14000000000000001</v>
      </c>
      <c r="AA49">
        <f>mfh!AA49</f>
        <v>0.14000000000000001</v>
      </c>
      <c r="AB49">
        <f>mfh!AB49</f>
        <v>0.14000000000000001</v>
      </c>
      <c r="AC49" s="2">
        <f t="shared" si="5"/>
        <v>0.14000000000000001</v>
      </c>
      <c r="AD49" s="2">
        <f t="shared" ref="AD49:AP64" si="40">AC49</f>
        <v>0.14000000000000001</v>
      </c>
      <c r="AE49" s="2">
        <f t="shared" si="40"/>
        <v>0.14000000000000001</v>
      </c>
      <c r="AF49" s="2">
        <f t="shared" si="40"/>
        <v>0.14000000000000001</v>
      </c>
      <c r="AG49" s="2">
        <f t="shared" si="40"/>
        <v>0.14000000000000001</v>
      </c>
      <c r="AH49" s="2">
        <f t="shared" si="40"/>
        <v>0.14000000000000001</v>
      </c>
      <c r="AI49" s="2">
        <f t="shared" si="40"/>
        <v>0.14000000000000001</v>
      </c>
      <c r="AJ49" s="2">
        <f t="shared" si="40"/>
        <v>0.14000000000000001</v>
      </c>
      <c r="AK49" s="2">
        <f t="shared" si="40"/>
        <v>0.14000000000000001</v>
      </c>
      <c r="AL49" s="2">
        <f t="shared" si="40"/>
        <v>0.14000000000000001</v>
      </c>
      <c r="AM49" s="2">
        <f t="shared" si="40"/>
        <v>0.14000000000000001</v>
      </c>
      <c r="AN49" s="2">
        <f t="shared" si="40"/>
        <v>0.14000000000000001</v>
      </c>
      <c r="AO49" s="2">
        <f t="shared" si="40"/>
        <v>0.14000000000000001</v>
      </c>
      <c r="AP49" s="2">
        <f t="shared" si="40"/>
        <v>0.14000000000000001</v>
      </c>
      <c r="AQ49" s="2">
        <f t="shared" ref="AQ49:BK49" si="41">AP49</f>
        <v>0.14000000000000001</v>
      </c>
      <c r="AR49" s="2">
        <f t="shared" si="41"/>
        <v>0.14000000000000001</v>
      </c>
      <c r="AS49" s="2">
        <f t="shared" si="41"/>
        <v>0.14000000000000001</v>
      </c>
      <c r="AT49" s="2">
        <f t="shared" si="41"/>
        <v>0.14000000000000001</v>
      </c>
      <c r="AU49" s="2">
        <f t="shared" si="41"/>
        <v>0.14000000000000001</v>
      </c>
      <c r="AV49" s="2">
        <f t="shared" si="41"/>
        <v>0.14000000000000001</v>
      </c>
      <c r="AW49" s="2">
        <f t="shared" si="41"/>
        <v>0.14000000000000001</v>
      </c>
      <c r="AX49" s="2">
        <f t="shared" si="41"/>
        <v>0.14000000000000001</v>
      </c>
      <c r="AY49" s="2">
        <f t="shared" si="41"/>
        <v>0.14000000000000001</v>
      </c>
      <c r="AZ49" s="2">
        <f t="shared" si="41"/>
        <v>0.14000000000000001</v>
      </c>
      <c r="BA49" s="2">
        <f t="shared" si="41"/>
        <v>0.14000000000000001</v>
      </c>
      <c r="BB49" s="2">
        <f t="shared" si="41"/>
        <v>0.14000000000000001</v>
      </c>
      <c r="BC49" s="2">
        <f t="shared" si="41"/>
        <v>0.14000000000000001</v>
      </c>
      <c r="BD49" s="2">
        <f t="shared" si="41"/>
        <v>0.14000000000000001</v>
      </c>
      <c r="BE49" s="2">
        <f t="shared" si="41"/>
        <v>0.14000000000000001</v>
      </c>
      <c r="BF49" s="2">
        <f t="shared" si="41"/>
        <v>0.14000000000000001</v>
      </c>
      <c r="BG49" s="2">
        <f t="shared" si="41"/>
        <v>0.14000000000000001</v>
      </c>
      <c r="BH49" s="2">
        <f t="shared" si="41"/>
        <v>0.14000000000000001</v>
      </c>
      <c r="BI49" s="2">
        <f t="shared" si="41"/>
        <v>0.14000000000000001</v>
      </c>
      <c r="BJ49" s="2">
        <f t="shared" si="41"/>
        <v>0.14000000000000001</v>
      </c>
      <c r="BK49" s="2">
        <f t="shared" si="41"/>
        <v>0.14000000000000001</v>
      </c>
    </row>
    <row r="50" spans="1:63" x14ac:dyDescent="0.25">
      <c r="A50" t="s">
        <v>15</v>
      </c>
      <c r="B50" t="s">
        <v>32</v>
      </c>
      <c r="C50">
        <f>mfh!C50</f>
        <v>0.14000000000000001</v>
      </c>
      <c r="D50">
        <f>mfh!D50</f>
        <v>0.14000000000000001</v>
      </c>
      <c r="E50">
        <f>mfh!E50</f>
        <v>0.14000000000000001</v>
      </c>
      <c r="F50">
        <f>mfh!F50</f>
        <v>0.14000000000000001</v>
      </c>
      <c r="G50">
        <f>mfh!G50</f>
        <v>0.14000000000000001</v>
      </c>
      <c r="H50">
        <f>mfh!H50</f>
        <v>0.14000000000000001</v>
      </c>
      <c r="I50">
        <f>mfh!I50</f>
        <v>0.14000000000000001</v>
      </c>
      <c r="J50">
        <f>mfh!J50</f>
        <v>0.14000000000000001</v>
      </c>
      <c r="K50">
        <f>mfh!K50</f>
        <v>0.14000000000000001</v>
      </c>
      <c r="L50">
        <f>mfh!L50</f>
        <v>0.14000000000000001</v>
      </c>
      <c r="M50">
        <f>mfh!M50</f>
        <v>0.14000000000000001</v>
      </c>
      <c r="N50">
        <f>mfh!N50</f>
        <v>0.14000000000000001</v>
      </c>
      <c r="O50">
        <f>mfh!O50</f>
        <v>0.14000000000000001</v>
      </c>
      <c r="P50">
        <f>mfh!P50</f>
        <v>0.14000000000000001</v>
      </c>
      <c r="Q50">
        <f>mfh!Q50</f>
        <v>0.14000000000000001</v>
      </c>
      <c r="R50">
        <f>mfh!R50</f>
        <v>0.14000000000000001</v>
      </c>
      <c r="S50">
        <f>mfh!S50</f>
        <v>0.14000000000000001</v>
      </c>
      <c r="T50">
        <f>mfh!T50</f>
        <v>0.14000000000000001</v>
      </c>
      <c r="U50">
        <f>mfh!U50</f>
        <v>0.14000000000000001</v>
      </c>
      <c r="V50">
        <f>mfh!V50</f>
        <v>0.14000000000000001</v>
      </c>
      <c r="W50">
        <f>mfh!W50</f>
        <v>0.14000000000000001</v>
      </c>
      <c r="X50">
        <f>mfh!X50</f>
        <v>0.14000000000000001</v>
      </c>
      <c r="Y50">
        <f>mfh!Y50</f>
        <v>0.14000000000000001</v>
      </c>
      <c r="Z50">
        <f>mfh!Z50</f>
        <v>0.14000000000000001</v>
      </c>
      <c r="AA50">
        <f>mfh!AA50</f>
        <v>0.14000000000000001</v>
      </c>
      <c r="AB50">
        <f>mfh!AB50</f>
        <v>0.14000000000000001</v>
      </c>
      <c r="AC50" s="2">
        <f t="shared" si="5"/>
        <v>0.14000000000000001</v>
      </c>
      <c r="AD50" s="2">
        <f t="shared" si="40"/>
        <v>0.14000000000000001</v>
      </c>
      <c r="AE50" s="2">
        <f t="shared" si="40"/>
        <v>0.14000000000000001</v>
      </c>
      <c r="AF50" s="2">
        <f t="shared" si="40"/>
        <v>0.14000000000000001</v>
      </c>
      <c r="AG50" s="2">
        <f t="shared" si="40"/>
        <v>0.14000000000000001</v>
      </c>
      <c r="AH50" s="2">
        <f t="shared" si="40"/>
        <v>0.14000000000000001</v>
      </c>
      <c r="AI50" s="2">
        <f t="shared" si="40"/>
        <v>0.14000000000000001</v>
      </c>
      <c r="AJ50" s="2">
        <f t="shared" si="40"/>
        <v>0.14000000000000001</v>
      </c>
      <c r="AK50" s="2">
        <f t="shared" si="40"/>
        <v>0.14000000000000001</v>
      </c>
      <c r="AL50" s="2">
        <f t="shared" si="40"/>
        <v>0.14000000000000001</v>
      </c>
      <c r="AM50" s="2">
        <f t="shared" si="40"/>
        <v>0.14000000000000001</v>
      </c>
      <c r="AN50" s="2">
        <f t="shared" si="40"/>
        <v>0.14000000000000001</v>
      </c>
      <c r="AO50" s="2">
        <f t="shared" si="40"/>
        <v>0.14000000000000001</v>
      </c>
      <c r="AP50" s="2">
        <f t="shared" si="40"/>
        <v>0.14000000000000001</v>
      </c>
      <c r="AQ50" s="2">
        <f t="shared" ref="AQ50:BK50" si="42">AP50</f>
        <v>0.14000000000000001</v>
      </c>
      <c r="AR50" s="2">
        <f t="shared" si="42"/>
        <v>0.14000000000000001</v>
      </c>
      <c r="AS50" s="2">
        <f t="shared" si="42"/>
        <v>0.14000000000000001</v>
      </c>
      <c r="AT50" s="2">
        <f t="shared" si="42"/>
        <v>0.14000000000000001</v>
      </c>
      <c r="AU50" s="2">
        <f t="shared" si="42"/>
        <v>0.14000000000000001</v>
      </c>
      <c r="AV50" s="2">
        <f t="shared" si="42"/>
        <v>0.14000000000000001</v>
      </c>
      <c r="AW50" s="2">
        <f t="shared" si="42"/>
        <v>0.14000000000000001</v>
      </c>
      <c r="AX50" s="2">
        <f t="shared" si="42"/>
        <v>0.14000000000000001</v>
      </c>
      <c r="AY50" s="2">
        <f t="shared" si="42"/>
        <v>0.14000000000000001</v>
      </c>
      <c r="AZ50" s="2">
        <f t="shared" si="42"/>
        <v>0.14000000000000001</v>
      </c>
      <c r="BA50" s="2">
        <f t="shared" si="42"/>
        <v>0.14000000000000001</v>
      </c>
      <c r="BB50" s="2">
        <f t="shared" si="42"/>
        <v>0.14000000000000001</v>
      </c>
      <c r="BC50" s="2">
        <f t="shared" si="42"/>
        <v>0.14000000000000001</v>
      </c>
      <c r="BD50" s="2">
        <f t="shared" si="42"/>
        <v>0.14000000000000001</v>
      </c>
      <c r="BE50" s="2">
        <f t="shared" si="42"/>
        <v>0.14000000000000001</v>
      </c>
      <c r="BF50" s="2">
        <f t="shared" si="42"/>
        <v>0.14000000000000001</v>
      </c>
      <c r="BG50" s="2">
        <f t="shared" si="42"/>
        <v>0.14000000000000001</v>
      </c>
      <c r="BH50" s="2">
        <f t="shared" si="42"/>
        <v>0.14000000000000001</v>
      </c>
      <c r="BI50" s="2">
        <f t="shared" si="42"/>
        <v>0.14000000000000001</v>
      </c>
      <c r="BJ50" s="2">
        <f t="shared" si="42"/>
        <v>0.14000000000000001</v>
      </c>
      <c r="BK50" s="2">
        <f t="shared" si="42"/>
        <v>0.14000000000000001</v>
      </c>
    </row>
    <row r="51" spans="1:63" x14ac:dyDescent="0.25">
      <c r="A51" t="s">
        <v>16</v>
      </c>
      <c r="B51" t="s">
        <v>32</v>
      </c>
      <c r="C51">
        <f>mfh!C51</f>
        <v>0.14000000000000001</v>
      </c>
      <c r="D51">
        <f>mfh!D51</f>
        <v>0.14000000000000001</v>
      </c>
      <c r="E51">
        <f>mfh!E51</f>
        <v>0.14000000000000001</v>
      </c>
      <c r="F51">
        <f>mfh!F51</f>
        <v>0.14000000000000001</v>
      </c>
      <c r="G51">
        <f>mfh!G51</f>
        <v>0.14000000000000001</v>
      </c>
      <c r="H51">
        <f>mfh!H51</f>
        <v>0.14000000000000001</v>
      </c>
      <c r="I51">
        <f>mfh!I51</f>
        <v>0.14000000000000001</v>
      </c>
      <c r="J51">
        <f>mfh!J51</f>
        <v>0.14000000000000001</v>
      </c>
      <c r="K51">
        <f>mfh!K51</f>
        <v>0.14000000000000001</v>
      </c>
      <c r="L51">
        <f>mfh!L51</f>
        <v>0.14000000000000001</v>
      </c>
      <c r="M51">
        <f>mfh!M51</f>
        <v>0.14000000000000001</v>
      </c>
      <c r="N51">
        <f>mfh!N51</f>
        <v>0.14000000000000001</v>
      </c>
      <c r="O51">
        <f>mfh!O51</f>
        <v>0.14000000000000001</v>
      </c>
      <c r="P51">
        <f>mfh!P51</f>
        <v>0.14000000000000001</v>
      </c>
      <c r="Q51">
        <f>mfh!Q51</f>
        <v>0.14000000000000001</v>
      </c>
      <c r="R51">
        <f>mfh!R51</f>
        <v>0.14000000000000001</v>
      </c>
      <c r="S51">
        <f>mfh!S51</f>
        <v>0.14000000000000001</v>
      </c>
      <c r="T51">
        <f>mfh!T51</f>
        <v>0.14000000000000001</v>
      </c>
      <c r="U51">
        <f>mfh!U51</f>
        <v>0.14000000000000001</v>
      </c>
      <c r="V51">
        <f>mfh!V51</f>
        <v>0.14000000000000001</v>
      </c>
      <c r="W51">
        <f>mfh!W51</f>
        <v>0.14000000000000001</v>
      </c>
      <c r="X51">
        <f>mfh!X51</f>
        <v>0.14000000000000001</v>
      </c>
      <c r="Y51">
        <f>mfh!Y51</f>
        <v>0.14000000000000001</v>
      </c>
      <c r="Z51">
        <f>mfh!Z51</f>
        <v>0.14000000000000001</v>
      </c>
      <c r="AA51">
        <f>mfh!AA51</f>
        <v>0.14000000000000001</v>
      </c>
      <c r="AB51">
        <f>mfh!AB51</f>
        <v>0.14000000000000001</v>
      </c>
      <c r="AC51" s="2">
        <f t="shared" si="5"/>
        <v>0.14000000000000001</v>
      </c>
      <c r="AD51" s="2">
        <f t="shared" si="40"/>
        <v>0.14000000000000001</v>
      </c>
      <c r="AE51" s="2">
        <f t="shared" si="40"/>
        <v>0.14000000000000001</v>
      </c>
      <c r="AF51" s="2">
        <f t="shared" si="40"/>
        <v>0.14000000000000001</v>
      </c>
      <c r="AG51" s="2">
        <f t="shared" si="40"/>
        <v>0.14000000000000001</v>
      </c>
      <c r="AH51" s="2">
        <f t="shared" si="40"/>
        <v>0.14000000000000001</v>
      </c>
      <c r="AI51" s="2">
        <f t="shared" si="40"/>
        <v>0.14000000000000001</v>
      </c>
      <c r="AJ51" s="2">
        <f t="shared" si="40"/>
        <v>0.14000000000000001</v>
      </c>
      <c r="AK51" s="2">
        <f t="shared" si="40"/>
        <v>0.14000000000000001</v>
      </c>
      <c r="AL51" s="2">
        <f t="shared" si="40"/>
        <v>0.14000000000000001</v>
      </c>
      <c r="AM51" s="2">
        <f t="shared" si="40"/>
        <v>0.14000000000000001</v>
      </c>
      <c r="AN51" s="2">
        <f t="shared" si="40"/>
        <v>0.14000000000000001</v>
      </c>
      <c r="AO51" s="2">
        <f t="shared" si="40"/>
        <v>0.14000000000000001</v>
      </c>
      <c r="AP51" s="2">
        <f t="shared" si="40"/>
        <v>0.14000000000000001</v>
      </c>
      <c r="AQ51" s="2">
        <f t="shared" ref="AQ51:BK51" si="43">AP51</f>
        <v>0.14000000000000001</v>
      </c>
      <c r="AR51" s="2">
        <f t="shared" si="43"/>
        <v>0.14000000000000001</v>
      </c>
      <c r="AS51" s="2">
        <f t="shared" si="43"/>
        <v>0.14000000000000001</v>
      </c>
      <c r="AT51" s="2">
        <f t="shared" si="43"/>
        <v>0.14000000000000001</v>
      </c>
      <c r="AU51" s="2">
        <f t="shared" si="43"/>
        <v>0.14000000000000001</v>
      </c>
      <c r="AV51" s="2">
        <f t="shared" si="43"/>
        <v>0.14000000000000001</v>
      </c>
      <c r="AW51" s="2">
        <f t="shared" si="43"/>
        <v>0.14000000000000001</v>
      </c>
      <c r="AX51" s="2">
        <f t="shared" si="43"/>
        <v>0.14000000000000001</v>
      </c>
      <c r="AY51" s="2">
        <f t="shared" si="43"/>
        <v>0.14000000000000001</v>
      </c>
      <c r="AZ51" s="2">
        <f t="shared" si="43"/>
        <v>0.14000000000000001</v>
      </c>
      <c r="BA51" s="2">
        <f t="shared" si="43"/>
        <v>0.14000000000000001</v>
      </c>
      <c r="BB51" s="2">
        <f t="shared" si="43"/>
        <v>0.14000000000000001</v>
      </c>
      <c r="BC51" s="2">
        <f t="shared" si="43"/>
        <v>0.14000000000000001</v>
      </c>
      <c r="BD51" s="2">
        <f t="shared" si="43"/>
        <v>0.14000000000000001</v>
      </c>
      <c r="BE51" s="2">
        <f t="shared" si="43"/>
        <v>0.14000000000000001</v>
      </c>
      <c r="BF51" s="2">
        <f t="shared" si="43"/>
        <v>0.14000000000000001</v>
      </c>
      <c r="BG51" s="2">
        <f t="shared" si="43"/>
        <v>0.14000000000000001</v>
      </c>
      <c r="BH51" s="2">
        <f t="shared" si="43"/>
        <v>0.14000000000000001</v>
      </c>
      <c r="BI51" s="2">
        <f t="shared" si="43"/>
        <v>0.14000000000000001</v>
      </c>
      <c r="BJ51" s="2">
        <f t="shared" si="43"/>
        <v>0.14000000000000001</v>
      </c>
      <c r="BK51" s="2">
        <f t="shared" si="43"/>
        <v>0.14000000000000001</v>
      </c>
    </row>
    <row r="52" spans="1:63" x14ac:dyDescent="0.25">
      <c r="A52" t="s">
        <v>17</v>
      </c>
      <c r="B52" t="s">
        <v>32</v>
      </c>
      <c r="C52">
        <f>mfh!C52</f>
        <v>0.14000000000000001</v>
      </c>
      <c r="D52">
        <f>mfh!D52</f>
        <v>0.14000000000000001</v>
      </c>
      <c r="E52">
        <f>mfh!E52</f>
        <v>0.14000000000000001</v>
      </c>
      <c r="F52">
        <f>mfh!F52</f>
        <v>0.14000000000000001</v>
      </c>
      <c r="G52">
        <f>mfh!G52</f>
        <v>0.14000000000000001</v>
      </c>
      <c r="H52">
        <f>mfh!H52</f>
        <v>0.14000000000000001</v>
      </c>
      <c r="I52">
        <f>mfh!I52</f>
        <v>0.14000000000000001</v>
      </c>
      <c r="J52">
        <f>mfh!J52</f>
        <v>0.14000000000000001</v>
      </c>
      <c r="K52">
        <f>mfh!K52</f>
        <v>0.14000000000000001</v>
      </c>
      <c r="L52">
        <f>mfh!L52</f>
        <v>0.14000000000000001</v>
      </c>
      <c r="M52">
        <f>mfh!M52</f>
        <v>0.14000000000000001</v>
      </c>
      <c r="N52">
        <f>mfh!N52</f>
        <v>0.14000000000000001</v>
      </c>
      <c r="O52">
        <f>mfh!O52</f>
        <v>0.14000000000000001</v>
      </c>
      <c r="P52">
        <f>mfh!P52</f>
        <v>0.14000000000000001</v>
      </c>
      <c r="Q52">
        <f>mfh!Q52</f>
        <v>0.14000000000000001</v>
      </c>
      <c r="R52">
        <f>mfh!R52</f>
        <v>0.14000000000000001</v>
      </c>
      <c r="S52">
        <f>mfh!S52</f>
        <v>0.14000000000000001</v>
      </c>
      <c r="T52">
        <f>mfh!T52</f>
        <v>0.14000000000000001</v>
      </c>
      <c r="U52">
        <f>mfh!U52</f>
        <v>0.14000000000000001</v>
      </c>
      <c r="V52">
        <f>mfh!V52</f>
        <v>0.14000000000000001</v>
      </c>
      <c r="W52">
        <f>mfh!W52</f>
        <v>0.14000000000000001</v>
      </c>
      <c r="X52">
        <f>mfh!X52</f>
        <v>0.14000000000000001</v>
      </c>
      <c r="Y52">
        <f>mfh!Y52</f>
        <v>0.14000000000000001</v>
      </c>
      <c r="Z52">
        <f>mfh!Z52</f>
        <v>0.14000000000000001</v>
      </c>
      <c r="AA52">
        <f>mfh!AA52</f>
        <v>0.14000000000000001</v>
      </c>
      <c r="AB52">
        <f>mfh!AB52</f>
        <v>0.14000000000000001</v>
      </c>
      <c r="AC52" s="2">
        <f t="shared" si="5"/>
        <v>0.14000000000000001</v>
      </c>
      <c r="AD52" s="2">
        <f t="shared" si="40"/>
        <v>0.14000000000000001</v>
      </c>
      <c r="AE52" s="2">
        <f t="shared" si="40"/>
        <v>0.14000000000000001</v>
      </c>
      <c r="AF52" s="2">
        <f t="shared" si="40"/>
        <v>0.14000000000000001</v>
      </c>
      <c r="AG52" s="2">
        <f t="shared" si="40"/>
        <v>0.14000000000000001</v>
      </c>
      <c r="AH52" s="2">
        <f t="shared" si="40"/>
        <v>0.14000000000000001</v>
      </c>
      <c r="AI52" s="2">
        <f t="shared" si="40"/>
        <v>0.14000000000000001</v>
      </c>
      <c r="AJ52" s="2">
        <f t="shared" si="40"/>
        <v>0.14000000000000001</v>
      </c>
      <c r="AK52" s="2">
        <f t="shared" si="40"/>
        <v>0.14000000000000001</v>
      </c>
      <c r="AL52" s="2">
        <f t="shared" si="40"/>
        <v>0.14000000000000001</v>
      </c>
      <c r="AM52" s="2">
        <f t="shared" si="40"/>
        <v>0.14000000000000001</v>
      </c>
      <c r="AN52" s="2">
        <f t="shared" si="40"/>
        <v>0.14000000000000001</v>
      </c>
      <c r="AO52" s="2">
        <f t="shared" si="40"/>
        <v>0.14000000000000001</v>
      </c>
      <c r="AP52" s="2">
        <f t="shared" si="40"/>
        <v>0.14000000000000001</v>
      </c>
      <c r="AQ52" s="2">
        <f t="shared" ref="AQ52:BK52" si="44">AP52</f>
        <v>0.14000000000000001</v>
      </c>
      <c r="AR52" s="2">
        <f t="shared" si="44"/>
        <v>0.14000000000000001</v>
      </c>
      <c r="AS52" s="2">
        <f t="shared" si="44"/>
        <v>0.14000000000000001</v>
      </c>
      <c r="AT52" s="2">
        <f t="shared" si="44"/>
        <v>0.14000000000000001</v>
      </c>
      <c r="AU52" s="2">
        <f t="shared" si="44"/>
        <v>0.14000000000000001</v>
      </c>
      <c r="AV52" s="2">
        <f t="shared" si="44"/>
        <v>0.14000000000000001</v>
      </c>
      <c r="AW52" s="2">
        <f t="shared" si="44"/>
        <v>0.14000000000000001</v>
      </c>
      <c r="AX52" s="2">
        <f t="shared" si="44"/>
        <v>0.14000000000000001</v>
      </c>
      <c r="AY52" s="2">
        <f t="shared" si="44"/>
        <v>0.14000000000000001</v>
      </c>
      <c r="AZ52" s="2">
        <f t="shared" si="44"/>
        <v>0.14000000000000001</v>
      </c>
      <c r="BA52" s="2">
        <f t="shared" si="44"/>
        <v>0.14000000000000001</v>
      </c>
      <c r="BB52" s="2">
        <f t="shared" si="44"/>
        <v>0.14000000000000001</v>
      </c>
      <c r="BC52" s="2">
        <f t="shared" si="44"/>
        <v>0.14000000000000001</v>
      </c>
      <c r="BD52" s="2">
        <f t="shared" si="44"/>
        <v>0.14000000000000001</v>
      </c>
      <c r="BE52" s="2">
        <f t="shared" si="44"/>
        <v>0.14000000000000001</v>
      </c>
      <c r="BF52" s="2">
        <f t="shared" si="44"/>
        <v>0.14000000000000001</v>
      </c>
      <c r="BG52" s="2">
        <f t="shared" si="44"/>
        <v>0.14000000000000001</v>
      </c>
      <c r="BH52" s="2">
        <f t="shared" si="44"/>
        <v>0.14000000000000001</v>
      </c>
      <c r="BI52" s="2">
        <f t="shared" si="44"/>
        <v>0.14000000000000001</v>
      </c>
      <c r="BJ52" s="2">
        <f t="shared" si="44"/>
        <v>0.14000000000000001</v>
      </c>
      <c r="BK52" s="2">
        <f t="shared" si="44"/>
        <v>0.14000000000000001</v>
      </c>
    </row>
    <row r="53" spans="1:63" x14ac:dyDescent="0.25">
      <c r="A53" t="s">
        <v>18</v>
      </c>
      <c r="B53" t="s">
        <v>32</v>
      </c>
      <c r="C53">
        <f>mfh!C53</f>
        <v>0.14000000000000001</v>
      </c>
      <c r="D53">
        <f>mfh!D53</f>
        <v>0.14000000000000001</v>
      </c>
      <c r="E53">
        <f>mfh!E53</f>
        <v>0.14000000000000001</v>
      </c>
      <c r="F53">
        <f>mfh!F53</f>
        <v>0.14000000000000001</v>
      </c>
      <c r="G53">
        <f>mfh!G53</f>
        <v>0.14000000000000001</v>
      </c>
      <c r="H53">
        <f>mfh!H53</f>
        <v>0.14000000000000001</v>
      </c>
      <c r="I53">
        <f>mfh!I53</f>
        <v>0.14000000000000001</v>
      </c>
      <c r="J53">
        <f>mfh!J53</f>
        <v>0.14000000000000001</v>
      </c>
      <c r="K53">
        <f>mfh!K53</f>
        <v>0.14000000000000001</v>
      </c>
      <c r="L53">
        <f>mfh!L53</f>
        <v>0.14000000000000001</v>
      </c>
      <c r="M53">
        <f>mfh!M53</f>
        <v>0.14000000000000001</v>
      </c>
      <c r="N53">
        <f>mfh!N53</f>
        <v>0.14000000000000001</v>
      </c>
      <c r="O53">
        <f>mfh!O53</f>
        <v>0.14000000000000001</v>
      </c>
      <c r="P53">
        <f>mfh!P53</f>
        <v>0.14000000000000001</v>
      </c>
      <c r="Q53">
        <f>mfh!Q53</f>
        <v>0.14000000000000001</v>
      </c>
      <c r="R53">
        <f>mfh!R53</f>
        <v>0.14000000000000001</v>
      </c>
      <c r="S53">
        <f>mfh!S53</f>
        <v>0.14000000000000001</v>
      </c>
      <c r="T53">
        <f>mfh!T53</f>
        <v>0.14000000000000001</v>
      </c>
      <c r="U53">
        <f>mfh!U53</f>
        <v>0.14000000000000001</v>
      </c>
      <c r="V53">
        <f>mfh!V53</f>
        <v>0.14000000000000001</v>
      </c>
      <c r="W53">
        <f>mfh!W53</f>
        <v>0.14000000000000001</v>
      </c>
      <c r="X53">
        <f>mfh!X53</f>
        <v>0.14000000000000001</v>
      </c>
      <c r="Y53">
        <f>mfh!Y53</f>
        <v>0.14000000000000001</v>
      </c>
      <c r="Z53">
        <f>mfh!Z53</f>
        <v>0.14000000000000001</v>
      </c>
      <c r="AA53">
        <f>mfh!AA53</f>
        <v>0.14000000000000001</v>
      </c>
      <c r="AB53">
        <f>mfh!AB53</f>
        <v>0.14000000000000001</v>
      </c>
      <c r="AC53" s="2">
        <f t="shared" si="5"/>
        <v>0.14000000000000001</v>
      </c>
      <c r="AD53" s="2">
        <f t="shared" si="40"/>
        <v>0.14000000000000001</v>
      </c>
      <c r="AE53" s="2">
        <f t="shared" si="40"/>
        <v>0.14000000000000001</v>
      </c>
      <c r="AF53" s="2">
        <f t="shared" si="40"/>
        <v>0.14000000000000001</v>
      </c>
      <c r="AG53" s="2">
        <f t="shared" si="40"/>
        <v>0.14000000000000001</v>
      </c>
      <c r="AH53" s="2">
        <f t="shared" si="40"/>
        <v>0.14000000000000001</v>
      </c>
      <c r="AI53" s="2">
        <f t="shared" si="40"/>
        <v>0.14000000000000001</v>
      </c>
      <c r="AJ53" s="2">
        <f t="shared" si="40"/>
        <v>0.14000000000000001</v>
      </c>
      <c r="AK53" s="2">
        <f t="shared" si="40"/>
        <v>0.14000000000000001</v>
      </c>
      <c r="AL53" s="2">
        <f t="shared" si="40"/>
        <v>0.14000000000000001</v>
      </c>
      <c r="AM53" s="2">
        <f t="shared" si="40"/>
        <v>0.14000000000000001</v>
      </c>
      <c r="AN53" s="2">
        <f t="shared" si="40"/>
        <v>0.14000000000000001</v>
      </c>
      <c r="AO53" s="2">
        <f t="shared" si="40"/>
        <v>0.14000000000000001</v>
      </c>
      <c r="AP53" s="2">
        <f t="shared" si="40"/>
        <v>0.14000000000000001</v>
      </c>
      <c r="AQ53" s="2">
        <f t="shared" ref="AQ53:BK53" si="45">AP53</f>
        <v>0.14000000000000001</v>
      </c>
      <c r="AR53" s="2">
        <f t="shared" si="45"/>
        <v>0.14000000000000001</v>
      </c>
      <c r="AS53" s="2">
        <f t="shared" si="45"/>
        <v>0.14000000000000001</v>
      </c>
      <c r="AT53" s="2">
        <f t="shared" si="45"/>
        <v>0.14000000000000001</v>
      </c>
      <c r="AU53" s="2">
        <f t="shared" si="45"/>
        <v>0.14000000000000001</v>
      </c>
      <c r="AV53" s="2">
        <f t="shared" si="45"/>
        <v>0.14000000000000001</v>
      </c>
      <c r="AW53" s="2">
        <f t="shared" si="45"/>
        <v>0.14000000000000001</v>
      </c>
      <c r="AX53" s="2">
        <f t="shared" si="45"/>
        <v>0.14000000000000001</v>
      </c>
      <c r="AY53" s="2">
        <f t="shared" si="45"/>
        <v>0.14000000000000001</v>
      </c>
      <c r="AZ53" s="2">
        <f t="shared" si="45"/>
        <v>0.14000000000000001</v>
      </c>
      <c r="BA53" s="2">
        <f t="shared" si="45"/>
        <v>0.14000000000000001</v>
      </c>
      <c r="BB53" s="2">
        <f t="shared" si="45"/>
        <v>0.14000000000000001</v>
      </c>
      <c r="BC53" s="2">
        <f t="shared" si="45"/>
        <v>0.14000000000000001</v>
      </c>
      <c r="BD53" s="2">
        <f t="shared" si="45"/>
        <v>0.14000000000000001</v>
      </c>
      <c r="BE53" s="2">
        <f t="shared" si="45"/>
        <v>0.14000000000000001</v>
      </c>
      <c r="BF53" s="2">
        <f t="shared" si="45"/>
        <v>0.14000000000000001</v>
      </c>
      <c r="BG53" s="2">
        <f t="shared" si="45"/>
        <v>0.14000000000000001</v>
      </c>
      <c r="BH53" s="2">
        <f t="shared" si="45"/>
        <v>0.14000000000000001</v>
      </c>
      <c r="BI53" s="2">
        <f t="shared" si="45"/>
        <v>0.14000000000000001</v>
      </c>
      <c r="BJ53" s="2">
        <f t="shared" si="45"/>
        <v>0.14000000000000001</v>
      </c>
      <c r="BK53" s="2">
        <f t="shared" si="45"/>
        <v>0.14000000000000001</v>
      </c>
    </row>
    <row r="54" spans="1:63" x14ac:dyDescent="0.25">
      <c r="A54" t="s">
        <v>19</v>
      </c>
      <c r="B54" t="s">
        <v>32</v>
      </c>
      <c r="C54">
        <f>mfh!C54</f>
        <v>0.14000000000000001</v>
      </c>
      <c r="D54">
        <f>mfh!D54</f>
        <v>0.14000000000000001</v>
      </c>
      <c r="E54">
        <f>mfh!E54</f>
        <v>0.14000000000000001</v>
      </c>
      <c r="F54">
        <f>mfh!F54</f>
        <v>0.14000000000000001</v>
      </c>
      <c r="G54">
        <f>mfh!G54</f>
        <v>0.14000000000000001</v>
      </c>
      <c r="H54">
        <f>mfh!H54</f>
        <v>0.14000000000000001</v>
      </c>
      <c r="I54">
        <f>mfh!I54</f>
        <v>0.14000000000000001</v>
      </c>
      <c r="J54">
        <f>mfh!J54</f>
        <v>0.14000000000000001</v>
      </c>
      <c r="K54">
        <f>mfh!K54</f>
        <v>0.14000000000000001</v>
      </c>
      <c r="L54">
        <f>mfh!L54</f>
        <v>0.14000000000000001</v>
      </c>
      <c r="M54">
        <f>mfh!M54</f>
        <v>0.14000000000000001</v>
      </c>
      <c r="N54">
        <f>mfh!N54</f>
        <v>0.14000000000000001</v>
      </c>
      <c r="O54">
        <f>mfh!O54</f>
        <v>0.14000000000000001</v>
      </c>
      <c r="P54">
        <f>mfh!P54</f>
        <v>0.14000000000000001</v>
      </c>
      <c r="Q54">
        <f>mfh!Q54</f>
        <v>0.14000000000000001</v>
      </c>
      <c r="R54">
        <f>mfh!R54</f>
        <v>0.14000000000000001</v>
      </c>
      <c r="S54">
        <f>mfh!S54</f>
        <v>0.14000000000000001</v>
      </c>
      <c r="T54">
        <f>mfh!T54</f>
        <v>0.14000000000000001</v>
      </c>
      <c r="U54">
        <f>mfh!U54</f>
        <v>0.14000000000000001</v>
      </c>
      <c r="V54">
        <f>mfh!V54</f>
        <v>0.14000000000000001</v>
      </c>
      <c r="W54">
        <f>mfh!W54</f>
        <v>0.14000000000000001</v>
      </c>
      <c r="X54">
        <f>mfh!X54</f>
        <v>0.14000000000000001</v>
      </c>
      <c r="Y54">
        <f>mfh!Y54</f>
        <v>0.14000000000000001</v>
      </c>
      <c r="Z54">
        <f>mfh!Z54</f>
        <v>0.14000000000000001</v>
      </c>
      <c r="AA54">
        <f>mfh!AA54</f>
        <v>0.14000000000000001</v>
      </c>
      <c r="AB54">
        <f>mfh!AB54</f>
        <v>0.14000000000000001</v>
      </c>
      <c r="AC54" s="2">
        <f t="shared" si="5"/>
        <v>0.14000000000000001</v>
      </c>
      <c r="AD54" s="2">
        <f t="shared" si="40"/>
        <v>0.14000000000000001</v>
      </c>
      <c r="AE54" s="2">
        <f t="shared" si="40"/>
        <v>0.14000000000000001</v>
      </c>
      <c r="AF54" s="2">
        <f t="shared" si="40"/>
        <v>0.14000000000000001</v>
      </c>
      <c r="AG54" s="2">
        <f t="shared" si="40"/>
        <v>0.14000000000000001</v>
      </c>
      <c r="AH54" s="2">
        <f t="shared" si="40"/>
        <v>0.14000000000000001</v>
      </c>
      <c r="AI54" s="2">
        <f t="shared" si="40"/>
        <v>0.14000000000000001</v>
      </c>
      <c r="AJ54" s="2">
        <f t="shared" si="40"/>
        <v>0.14000000000000001</v>
      </c>
      <c r="AK54" s="2">
        <f t="shared" si="40"/>
        <v>0.14000000000000001</v>
      </c>
      <c r="AL54" s="2">
        <f t="shared" si="40"/>
        <v>0.14000000000000001</v>
      </c>
      <c r="AM54" s="2">
        <f t="shared" si="40"/>
        <v>0.14000000000000001</v>
      </c>
      <c r="AN54" s="2">
        <f t="shared" si="40"/>
        <v>0.14000000000000001</v>
      </c>
      <c r="AO54" s="2">
        <f t="shared" si="40"/>
        <v>0.14000000000000001</v>
      </c>
      <c r="AP54" s="2">
        <f t="shared" si="40"/>
        <v>0.14000000000000001</v>
      </c>
      <c r="AQ54" s="2">
        <f t="shared" ref="AQ54:BK54" si="46">AP54</f>
        <v>0.14000000000000001</v>
      </c>
      <c r="AR54" s="2">
        <f t="shared" si="46"/>
        <v>0.14000000000000001</v>
      </c>
      <c r="AS54" s="2">
        <f t="shared" si="46"/>
        <v>0.14000000000000001</v>
      </c>
      <c r="AT54" s="2">
        <f t="shared" si="46"/>
        <v>0.14000000000000001</v>
      </c>
      <c r="AU54" s="2">
        <f t="shared" si="46"/>
        <v>0.14000000000000001</v>
      </c>
      <c r="AV54" s="2">
        <f t="shared" si="46"/>
        <v>0.14000000000000001</v>
      </c>
      <c r="AW54" s="2">
        <f t="shared" si="46"/>
        <v>0.14000000000000001</v>
      </c>
      <c r="AX54" s="2">
        <f t="shared" si="46"/>
        <v>0.14000000000000001</v>
      </c>
      <c r="AY54" s="2">
        <f t="shared" si="46"/>
        <v>0.14000000000000001</v>
      </c>
      <c r="AZ54" s="2">
        <f t="shared" si="46"/>
        <v>0.14000000000000001</v>
      </c>
      <c r="BA54" s="2">
        <f t="shared" si="46"/>
        <v>0.14000000000000001</v>
      </c>
      <c r="BB54" s="2">
        <f t="shared" si="46"/>
        <v>0.14000000000000001</v>
      </c>
      <c r="BC54" s="2">
        <f t="shared" si="46"/>
        <v>0.14000000000000001</v>
      </c>
      <c r="BD54" s="2">
        <f t="shared" si="46"/>
        <v>0.14000000000000001</v>
      </c>
      <c r="BE54" s="2">
        <f t="shared" si="46"/>
        <v>0.14000000000000001</v>
      </c>
      <c r="BF54" s="2">
        <f t="shared" si="46"/>
        <v>0.14000000000000001</v>
      </c>
      <c r="BG54" s="2">
        <f t="shared" si="46"/>
        <v>0.14000000000000001</v>
      </c>
      <c r="BH54" s="2">
        <f t="shared" si="46"/>
        <v>0.14000000000000001</v>
      </c>
      <c r="BI54" s="2">
        <f t="shared" si="46"/>
        <v>0.14000000000000001</v>
      </c>
      <c r="BJ54" s="2">
        <f t="shared" si="46"/>
        <v>0.14000000000000001</v>
      </c>
      <c r="BK54" s="2">
        <f t="shared" si="46"/>
        <v>0.14000000000000001</v>
      </c>
    </row>
    <row r="55" spans="1:63" x14ac:dyDescent="0.25">
      <c r="A55" t="s">
        <v>20</v>
      </c>
      <c r="B55" t="s">
        <v>32</v>
      </c>
      <c r="C55">
        <f>mfh!C55</f>
        <v>0.14000000000000001</v>
      </c>
      <c r="D55">
        <f>mfh!D55</f>
        <v>0.14000000000000001</v>
      </c>
      <c r="E55">
        <f>mfh!E55</f>
        <v>0.14000000000000001</v>
      </c>
      <c r="F55">
        <f>mfh!F55</f>
        <v>0.14000000000000001</v>
      </c>
      <c r="G55">
        <f>mfh!G55</f>
        <v>0.14000000000000001</v>
      </c>
      <c r="H55">
        <f>mfh!H55</f>
        <v>0.14000000000000001</v>
      </c>
      <c r="I55">
        <f>mfh!I55</f>
        <v>0.14000000000000001</v>
      </c>
      <c r="J55">
        <f>mfh!J55</f>
        <v>0.14000000000000001</v>
      </c>
      <c r="K55">
        <f>mfh!K55</f>
        <v>0.14000000000000001</v>
      </c>
      <c r="L55">
        <f>mfh!L55</f>
        <v>0.14000000000000001</v>
      </c>
      <c r="M55">
        <f>mfh!M55</f>
        <v>0.14000000000000001</v>
      </c>
      <c r="N55">
        <f>mfh!N55</f>
        <v>0.14000000000000001</v>
      </c>
      <c r="O55">
        <f>mfh!O55</f>
        <v>0.14000000000000001</v>
      </c>
      <c r="P55">
        <f>mfh!P55</f>
        <v>0.14000000000000001</v>
      </c>
      <c r="Q55">
        <f>mfh!Q55</f>
        <v>0.14000000000000001</v>
      </c>
      <c r="R55">
        <f>mfh!R55</f>
        <v>0.14000000000000001</v>
      </c>
      <c r="S55">
        <f>mfh!S55</f>
        <v>0.14000000000000001</v>
      </c>
      <c r="T55">
        <f>mfh!T55</f>
        <v>0.14000000000000001</v>
      </c>
      <c r="U55">
        <f>mfh!U55</f>
        <v>0.14000000000000001</v>
      </c>
      <c r="V55">
        <f>mfh!V55</f>
        <v>0.14000000000000001</v>
      </c>
      <c r="W55">
        <f>mfh!W55</f>
        <v>0.14000000000000001</v>
      </c>
      <c r="X55">
        <f>mfh!X55</f>
        <v>0.14000000000000001</v>
      </c>
      <c r="Y55">
        <f>mfh!Y55</f>
        <v>0.14000000000000001</v>
      </c>
      <c r="Z55">
        <f>mfh!Z55</f>
        <v>0.14000000000000001</v>
      </c>
      <c r="AA55">
        <f>mfh!AA55</f>
        <v>0.14000000000000001</v>
      </c>
      <c r="AB55">
        <f>mfh!AB55</f>
        <v>0.14000000000000001</v>
      </c>
      <c r="AC55" s="2">
        <f t="shared" si="5"/>
        <v>0.14000000000000001</v>
      </c>
      <c r="AD55" s="2">
        <f t="shared" si="40"/>
        <v>0.14000000000000001</v>
      </c>
      <c r="AE55" s="2">
        <f t="shared" si="40"/>
        <v>0.14000000000000001</v>
      </c>
      <c r="AF55" s="2">
        <f t="shared" si="40"/>
        <v>0.14000000000000001</v>
      </c>
      <c r="AG55" s="2">
        <f t="shared" si="40"/>
        <v>0.14000000000000001</v>
      </c>
      <c r="AH55" s="2">
        <f t="shared" si="40"/>
        <v>0.14000000000000001</v>
      </c>
      <c r="AI55" s="2">
        <f t="shared" si="40"/>
        <v>0.14000000000000001</v>
      </c>
      <c r="AJ55" s="2">
        <f t="shared" si="40"/>
        <v>0.14000000000000001</v>
      </c>
      <c r="AK55" s="2">
        <f t="shared" si="40"/>
        <v>0.14000000000000001</v>
      </c>
      <c r="AL55" s="2">
        <f t="shared" si="40"/>
        <v>0.14000000000000001</v>
      </c>
      <c r="AM55" s="2">
        <f t="shared" si="40"/>
        <v>0.14000000000000001</v>
      </c>
      <c r="AN55" s="2">
        <f t="shared" si="40"/>
        <v>0.14000000000000001</v>
      </c>
      <c r="AO55" s="2">
        <f t="shared" si="40"/>
        <v>0.14000000000000001</v>
      </c>
      <c r="AP55" s="2">
        <f t="shared" si="40"/>
        <v>0.14000000000000001</v>
      </c>
      <c r="AQ55" s="2">
        <f t="shared" ref="AQ55:BK55" si="47">AP55</f>
        <v>0.14000000000000001</v>
      </c>
      <c r="AR55" s="2">
        <f t="shared" si="47"/>
        <v>0.14000000000000001</v>
      </c>
      <c r="AS55" s="2">
        <f t="shared" si="47"/>
        <v>0.14000000000000001</v>
      </c>
      <c r="AT55" s="2">
        <f t="shared" si="47"/>
        <v>0.14000000000000001</v>
      </c>
      <c r="AU55" s="2">
        <f t="shared" si="47"/>
        <v>0.14000000000000001</v>
      </c>
      <c r="AV55" s="2">
        <f t="shared" si="47"/>
        <v>0.14000000000000001</v>
      </c>
      <c r="AW55" s="2">
        <f t="shared" si="47"/>
        <v>0.14000000000000001</v>
      </c>
      <c r="AX55" s="2">
        <f t="shared" si="47"/>
        <v>0.14000000000000001</v>
      </c>
      <c r="AY55" s="2">
        <f t="shared" si="47"/>
        <v>0.14000000000000001</v>
      </c>
      <c r="AZ55" s="2">
        <f t="shared" si="47"/>
        <v>0.14000000000000001</v>
      </c>
      <c r="BA55" s="2">
        <f t="shared" si="47"/>
        <v>0.14000000000000001</v>
      </c>
      <c r="BB55" s="2">
        <f t="shared" si="47"/>
        <v>0.14000000000000001</v>
      </c>
      <c r="BC55" s="2">
        <f t="shared" si="47"/>
        <v>0.14000000000000001</v>
      </c>
      <c r="BD55" s="2">
        <f t="shared" si="47"/>
        <v>0.14000000000000001</v>
      </c>
      <c r="BE55" s="2">
        <f t="shared" si="47"/>
        <v>0.14000000000000001</v>
      </c>
      <c r="BF55" s="2">
        <f t="shared" si="47"/>
        <v>0.14000000000000001</v>
      </c>
      <c r="BG55" s="2">
        <f t="shared" si="47"/>
        <v>0.14000000000000001</v>
      </c>
      <c r="BH55" s="2">
        <f t="shared" si="47"/>
        <v>0.14000000000000001</v>
      </c>
      <c r="BI55" s="2">
        <f t="shared" si="47"/>
        <v>0.14000000000000001</v>
      </c>
      <c r="BJ55" s="2">
        <f t="shared" si="47"/>
        <v>0.14000000000000001</v>
      </c>
      <c r="BK55" s="2">
        <f t="shared" si="47"/>
        <v>0.14000000000000001</v>
      </c>
    </row>
    <row r="56" spans="1:63" x14ac:dyDescent="0.25">
      <c r="A56" t="s">
        <v>21</v>
      </c>
      <c r="B56" t="s">
        <v>32</v>
      </c>
      <c r="C56">
        <f>mfh!C56</f>
        <v>0.14000000000000001</v>
      </c>
      <c r="D56">
        <f>mfh!D56</f>
        <v>0.14000000000000001</v>
      </c>
      <c r="E56">
        <f>mfh!E56</f>
        <v>0.14000000000000001</v>
      </c>
      <c r="F56">
        <f>mfh!F56</f>
        <v>0.14000000000000001</v>
      </c>
      <c r="G56">
        <f>mfh!G56</f>
        <v>0.14000000000000001</v>
      </c>
      <c r="H56">
        <f>mfh!H56</f>
        <v>0.14000000000000001</v>
      </c>
      <c r="I56">
        <f>mfh!I56</f>
        <v>0.14000000000000001</v>
      </c>
      <c r="J56">
        <f>mfh!J56</f>
        <v>0.14000000000000001</v>
      </c>
      <c r="K56">
        <f>mfh!K56</f>
        <v>0.14000000000000001</v>
      </c>
      <c r="L56">
        <f>mfh!L56</f>
        <v>0.14000000000000001</v>
      </c>
      <c r="M56">
        <f>mfh!M56</f>
        <v>0.14000000000000001</v>
      </c>
      <c r="N56">
        <f>mfh!N56</f>
        <v>0.14000000000000001</v>
      </c>
      <c r="O56">
        <f>mfh!O56</f>
        <v>0.14000000000000001</v>
      </c>
      <c r="P56">
        <f>mfh!P56</f>
        <v>0.14000000000000001</v>
      </c>
      <c r="Q56">
        <f>mfh!Q56</f>
        <v>0.14000000000000001</v>
      </c>
      <c r="R56">
        <f>mfh!R56</f>
        <v>0.14000000000000001</v>
      </c>
      <c r="S56">
        <f>mfh!S56</f>
        <v>0.14000000000000001</v>
      </c>
      <c r="T56">
        <f>mfh!T56</f>
        <v>0.14000000000000001</v>
      </c>
      <c r="U56">
        <f>mfh!U56</f>
        <v>0.14000000000000001</v>
      </c>
      <c r="V56">
        <f>mfh!V56</f>
        <v>0.14000000000000001</v>
      </c>
      <c r="W56">
        <f>mfh!W56</f>
        <v>0.14000000000000001</v>
      </c>
      <c r="X56">
        <f>mfh!X56</f>
        <v>0.14000000000000001</v>
      </c>
      <c r="Y56">
        <f>mfh!Y56</f>
        <v>0.14000000000000001</v>
      </c>
      <c r="Z56">
        <f>mfh!Z56</f>
        <v>0.14000000000000001</v>
      </c>
      <c r="AA56">
        <f>mfh!AA56</f>
        <v>0.14000000000000001</v>
      </c>
      <c r="AB56">
        <f>mfh!AB56</f>
        <v>0.14000000000000001</v>
      </c>
      <c r="AC56" s="2">
        <f t="shared" si="5"/>
        <v>0.14000000000000001</v>
      </c>
      <c r="AD56" s="2">
        <f t="shared" si="40"/>
        <v>0.14000000000000001</v>
      </c>
      <c r="AE56" s="2">
        <f t="shared" si="40"/>
        <v>0.14000000000000001</v>
      </c>
      <c r="AF56" s="2">
        <f t="shared" si="40"/>
        <v>0.14000000000000001</v>
      </c>
      <c r="AG56" s="2">
        <f t="shared" si="40"/>
        <v>0.14000000000000001</v>
      </c>
      <c r="AH56" s="2">
        <f t="shared" si="40"/>
        <v>0.14000000000000001</v>
      </c>
      <c r="AI56" s="2">
        <f t="shared" si="40"/>
        <v>0.14000000000000001</v>
      </c>
      <c r="AJ56" s="2">
        <f t="shared" si="40"/>
        <v>0.14000000000000001</v>
      </c>
      <c r="AK56" s="2">
        <f t="shared" si="40"/>
        <v>0.14000000000000001</v>
      </c>
      <c r="AL56" s="2">
        <f t="shared" si="40"/>
        <v>0.14000000000000001</v>
      </c>
      <c r="AM56" s="2">
        <f t="shared" si="40"/>
        <v>0.14000000000000001</v>
      </c>
      <c r="AN56" s="2">
        <f t="shared" si="40"/>
        <v>0.14000000000000001</v>
      </c>
      <c r="AO56" s="2">
        <f t="shared" si="40"/>
        <v>0.14000000000000001</v>
      </c>
      <c r="AP56" s="2">
        <f t="shared" si="40"/>
        <v>0.14000000000000001</v>
      </c>
      <c r="AQ56" s="2">
        <f t="shared" ref="AQ56:BK56" si="48">AP56</f>
        <v>0.14000000000000001</v>
      </c>
      <c r="AR56" s="2">
        <f t="shared" si="48"/>
        <v>0.14000000000000001</v>
      </c>
      <c r="AS56" s="2">
        <f t="shared" si="48"/>
        <v>0.14000000000000001</v>
      </c>
      <c r="AT56" s="2">
        <f t="shared" si="48"/>
        <v>0.14000000000000001</v>
      </c>
      <c r="AU56" s="2">
        <f t="shared" si="48"/>
        <v>0.14000000000000001</v>
      </c>
      <c r="AV56" s="2">
        <f t="shared" si="48"/>
        <v>0.14000000000000001</v>
      </c>
      <c r="AW56" s="2">
        <f t="shared" si="48"/>
        <v>0.14000000000000001</v>
      </c>
      <c r="AX56" s="2">
        <f t="shared" si="48"/>
        <v>0.14000000000000001</v>
      </c>
      <c r="AY56" s="2">
        <f t="shared" si="48"/>
        <v>0.14000000000000001</v>
      </c>
      <c r="AZ56" s="2">
        <f t="shared" si="48"/>
        <v>0.14000000000000001</v>
      </c>
      <c r="BA56" s="2">
        <f t="shared" si="48"/>
        <v>0.14000000000000001</v>
      </c>
      <c r="BB56" s="2">
        <f t="shared" si="48"/>
        <v>0.14000000000000001</v>
      </c>
      <c r="BC56" s="2">
        <f t="shared" si="48"/>
        <v>0.14000000000000001</v>
      </c>
      <c r="BD56" s="2">
        <f t="shared" si="48"/>
        <v>0.14000000000000001</v>
      </c>
      <c r="BE56" s="2">
        <f t="shared" si="48"/>
        <v>0.14000000000000001</v>
      </c>
      <c r="BF56" s="2">
        <f t="shared" si="48"/>
        <v>0.14000000000000001</v>
      </c>
      <c r="BG56" s="2">
        <f t="shared" si="48"/>
        <v>0.14000000000000001</v>
      </c>
      <c r="BH56" s="2">
        <f t="shared" si="48"/>
        <v>0.14000000000000001</v>
      </c>
      <c r="BI56" s="2">
        <f t="shared" si="48"/>
        <v>0.14000000000000001</v>
      </c>
      <c r="BJ56" s="2">
        <f t="shared" si="48"/>
        <v>0.14000000000000001</v>
      </c>
      <c r="BK56" s="2">
        <f t="shared" si="48"/>
        <v>0.14000000000000001</v>
      </c>
    </row>
    <row r="57" spans="1:63" x14ac:dyDescent="0.25">
      <c r="A57" t="s">
        <v>22</v>
      </c>
      <c r="B57" t="s">
        <v>32</v>
      </c>
      <c r="C57">
        <f>mfh!C57</f>
        <v>0.14000000000000001</v>
      </c>
      <c r="D57">
        <f>mfh!D57</f>
        <v>0.14000000000000001</v>
      </c>
      <c r="E57">
        <f>mfh!E57</f>
        <v>0.14000000000000001</v>
      </c>
      <c r="F57">
        <f>mfh!F57</f>
        <v>0.14000000000000001</v>
      </c>
      <c r="G57">
        <f>mfh!G57</f>
        <v>0.14000000000000001</v>
      </c>
      <c r="H57">
        <f>mfh!H57</f>
        <v>0.14000000000000001</v>
      </c>
      <c r="I57">
        <f>mfh!I57</f>
        <v>0.14000000000000001</v>
      </c>
      <c r="J57">
        <f>mfh!J57</f>
        <v>0.14000000000000001</v>
      </c>
      <c r="K57">
        <f>mfh!K57</f>
        <v>0.14000000000000001</v>
      </c>
      <c r="L57">
        <f>mfh!L57</f>
        <v>0.14000000000000001</v>
      </c>
      <c r="M57">
        <f>mfh!M57</f>
        <v>0.14000000000000001</v>
      </c>
      <c r="N57">
        <f>mfh!N57</f>
        <v>0.14000000000000001</v>
      </c>
      <c r="O57">
        <f>mfh!O57</f>
        <v>0.14000000000000001</v>
      </c>
      <c r="P57">
        <f>mfh!P57</f>
        <v>0.14000000000000001</v>
      </c>
      <c r="Q57">
        <f>mfh!Q57</f>
        <v>0.14000000000000001</v>
      </c>
      <c r="R57">
        <f>mfh!R57</f>
        <v>0.14000000000000001</v>
      </c>
      <c r="S57">
        <f>mfh!S57</f>
        <v>0.14000000000000001</v>
      </c>
      <c r="T57">
        <f>mfh!T57</f>
        <v>0.14000000000000001</v>
      </c>
      <c r="U57">
        <f>mfh!U57</f>
        <v>0.14000000000000001</v>
      </c>
      <c r="V57">
        <f>mfh!V57</f>
        <v>0.14000000000000001</v>
      </c>
      <c r="W57">
        <f>mfh!W57</f>
        <v>0.14000000000000001</v>
      </c>
      <c r="X57">
        <f>mfh!X57</f>
        <v>0.14000000000000001</v>
      </c>
      <c r="Y57">
        <f>mfh!Y57</f>
        <v>0.14000000000000001</v>
      </c>
      <c r="Z57">
        <f>mfh!Z57</f>
        <v>0.14000000000000001</v>
      </c>
      <c r="AA57">
        <f>mfh!AA57</f>
        <v>0.14000000000000001</v>
      </c>
      <c r="AB57">
        <f>mfh!AB57</f>
        <v>0.14000000000000001</v>
      </c>
      <c r="AC57" s="2">
        <f t="shared" si="5"/>
        <v>0.14000000000000001</v>
      </c>
      <c r="AD57" s="2">
        <f t="shared" si="40"/>
        <v>0.14000000000000001</v>
      </c>
      <c r="AE57" s="2">
        <f t="shared" si="40"/>
        <v>0.14000000000000001</v>
      </c>
      <c r="AF57" s="2">
        <f t="shared" si="40"/>
        <v>0.14000000000000001</v>
      </c>
      <c r="AG57" s="2">
        <f t="shared" si="40"/>
        <v>0.14000000000000001</v>
      </c>
      <c r="AH57" s="2">
        <f t="shared" si="40"/>
        <v>0.14000000000000001</v>
      </c>
      <c r="AI57" s="2">
        <f t="shared" si="40"/>
        <v>0.14000000000000001</v>
      </c>
      <c r="AJ57" s="2">
        <f t="shared" si="40"/>
        <v>0.14000000000000001</v>
      </c>
      <c r="AK57" s="2">
        <f t="shared" si="40"/>
        <v>0.14000000000000001</v>
      </c>
      <c r="AL57" s="2">
        <f t="shared" si="40"/>
        <v>0.14000000000000001</v>
      </c>
      <c r="AM57" s="2">
        <f t="shared" si="40"/>
        <v>0.14000000000000001</v>
      </c>
      <c r="AN57" s="2">
        <f t="shared" si="40"/>
        <v>0.14000000000000001</v>
      </c>
      <c r="AO57" s="2">
        <f t="shared" si="40"/>
        <v>0.14000000000000001</v>
      </c>
      <c r="AP57" s="2">
        <f t="shared" si="40"/>
        <v>0.14000000000000001</v>
      </c>
      <c r="AQ57" s="2">
        <f t="shared" ref="AQ57:BK57" si="49">AP57</f>
        <v>0.14000000000000001</v>
      </c>
      <c r="AR57" s="2">
        <f t="shared" si="49"/>
        <v>0.14000000000000001</v>
      </c>
      <c r="AS57" s="2">
        <f t="shared" si="49"/>
        <v>0.14000000000000001</v>
      </c>
      <c r="AT57" s="2">
        <f t="shared" si="49"/>
        <v>0.14000000000000001</v>
      </c>
      <c r="AU57" s="2">
        <f t="shared" si="49"/>
        <v>0.14000000000000001</v>
      </c>
      <c r="AV57" s="2">
        <f t="shared" si="49"/>
        <v>0.14000000000000001</v>
      </c>
      <c r="AW57" s="2">
        <f t="shared" si="49"/>
        <v>0.14000000000000001</v>
      </c>
      <c r="AX57" s="2">
        <f t="shared" si="49"/>
        <v>0.14000000000000001</v>
      </c>
      <c r="AY57" s="2">
        <f t="shared" si="49"/>
        <v>0.14000000000000001</v>
      </c>
      <c r="AZ57" s="2">
        <f t="shared" si="49"/>
        <v>0.14000000000000001</v>
      </c>
      <c r="BA57" s="2">
        <f t="shared" si="49"/>
        <v>0.14000000000000001</v>
      </c>
      <c r="BB57" s="2">
        <f t="shared" si="49"/>
        <v>0.14000000000000001</v>
      </c>
      <c r="BC57" s="2">
        <f t="shared" si="49"/>
        <v>0.14000000000000001</v>
      </c>
      <c r="BD57" s="2">
        <f t="shared" si="49"/>
        <v>0.14000000000000001</v>
      </c>
      <c r="BE57" s="2">
        <f t="shared" si="49"/>
        <v>0.14000000000000001</v>
      </c>
      <c r="BF57" s="2">
        <f t="shared" si="49"/>
        <v>0.14000000000000001</v>
      </c>
      <c r="BG57" s="2">
        <f t="shared" si="49"/>
        <v>0.14000000000000001</v>
      </c>
      <c r="BH57" s="2">
        <f t="shared" si="49"/>
        <v>0.14000000000000001</v>
      </c>
      <c r="BI57" s="2">
        <f t="shared" si="49"/>
        <v>0.14000000000000001</v>
      </c>
      <c r="BJ57" s="2">
        <f t="shared" si="49"/>
        <v>0.14000000000000001</v>
      </c>
      <c r="BK57" s="2">
        <f t="shared" si="49"/>
        <v>0.14000000000000001</v>
      </c>
    </row>
    <row r="58" spans="1:63" x14ac:dyDescent="0.25">
      <c r="A58" t="s">
        <v>29</v>
      </c>
      <c r="B58" t="s">
        <v>32</v>
      </c>
      <c r="C58">
        <f>mfh!C58</f>
        <v>0.14000000000000001</v>
      </c>
      <c r="D58">
        <f>mfh!D58</f>
        <v>0.14000000000000001</v>
      </c>
      <c r="E58">
        <f>mfh!E58</f>
        <v>0.14000000000000001</v>
      </c>
      <c r="F58">
        <f>mfh!F58</f>
        <v>0.14000000000000001</v>
      </c>
      <c r="G58">
        <f>mfh!G58</f>
        <v>0.14000000000000001</v>
      </c>
      <c r="H58">
        <f>mfh!H58</f>
        <v>0.14000000000000001</v>
      </c>
      <c r="I58">
        <f>mfh!I58</f>
        <v>0.14000000000000001</v>
      </c>
      <c r="J58">
        <f>mfh!J58</f>
        <v>0.14000000000000001</v>
      </c>
      <c r="K58">
        <f>mfh!K58</f>
        <v>0.14000000000000001</v>
      </c>
      <c r="L58">
        <f>mfh!L58</f>
        <v>0.14000000000000001</v>
      </c>
      <c r="M58">
        <f>mfh!M58</f>
        <v>0.14000000000000001</v>
      </c>
      <c r="N58">
        <f>mfh!N58</f>
        <v>0.14000000000000001</v>
      </c>
      <c r="O58">
        <f>mfh!O58</f>
        <v>0.14000000000000001</v>
      </c>
      <c r="P58">
        <f>mfh!P58</f>
        <v>0.14000000000000001</v>
      </c>
      <c r="Q58">
        <f>mfh!Q58</f>
        <v>0.14000000000000001</v>
      </c>
      <c r="R58">
        <f>mfh!R58</f>
        <v>0.14000000000000001</v>
      </c>
      <c r="S58">
        <f>mfh!S58</f>
        <v>0.14000000000000001</v>
      </c>
      <c r="T58">
        <f>mfh!T58</f>
        <v>0.14000000000000001</v>
      </c>
      <c r="U58">
        <f>mfh!U58</f>
        <v>0.14000000000000001</v>
      </c>
      <c r="V58">
        <f>mfh!V58</f>
        <v>0.14000000000000001</v>
      </c>
      <c r="W58">
        <f>mfh!W58</f>
        <v>0.14000000000000001</v>
      </c>
      <c r="X58">
        <f>mfh!X58</f>
        <v>0.14000000000000001</v>
      </c>
      <c r="Y58">
        <f>mfh!Y58</f>
        <v>0.14000000000000001</v>
      </c>
      <c r="Z58">
        <f>mfh!Z58</f>
        <v>0.14000000000000001</v>
      </c>
      <c r="AA58">
        <f>mfh!AA58</f>
        <v>0.14000000000000001</v>
      </c>
      <c r="AB58">
        <f>mfh!AB58</f>
        <v>0.14000000000000001</v>
      </c>
      <c r="AC58" s="2">
        <f t="shared" si="5"/>
        <v>0.14000000000000001</v>
      </c>
      <c r="AD58" s="2">
        <f t="shared" si="40"/>
        <v>0.14000000000000001</v>
      </c>
      <c r="AE58" s="2">
        <f t="shared" si="40"/>
        <v>0.14000000000000001</v>
      </c>
      <c r="AF58" s="2">
        <f t="shared" si="40"/>
        <v>0.14000000000000001</v>
      </c>
      <c r="AG58" s="2">
        <f t="shared" si="40"/>
        <v>0.14000000000000001</v>
      </c>
      <c r="AH58" s="2">
        <f t="shared" si="40"/>
        <v>0.14000000000000001</v>
      </c>
      <c r="AI58" s="2">
        <f t="shared" si="40"/>
        <v>0.14000000000000001</v>
      </c>
      <c r="AJ58" s="2">
        <f t="shared" si="40"/>
        <v>0.14000000000000001</v>
      </c>
      <c r="AK58" s="2">
        <f t="shared" si="40"/>
        <v>0.14000000000000001</v>
      </c>
      <c r="AL58" s="2">
        <f t="shared" si="40"/>
        <v>0.14000000000000001</v>
      </c>
      <c r="AM58" s="2">
        <f t="shared" si="40"/>
        <v>0.14000000000000001</v>
      </c>
      <c r="AN58" s="2">
        <f t="shared" si="40"/>
        <v>0.14000000000000001</v>
      </c>
      <c r="AO58" s="2">
        <f t="shared" si="40"/>
        <v>0.14000000000000001</v>
      </c>
      <c r="AP58" s="2">
        <f t="shared" si="40"/>
        <v>0.14000000000000001</v>
      </c>
      <c r="AQ58" s="2">
        <f t="shared" ref="AQ58:BK58" si="50">AP58</f>
        <v>0.14000000000000001</v>
      </c>
      <c r="AR58" s="2">
        <f t="shared" si="50"/>
        <v>0.14000000000000001</v>
      </c>
      <c r="AS58" s="2">
        <f t="shared" si="50"/>
        <v>0.14000000000000001</v>
      </c>
      <c r="AT58" s="2">
        <f t="shared" si="50"/>
        <v>0.14000000000000001</v>
      </c>
      <c r="AU58" s="2">
        <f t="shared" si="50"/>
        <v>0.14000000000000001</v>
      </c>
      <c r="AV58" s="2">
        <f t="shared" si="50"/>
        <v>0.14000000000000001</v>
      </c>
      <c r="AW58" s="2">
        <f t="shared" si="50"/>
        <v>0.14000000000000001</v>
      </c>
      <c r="AX58" s="2">
        <f t="shared" si="50"/>
        <v>0.14000000000000001</v>
      </c>
      <c r="AY58" s="2">
        <f t="shared" si="50"/>
        <v>0.14000000000000001</v>
      </c>
      <c r="AZ58" s="2">
        <f t="shared" si="50"/>
        <v>0.14000000000000001</v>
      </c>
      <c r="BA58" s="2">
        <f t="shared" si="50"/>
        <v>0.14000000000000001</v>
      </c>
      <c r="BB58" s="2">
        <f t="shared" si="50"/>
        <v>0.14000000000000001</v>
      </c>
      <c r="BC58" s="2">
        <f t="shared" si="50"/>
        <v>0.14000000000000001</v>
      </c>
      <c r="BD58" s="2">
        <f t="shared" si="50"/>
        <v>0.14000000000000001</v>
      </c>
      <c r="BE58" s="2">
        <f t="shared" si="50"/>
        <v>0.14000000000000001</v>
      </c>
      <c r="BF58" s="2">
        <f t="shared" si="50"/>
        <v>0.14000000000000001</v>
      </c>
      <c r="BG58" s="2">
        <f t="shared" si="50"/>
        <v>0.14000000000000001</v>
      </c>
      <c r="BH58" s="2">
        <f t="shared" si="50"/>
        <v>0.14000000000000001</v>
      </c>
      <c r="BI58" s="2">
        <f t="shared" si="50"/>
        <v>0.14000000000000001</v>
      </c>
      <c r="BJ58" s="2">
        <f t="shared" si="50"/>
        <v>0.14000000000000001</v>
      </c>
      <c r="BK58" s="2">
        <f t="shared" si="50"/>
        <v>0.14000000000000001</v>
      </c>
    </row>
    <row r="59" spans="1:63" x14ac:dyDescent="0.25">
      <c r="A59" t="s">
        <v>23</v>
      </c>
      <c r="B59" t="s">
        <v>32</v>
      </c>
      <c r="C59">
        <f>mfh!C59</f>
        <v>0.14000000000000001</v>
      </c>
      <c r="D59">
        <f>mfh!D59</f>
        <v>0.14000000000000001</v>
      </c>
      <c r="E59">
        <f>mfh!E59</f>
        <v>0.14000000000000001</v>
      </c>
      <c r="F59">
        <f>mfh!F59</f>
        <v>0.14000000000000001</v>
      </c>
      <c r="G59">
        <f>mfh!G59</f>
        <v>0.14000000000000001</v>
      </c>
      <c r="H59">
        <f>mfh!H59</f>
        <v>0.14000000000000001</v>
      </c>
      <c r="I59">
        <f>mfh!I59</f>
        <v>0.14000000000000001</v>
      </c>
      <c r="J59">
        <f>mfh!J59</f>
        <v>0.14000000000000001</v>
      </c>
      <c r="K59">
        <f>mfh!K59</f>
        <v>0.14000000000000001</v>
      </c>
      <c r="L59">
        <f>mfh!L59</f>
        <v>0.14000000000000001</v>
      </c>
      <c r="M59">
        <f>mfh!M59</f>
        <v>0.14000000000000001</v>
      </c>
      <c r="N59">
        <f>mfh!N59</f>
        <v>0.14000000000000001</v>
      </c>
      <c r="O59">
        <f>mfh!O59</f>
        <v>0.14000000000000001</v>
      </c>
      <c r="P59">
        <f>mfh!P59</f>
        <v>0.14000000000000001</v>
      </c>
      <c r="Q59">
        <f>mfh!Q59</f>
        <v>0.14000000000000001</v>
      </c>
      <c r="R59">
        <f>mfh!R59</f>
        <v>0.14000000000000001</v>
      </c>
      <c r="S59">
        <f>mfh!S59</f>
        <v>0.14000000000000001</v>
      </c>
      <c r="T59">
        <f>mfh!T59</f>
        <v>0.14000000000000001</v>
      </c>
      <c r="U59">
        <f>mfh!U59</f>
        <v>0.14000000000000001</v>
      </c>
      <c r="V59">
        <f>mfh!V59</f>
        <v>0.14000000000000001</v>
      </c>
      <c r="W59">
        <f>mfh!W59</f>
        <v>0.14000000000000001</v>
      </c>
      <c r="X59">
        <f>mfh!X59</f>
        <v>0.14000000000000001</v>
      </c>
      <c r="Y59">
        <f>mfh!Y59</f>
        <v>0.14000000000000001</v>
      </c>
      <c r="Z59">
        <f>mfh!Z59</f>
        <v>0.14000000000000001</v>
      </c>
      <c r="AA59">
        <f>mfh!AA59</f>
        <v>0.14000000000000001</v>
      </c>
      <c r="AB59">
        <f>mfh!AB59</f>
        <v>0.14000000000000001</v>
      </c>
      <c r="AC59" s="2">
        <f t="shared" si="5"/>
        <v>0.14000000000000001</v>
      </c>
      <c r="AD59" s="2">
        <f t="shared" si="40"/>
        <v>0.14000000000000001</v>
      </c>
      <c r="AE59" s="2">
        <f t="shared" si="40"/>
        <v>0.14000000000000001</v>
      </c>
      <c r="AF59" s="2">
        <f t="shared" si="40"/>
        <v>0.14000000000000001</v>
      </c>
      <c r="AG59" s="2">
        <f t="shared" si="40"/>
        <v>0.14000000000000001</v>
      </c>
      <c r="AH59" s="2">
        <f t="shared" si="40"/>
        <v>0.14000000000000001</v>
      </c>
      <c r="AI59" s="2">
        <f t="shared" si="40"/>
        <v>0.14000000000000001</v>
      </c>
      <c r="AJ59" s="2">
        <f t="shared" si="40"/>
        <v>0.14000000000000001</v>
      </c>
      <c r="AK59" s="2">
        <f t="shared" si="40"/>
        <v>0.14000000000000001</v>
      </c>
      <c r="AL59" s="2">
        <f t="shared" si="40"/>
        <v>0.14000000000000001</v>
      </c>
      <c r="AM59" s="2">
        <f t="shared" si="40"/>
        <v>0.14000000000000001</v>
      </c>
      <c r="AN59" s="2">
        <f t="shared" si="40"/>
        <v>0.14000000000000001</v>
      </c>
      <c r="AO59" s="2">
        <f t="shared" si="40"/>
        <v>0.14000000000000001</v>
      </c>
      <c r="AP59" s="2">
        <f t="shared" si="40"/>
        <v>0.14000000000000001</v>
      </c>
      <c r="AQ59" s="2">
        <f t="shared" ref="AQ59:BK59" si="51">AP59</f>
        <v>0.14000000000000001</v>
      </c>
      <c r="AR59" s="2">
        <f t="shared" si="51"/>
        <v>0.14000000000000001</v>
      </c>
      <c r="AS59" s="2">
        <f t="shared" si="51"/>
        <v>0.14000000000000001</v>
      </c>
      <c r="AT59" s="2">
        <f t="shared" si="51"/>
        <v>0.14000000000000001</v>
      </c>
      <c r="AU59" s="2">
        <f t="shared" si="51"/>
        <v>0.14000000000000001</v>
      </c>
      <c r="AV59" s="2">
        <f t="shared" si="51"/>
        <v>0.14000000000000001</v>
      </c>
      <c r="AW59" s="2">
        <f t="shared" si="51"/>
        <v>0.14000000000000001</v>
      </c>
      <c r="AX59" s="2">
        <f t="shared" si="51"/>
        <v>0.14000000000000001</v>
      </c>
      <c r="AY59" s="2">
        <f t="shared" si="51"/>
        <v>0.14000000000000001</v>
      </c>
      <c r="AZ59" s="2">
        <f t="shared" si="51"/>
        <v>0.14000000000000001</v>
      </c>
      <c r="BA59" s="2">
        <f t="shared" si="51"/>
        <v>0.14000000000000001</v>
      </c>
      <c r="BB59" s="2">
        <f t="shared" si="51"/>
        <v>0.14000000000000001</v>
      </c>
      <c r="BC59" s="2">
        <f t="shared" si="51"/>
        <v>0.14000000000000001</v>
      </c>
      <c r="BD59" s="2">
        <f t="shared" si="51"/>
        <v>0.14000000000000001</v>
      </c>
      <c r="BE59" s="2">
        <f t="shared" si="51"/>
        <v>0.14000000000000001</v>
      </c>
      <c r="BF59" s="2">
        <f t="shared" si="51"/>
        <v>0.14000000000000001</v>
      </c>
      <c r="BG59" s="2">
        <f t="shared" si="51"/>
        <v>0.14000000000000001</v>
      </c>
      <c r="BH59" s="2">
        <f t="shared" si="51"/>
        <v>0.14000000000000001</v>
      </c>
      <c r="BI59" s="2">
        <f t="shared" si="51"/>
        <v>0.14000000000000001</v>
      </c>
      <c r="BJ59" s="2">
        <f t="shared" si="51"/>
        <v>0.14000000000000001</v>
      </c>
      <c r="BK59" s="2">
        <f t="shared" si="51"/>
        <v>0.14000000000000001</v>
      </c>
    </row>
    <row r="60" spans="1:63" x14ac:dyDescent="0.25">
      <c r="A60" t="s">
        <v>2</v>
      </c>
      <c r="B60" t="s">
        <v>33</v>
      </c>
      <c r="C60">
        <f>mfh!C60</f>
        <v>0.28000000000000003</v>
      </c>
      <c r="D60">
        <f>mfh!D60</f>
        <v>0.28000000000000003</v>
      </c>
      <c r="E60">
        <f>mfh!E60</f>
        <v>0.28000000000000003</v>
      </c>
      <c r="F60">
        <f>mfh!F60</f>
        <v>0.28000000000000003</v>
      </c>
      <c r="G60">
        <f>mfh!G60</f>
        <v>0.28000000000000003</v>
      </c>
      <c r="H60">
        <f>mfh!H60</f>
        <v>0.28000000000000003</v>
      </c>
      <c r="I60">
        <f>mfh!I60</f>
        <v>0.28000000000000003</v>
      </c>
      <c r="J60">
        <f>mfh!J60</f>
        <v>0.28000000000000003</v>
      </c>
      <c r="K60">
        <f>mfh!K60</f>
        <v>0.28000000000000003</v>
      </c>
      <c r="L60">
        <f>mfh!L60</f>
        <v>0.28000000000000003</v>
      </c>
      <c r="M60">
        <f>mfh!M60</f>
        <v>0.28000000000000003</v>
      </c>
      <c r="N60">
        <f>mfh!N60</f>
        <v>0.28000000000000003</v>
      </c>
      <c r="O60">
        <f>mfh!O60</f>
        <v>0.28000000000000003</v>
      </c>
      <c r="P60">
        <f>mfh!P60</f>
        <v>0.28000000000000003</v>
      </c>
      <c r="Q60">
        <f>mfh!Q60</f>
        <v>0.28000000000000003</v>
      </c>
      <c r="R60">
        <f>mfh!R60</f>
        <v>0.28000000000000003</v>
      </c>
      <c r="S60">
        <f>mfh!S60</f>
        <v>0.28000000000000003</v>
      </c>
      <c r="T60">
        <f>mfh!T60</f>
        <v>0.28000000000000003</v>
      </c>
      <c r="U60">
        <f>mfh!U60</f>
        <v>0.28000000000000003</v>
      </c>
      <c r="V60">
        <f>mfh!V60</f>
        <v>0.28000000000000003</v>
      </c>
      <c r="W60">
        <f>mfh!W60</f>
        <v>0.28000000000000003</v>
      </c>
      <c r="X60">
        <f>mfh!X60</f>
        <v>0.28000000000000003</v>
      </c>
      <c r="Y60">
        <f>mfh!Y60</f>
        <v>0.28000000000000003</v>
      </c>
      <c r="Z60">
        <f>mfh!Z60</f>
        <v>0.28000000000000003</v>
      </c>
      <c r="AA60">
        <f>mfh!AA60</f>
        <v>0.28000000000000003</v>
      </c>
      <c r="AB60">
        <f>mfh!AB60</f>
        <v>0.28000000000000003</v>
      </c>
      <c r="AC60" s="2">
        <f t="shared" si="5"/>
        <v>0.28000000000000003</v>
      </c>
      <c r="AD60" s="2">
        <f t="shared" si="40"/>
        <v>0.28000000000000003</v>
      </c>
      <c r="AE60" s="2">
        <f t="shared" si="40"/>
        <v>0.28000000000000003</v>
      </c>
      <c r="AF60" s="2">
        <f t="shared" si="40"/>
        <v>0.28000000000000003</v>
      </c>
      <c r="AG60" s="2">
        <f t="shared" si="40"/>
        <v>0.28000000000000003</v>
      </c>
      <c r="AH60" s="2">
        <f t="shared" si="40"/>
        <v>0.28000000000000003</v>
      </c>
      <c r="AI60" s="2">
        <f t="shared" si="40"/>
        <v>0.28000000000000003</v>
      </c>
      <c r="AJ60" s="2">
        <f t="shared" si="40"/>
        <v>0.28000000000000003</v>
      </c>
      <c r="AK60" s="2">
        <f t="shared" si="40"/>
        <v>0.28000000000000003</v>
      </c>
      <c r="AL60" s="2">
        <f t="shared" si="40"/>
        <v>0.28000000000000003</v>
      </c>
      <c r="AM60" s="2">
        <f t="shared" si="40"/>
        <v>0.28000000000000003</v>
      </c>
      <c r="AN60" s="2">
        <f t="shared" si="40"/>
        <v>0.28000000000000003</v>
      </c>
      <c r="AO60" s="2">
        <f t="shared" si="40"/>
        <v>0.28000000000000003</v>
      </c>
      <c r="AP60" s="2">
        <f t="shared" si="40"/>
        <v>0.28000000000000003</v>
      </c>
      <c r="AQ60" s="2">
        <f t="shared" ref="AQ60:BK60" si="52">AP60</f>
        <v>0.28000000000000003</v>
      </c>
      <c r="AR60" s="2">
        <f t="shared" si="52"/>
        <v>0.28000000000000003</v>
      </c>
      <c r="AS60" s="2">
        <f t="shared" si="52"/>
        <v>0.28000000000000003</v>
      </c>
      <c r="AT60" s="2">
        <f t="shared" si="52"/>
        <v>0.28000000000000003</v>
      </c>
      <c r="AU60" s="2">
        <f t="shared" si="52"/>
        <v>0.28000000000000003</v>
      </c>
      <c r="AV60" s="2">
        <f t="shared" si="52"/>
        <v>0.28000000000000003</v>
      </c>
      <c r="AW60" s="2">
        <f t="shared" si="52"/>
        <v>0.28000000000000003</v>
      </c>
      <c r="AX60" s="2">
        <f t="shared" si="52"/>
        <v>0.28000000000000003</v>
      </c>
      <c r="AY60" s="2">
        <f t="shared" si="52"/>
        <v>0.28000000000000003</v>
      </c>
      <c r="AZ60" s="2">
        <f t="shared" si="52"/>
        <v>0.28000000000000003</v>
      </c>
      <c r="BA60" s="2">
        <f t="shared" si="52"/>
        <v>0.28000000000000003</v>
      </c>
      <c r="BB60" s="2">
        <f t="shared" si="52"/>
        <v>0.28000000000000003</v>
      </c>
      <c r="BC60" s="2">
        <f t="shared" si="52"/>
        <v>0.28000000000000003</v>
      </c>
      <c r="BD60" s="2">
        <f t="shared" si="52"/>
        <v>0.28000000000000003</v>
      </c>
      <c r="BE60" s="2">
        <f t="shared" si="52"/>
        <v>0.28000000000000003</v>
      </c>
      <c r="BF60" s="2">
        <f t="shared" si="52"/>
        <v>0.28000000000000003</v>
      </c>
      <c r="BG60" s="2">
        <f t="shared" si="52"/>
        <v>0.28000000000000003</v>
      </c>
      <c r="BH60" s="2">
        <f t="shared" si="52"/>
        <v>0.28000000000000003</v>
      </c>
      <c r="BI60" s="2">
        <f t="shared" si="52"/>
        <v>0.28000000000000003</v>
      </c>
      <c r="BJ60" s="2">
        <f t="shared" si="52"/>
        <v>0.28000000000000003</v>
      </c>
      <c r="BK60" s="2">
        <f t="shared" si="52"/>
        <v>0.28000000000000003</v>
      </c>
    </row>
    <row r="61" spans="1:63" x14ac:dyDescent="0.25">
      <c r="A61" t="s">
        <v>24</v>
      </c>
      <c r="B61" t="s">
        <v>33</v>
      </c>
      <c r="C61">
        <f>mfh!C61</f>
        <v>0.28000000000000003</v>
      </c>
      <c r="D61">
        <f>mfh!D61</f>
        <v>0.28000000000000003</v>
      </c>
      <c r="E61">
        <f>mfh!E61</f>
        <v>0.28000000000000003</v>
      </c>
      <c r="F61">
        <f>mfh!F61</f>
        <v>0.28000000000000003</v>
      </c>
      <c r="G61">
        <f>mfh!G61</f>
        <v>0.28000000000000003</v>
      </c>
      <c r="H61">
        <f>mfh!H61</f>
        <v>0.28000000000000003</v>
      </c>
      <c r="I61">
        <f>mfh!I61</f>
        <v>0.28000000000000003</v>
      </c>
      <c r="J61">
        <f>mfh!J61</f>
        <v>0.28000000000000003</v>
      </c>
      <c r="K61">
        <f>mfh!K61</f>
        <v>0.28000000000000003</v>
      </c>
      <c r="L61">
        <f>mfh!L61</f>
        <v>0.28000000000000003</v>
      </c>
      <c r="M61">
        <f>mfh!M61</f>
        <v>0.28000000000000003</v>
      </c>
      <c r="N61">
        <f>mfh!N61</f>
        <v>0.28000000000000003</v>
      </c>
      <c r="O61">
        <f>mfh!O61</f>
        <v>0.28000000000000003</v>
      </c>
      <c r="P61">
        <f>mfh!P61</f>
        <v>0.28000000000000003</v>
      </c>
      <c r="Q61">
        <f>mfh!Q61</f>
        <v>0.28000000000000003</v>
      </c>
      <c r="R61">
        <f>mfh!R61</f>
        <v>0.28000000000000003</v>
      </c>
      <c r="S61">
        <f>mfh!S61</f>
        <v>0.28000000000000003</v>
      </c>
      <c r="T61">
        <f>mfh!T61</f>
        <v>0.28000000000000003</v>
      </c>
      <c r="U61">
        <f>mfh!U61</f>
        <v>0.28000000000000003</v>
      </c>
      <c r="V61">
        <f>mfh!V61</f>
        <v>0.28000000000000003</v>
      </c>
      <c r="W61">
        <f>mfh!W61</f>
        <v>0.28000000000000003</v>
      </c>
      <c r="X61">
        <f>mfh!X61</f>
        <v>0.28000000000000003</v>
      </c>
      <c r="Y61">
        <f>mfh!Y61</f>
        <v>0.28000000000000003</v>
      </c>
      <c r="Z61">
        <f>mfh!Z61</f>
        <v>0.28000000000000003</v>
      </c>
      <c r="AA61">
        <f>mfh!AA61</f>
        <v>0.28000000000000003</v>
      </c>
      <c r="AB61">
        <f>mfh!AB61</f>
        <v>0.28000000000000003</v>
      </c>
      <c r="AC61" s="2">
        <f t="shared" si="5"/>
        <v>0.28000000000000003</v>
      </c>
      <c r="AD61" s="2">
        <f t="shared" si="40"/>
        <v>0.28000000000000003</v>
      </c>
      <c r="AE61" s="2">
        <f t="shared" si="40"/>
        <v>0.28000000000000003</v>
      </c>
      <c r="AF61" s="2">
        <f t="shared" si="40"/>
        <v>0.28000000000000003</v>
      </c>
      <c r="AG61" s="2">
        <f t="shared" si="40"/>
        <v>0.28000000000000003</v>
      </c>
      <c r="AH61" s="2">
        <f t="shared" si="40"/>
        <v>0.28000000000000003</v>
      </c>
      <c r="AI61" s="2">
        <f t="shared" si="40"/>
        <v>0.28000000000000003</v>
      </c>
      <c r="AJ61" s="2">
        <f t="shared" si="40"/>
        <v>0.28000000000000003</v>
      </c>
      <c r="AK61" s="2">
        <f t="shared" si="40"/>
        <v>0.28000000000000003</v>
      </c>
      <c r="AL61" s="2">
        <f t="shared" si="40"/>
        <v>0.28000000000000003</v>
      </c>
      <c r="AM61" s="2">
        <f t="shared" si="40"/>
        <v>0.28000000000000003</v>
      </c>
      <c r="AN61" s="2">
        <f t="shared" si="40"/>
        <v>0.28000000000000003</v>
      </c>
      <c r="AO61" s="2">
        <f t="shared" si="40"/>
        <v>0.28000000000000003</v>
      </c>
      <c r="AP61" s="2">
        <f t="shared" si="40"/>
        <v>0.28000000000000003</v>
      </c>
      <c r="AQ61" s="2">
        <f t="shared" ref="AQ61:BK61" si="53">AP61</f>
        <v>0.28000000000000003</v>
      </c>
      <c r="AR61" s="2">
        <f t="shared" si="53"/>
        <v>0.28000000000000003</v>
      </c>
      <c r="AS61" s="2">
        <f t="shared" si="53"/>
        <v>0.28000000000000003</v>
      </c>
      <c r="AT61" s="2">
        <f t="shared" si="53"/>
        <v>0.28000000000000003</v>
      </c>
      <c r="AU61" s="2">
        <f t="shared" si="53"/>
        <v>0.28000000000000003</v>
      </c>
      <c r="AV61" s="2">
        <f t="shared" si="53"/>
        <v>0.28000000000000003</v>
      </c>
      <c r="AW61" s="2">
        <f t="shared" si="53"/>
        <v>0.28000000000000003</v>
      </c>
      <c r="AX61" s="2">
        <f t="shared" si="53"/>
        <v>0.28000000000000003</v>
      </c>
      <c r="AY61" s="2">
        <f t="shared" si="53"/>
        <v>0.28000000000000003</v>
      </c>
      <c r="AZ61" s="2">
        <f t="shared" si="53"/>
        <v>0.28000000000000003</v>
      </c>
      <c r="BA61" s="2">
        <f t="shared" si="53"/>
        <v>0.28000000000000003</v>
      </c>
      <c r="BB61" s="2">
        <f t="shared" si="53"/>
        <v>0.28000000000000003</v>
      </c>
      <c r="BC61" s="2">
        <f t="shared" si="53"/>
        <v>0.28000000000000003</v>
      </c>
      <c r="BD61" s="2">
        <f t="shared" si="53"/>
        <v>0.28000000000000003</v>
      </c>
      <c r="BE61" s="2">
        <f t="shared" si="53"/>
        <v>0.28000000000000003</v>
      </c>
      <c r="BF61" s="2">
        <f t="shared" si="53"/>
        <v>0.28000000000000003</v>
      </c>
      <c r="BG61" s="2">
        <f t="shared" si="53"/>
        <v>0.28000000000000003</v>
      </c>
      <c r="BH61" s="2">
        <f t="shared" si="53"/>
        <v>0.28000000000000003</v>
      </c>
      <c r="BI61" s="2">
        <f t="shared" si="53"/>
        <v>0.28000000000000003</v>
      </c>
      <c r="BJ61" s="2">
        <f t="shared" si="53"/>
        <v>0.28000000000000003</v>
      </c>
      <c r="BK61" s="2">
        <f t="shared" si="53"/>
        <v>0.28000000000000003</v>
      </c>
    </row>
    <row r="62" spans="1:63" x14ac:dyDescent="0.25">
      <c r="A62" t="s">
        <v>3</v>
      </c>
      <c r="B62" t="s">
        <v>33</v>
      </c>
      <c r="C62">
        <f>mfh!C62</f>
        <v>0.28000000000000003</v>
      </c>
      <c r="D62">
        <f>mfh!D62</f>
        <v>0.28000000000000003</v>
      </c>
      <c r="E62">
        <f>mfh!E62</f>
        <v>0.28000000000000003</v>
      </c>
      <c r="F62">
        <f>mfh!F62</f>
        <v>0.28000000000000003</v>
      </c>
      <c r="G62">
        <f>mfh!G62</f>
        <v>0.28000000000000003</v>
      </c>
      <c r="H62">
        <f>mfh!H62</f>
        <v>0.28000000000000003</v>
      </c>
      <c r="I62">
        <f>mfh!I62</f>
        <v>0.28000000000000003</v>
      </c>
      <c r="J62">
        <f>mfh!J62</f>
        <v>0.28000000000000003</v>
      </c>
      <c r="K62">
        <f>mfh!K62</f>
        <v>0.28000000000000003</v>
      </c>
      <c r="L62">
        <f>mfh!L62</f>
        <v>0.28000000000000003</v>
      </c>
      <c r="M62">
        <f>mfh!M62</f>
        <v>0.28000000000000003</v>
      </c>
      <c r="N62">
        <f>mfh!N62</f>
        <v>0.28000000000000003</v>
      </c>
      <c r="O62">
        <f>mfh!O62</f>
        <v>0.28000000000000003</v>
      </c>
      <c r="P62">
        <f>mfh!P62</f>
        <v>0.28000000000000003</v>
      </c>
      <c r="Q62">
        <f>mfh!Q62</f>
        <v>0.28000000000000003</v>
      </c>
      <c r="R62">
        <f>mfh!R62</f>
        <v>0.28000000000000003</v>
      </c>
      <c r="S62">
        <f>mfh!S62</f>
        <v>0.28000000000000003</v>
      </c>
      <c r="T62">
        <f>mfh!T62</f>
        <v>0.28000000000000003</v>
      </c>
      <c r="U62">
        <f>mfh!U62</f>
        <v>0.28000000000000003</v>
      </c>
      <c r="V62">
        <f>mfh!V62</f>
        <v>0.28000000000000003</v>
      </c>
      <c r="W62">
        <f>mfh!W62</f>
        <v>0.28000000000000003</v>
      </c>
      <c r="X62">
        <f>mfh!X62</f>
        <v>0.28000000000000003</v>
      </c>
      <c r="Y62">
        <f>mfh!Y62</f>
        <v>0.28000000000000003</v>
      </c>
      <c r="Z62">
        <f>mfh!Z62</f>
        <v>0.28000000000000003</v>
      </c>
      <c r="AA62">
        <f>mfh!AA62</f>
        <v>0.28000000000000003</v>
      </c>
      <c r="AB62">
        <f>mfh!AB62</f>
        <v>0.28000000000000003</v>
      </c>
      <c r="AC62" s="2">
        <f t="shared" si="5"/>
        <v>0.28000000000000003</v>
      </c>
      <c r="AD62" s="2">
        <f t="shared" si="40"/>
        <v>0.28000000000000003</v>
      </c>
      <c r="AE62" s="2">
        <f t="shared" si="40"/>
        <v>0.28000000000000003</v>
      </c>
      <c r="AF62" s="2">
        <f t="shared" si="40"/>
        <v>0.28000000000000003</v>
      </c>
      <c r="AG62" s="2">
        <f t="shared" si="40"/>
        <v>0.28000000000000003</v>
      </c>
      <c r="AH62" s="2">
        <f t="shared" si="40"/>
        <v>0.28000000000000003</v>
      </c>
      <c r="AI62" s="2">
        <f t="shared" si="40"/>
        <v>0.28000000000000003</v>
      </c>
      <c r="AJ62" s="2">
        <f t="shared" si="40"/>
        <v>0.28000000000000003</v>
      </c>
      <c r="AK62" s="2">
        <f t="shared" si="40"/>
        <v>0.28000000000000003</v>
      </c>
      <c r="AL62" s="2">
        <f t="shared" si="40"/>
        <v>0.28000000000000003</v>
      </c>
      <c r="AM62" s="2">
        <f t="shared" si="40"/>
        <v>0.28000000000000003</v>
      </c>
      <c r="AN62" s="2">
        <f t="shared" si="40"/>
        <v>0.28000000000000003</v>
      </c>
      <c r="AO62" s="2">
        <f t="shared" si="40"/>
        <v>0.28000000000000003</v>
      </c>
      <c r="AP62" s="2">
        <f t="shared" si="40"/>
        <v>0.28000000000000003</v>
      </c>
      <c r="AQ62" s="2">
        <f t="shared" ref="AQ62:BK62" si="54">AP62</f>
        <v>0.28000000000000003</v>
      </c>
      <c r="AR62" s="2">
        <f t="shared" si="54"/>
        <v>0.28000000000000003</v>
      </c>
      <c r="AS62" s="2">
        <f t="shared" si="54"/>
        <v>0.28000000000000003</v>
      </c>
      <c r="AT62" s="2">
        <f t="shared" si="54"/>
        <v>0.28000000000000003</v>
      </c>
      <c r="AU62" s="2">
        <f t="shared" si="54"/>
        <v>0.28000000000000003</v>
      </c>
      <c r="AV62" s="2">
        <f t="shared" si="54"/>
        <v>0.28000000000000003</v>
      </c>
      <c r="AW62" s="2">
        <f t="shared" si="54"/>
        <v>0.28000000000000003</v>
      </c>
      <c r="AX62" s="2">
        <f t="shared" si="54"/>
        <v>0.28000000000000003</v>
      </c>
      <c r="AY62" s="2">
        <f t="shared" si="54"/>
        <v>0.28000000000000003</v>
      </c>
      <c r="AZ62" s="2">
        <f t="shared" si="54"/>
        <v>0.28000000000000003</v>
      </c>
      <c r="BA62" s="2">
        <f t="shared" si="54"/>
        <v>0.28000000000000003</v>
      </c>
      <c r="BB62" s="2">
        <f t="shared" si="54"/>
        <v>0.28000000000000003</v>
      </c>
      <c r="BC62" s="2">
        <f t="shared" si="54"/>
        <v>0.28000000000000003</v>
      </c>
      <c r="BD62" s="2">
        <f t="shared" si="54"/>
        <v>0.28000000000000003</v>
      </c>
      <c r="BE62" s="2">
        <f t="shared" si="54"/>
        <v>0.28000000000000003</v>
      </c>
      <c r="BF62" s="2">
        <f t="shared" si="54"/>
        <v>0.28000000000000003</v>
      </c>
      <c r="BG62" s="2">
        <f t="shared" si="54"/>
        <v>0.28000000000000003</v>
      </c>
      <c r="BH62" s="2">
        <f t="shared" si="54"/>
        <v>0.28000000000000003</v>
      </c>
      <c r="BI62" s="2">
        <f t="shared" si="54"/>
        <v>0.28000000000000003</v>
      </c>
      <c r="BJ62" s="2">
        <f t="shared" si="54"/>
        <v>0.28000000000000003</v>
      </c>
      <c r="BK62" s="2">
        <f t="shared" si="54"/>
        <v>0.28000000000000003</v>
      </c>
    </row>
    <row r="63" spans="1:63" x14ac:dyDescent="0.25">
      <c r="A63" t="s">
        <v>4</v>
      </c>
      <c r="B63" t="s">
        <v>33</v>
      </c>
      <c r="C63">
        <f>mfh!C63</f>
        <v>0.28000000000000003</v>
      </c>
      <c r="D63">
        <f>mfh!D63</f>
        <v>0.28000000000000003</v>
      </c>
      <c r="E63">
        <f>mfh!E63</f>
        <v>0.28000000000000003</v>
      </c>
      <c r="F63">
        <f>mfh!F63</f>
        <v>0.28000000000000003</v>
      </c>
      <c r="G63">
        <f>mfh!G63</f>
        <v>0.28000000000000003</v>
      </c>
      <c r="H63">
        <f>mfh!H63</f>
        <v>0.28000000000000003</v>
      </c>
      <c r="I63">
        <f>mfh!I63</f>
        <v>0.28000000000000003</v>
      </c>
      <c r="J63">
        <f>mfh!J63</f>
        <v>0.28000000000000003</v>
      </c>
      <c r="K63">
        <f>mfh!K63</f>
        <v>0.28000000000000003</v>
      </c>
      <c r="L63">
        <f>mfh!L63</f>
        <v>0.28000000000000003</v>
      </c>
      <c r="M63">
        <f>mfh!M63</f>
        <v>0.28000000000000003</v>
      </c>
      <c r="N63">
        <f>mfh!N63</f>
        <v>0.28000000000000003</v>
      </c>
      <c r="O63">
        <f>mfh!O63</f>
        <v>0.28000000000000003</v>
      </c>
      <c r="P63">
        <f>mfh!P63</f>
        <v>0.28000000000000003</v>
      </c>
      <c r="Q63">
        <f>mfh!Q63</f>
        <v>0.28000000000000003</v>
      </c>
      <c r="R63">
        <f>mfh!R63</f>
        <v>0.28000000000000003</v>
      </c>
      <c r="S63">
        <f>mfh!S63</f>
        <v>0.28000000000000003</v>
      </c>
      <c r="T63">
        <f>mfh!T63</f>
        <v>0.28000000000000003</v>
      </c>
      <c r="U63">
        <f>mfh!U63</f>
        <v>0.28000000000000003</v>
      </c>
      <c r="V63">
        <f>mfh!V63</f>
        <v>0.28000000000000003</v>
      </c>
      <c r="W63">
        <f>mfh!W63</f>
        <v>0.28000000000000003</v>
      </c>
      <c r="X63">
        <f>mfh!X63</f>
        <v>0.28000000000000003</v>
      </c>
      <c r="Y63">
        <f>mfh!Y63</f>
        <v>0.28000000000000003</v>
      </c>
      <c r="Z63">
        <f>mfh!Z63</f>
        <v>0.28000000000000003</v>
      </c>
      <c r="AA63">
        <f>mfh!AA63</f>
        <v>0.28000000000000003</v>
      </c>
      <c r="AB63">
        <f>mfh!AB63</f>
        <v>0.28000000000000003</v>
      </c>
      <c r="AC63" s="2">
        <f t="shared" si="5"/>
        <v>0.28000000000000003</v>
      </c>
      <c r="AD63" s="2">
        <f t="shared" si="40"/>
        <v>0.28000000000000003</v>
      </c>
      <c r="AE63" s="2">
        <f t="shared" si="40"/>
        <v>0.28000000000000003</v>
      </c>
      <c r="AF63" s="2">
        <f t="shared" si="40"/>
        <v>0.28000000000000003</v>
      </c>
      <c r="AG63" s="2">
        <f t="shared" si="40"/>
        <v>0.28000000000000003</v>
      </c>
      <c r="AH63" s="2">
        <f t="shared" si="40"/>
        <v>0.28000000000000003</v>
      </c>
      <c r="AI63" s="2">
        <f t="shared" si="40"/>
        <v>0.28000000000000003</v>
      </c>
      <c r="AJ63" s="2">
        <f t="shared" si="40"/>
        <v>0.28000000000000003</v>
      </c>
      <c r="AK63" s="2">
        <f t="shared" si="40"/>
        <v>0.28000000000000003</v>
      </c>
      <c r="AL63" s="2">
        <f t="shared" si="40"/>
        <v>0.28000000000000003</v>
      </c>
      <c r="AM63" s="2">
        <f t="shared" si="40"/>
        <v>0.28000000000000003</v>
      </c>
      <c r="AN63" s="2">
        <f t="shared" si="40"/>
        <v>0.28000000000000003</v>
      </c>
      <c r="AO63" s="2">
        <f t="shared" si="40"/>
        <v>0.28000000000000003</v>
      </c>
      <c r="AP63" s="2">
        <f t="shared" si="40"/>
        <v>0.28000000000000003</v>
      </c>
      <c r="AQ63" s="2">
        <f t="shared" ref="AQ63:BK63" si="55">AP63</f>
        <v>0.28000000000000003</v>
      </c>
      <c r="AR63" s="2">
        <f t="shared" si="55"/>
        <v>0.28000000000000003</v>
      </c>
      <c r="AS63" s="2">
        <f t="shared" si="55"/>
        <v>0.28000000000000003</v>
      </c>
      <c r="AT63" s="2">
        <f t="shared" si="55"/>
        <v>0.28000000000000003</v>
      </c>
      <c r="AU63" s="2">
        <f t="shared" si="55"/>
        <v>0.28000000000000003</v>
      </c>
      <c r="AV63" s="2">
        <f t="shared" si="55"/>
        <v>0.28000000000000003</v>
      </c>
      <c r="AW63" s="2">
        <f t="shared" si="55"/>
        <v>0.28000000000000003</v>
      </c>
      <c r="AX63" s="2">
        <f t="shared" si="55"/>
        <v>0.28000000000000003</v>
      </c>
      <c r="AY63" s="2">
        <f t="shared" si="55"/>
        <v>0.28000000000000003</v>
      </c>
      <c r="AZ63" s="2">
        <f t="shared" si="55"/>
        <v>0.28000000000000003</v>
      </c>
      <c r="BA63" s="2">
        <f t="shared" si="55"/>
        <v>0.28000000000000003</v>
      </c>
      <c r="BB63" s="2">
        <f t="shared" si="55"/>
        <v>0.28000000000000003</v>
      </c>
      <c r="BC63" s="2">
        <f t="shared" si="55"/>
        <v>0.28000000000000003</v>
      </c>
      <c r="BD63" s="2">
        <f t="shared" si="55"/>
        <v>0.28000000000000003</v>
      </c>
      <c r="BE63" s="2">
        <f t="shared" si="55"/>
        <v>0.28000000000000003</v>
      </c>
      <c r="BF63" s="2">
        <f t="shared" si="55"/>
        <v>0.28000000000000003</v>
      </c>
      <c r="BG63" s="2">
        <f t="shared" si="55"/>
        <v>0.28000000000000003</v>
      </c>
      <c r="BH63" s="2">
        <f t="shared" si="55"/>
        <v>0.28000000000000003</v>
      </c>
      <c r="BI63" s="2">
        <f t="shared" si="55"/>
        <v>0.28000000000000003</v>
      </c>
      <c r="BJ63" s="2">
        <f t="shared" si="55"/>
        <v>0.28000000000000003</v>
      </c>
      <c r="BK63" s="2">
        <f t="shared" si="55"/>
        <v>0.28000000000000003</v>
      </c>
    </row>
    <row r="64" spans="1:63" x14ac:dyDescent="0.25">
      <c r="A64" t="s">
        <v>5</v>
      </c>
      <c r="B64" t="s">
        <v>33</v>
      </c>
      <c r="C64">
        <f>mfh!C64</f>
        <v>0.28000000000000003</v>
      </c>
      <c r="D64">
        <f>mfh!D64</f>
        <v>0.28000000000000003</v>
      </c>
      <c r="E64">
        <f>mfh!E64</f>
        <v>0.28000000000000003</v>
      </c>
      <c r="F64">
        <f>mfh!F64</f>
        <v>0.28000000000000003</v>
      </c>
      <c r="G64">
        <f>mfh!G64</f>
        <v>0.28000000000000003</v>
      </c>
      <c r="H64">
        <f>mfh!H64</f>
        <v>0.28000000000000003</v>
      </c>
      <c r="I64">
        <f>mfh!I64</f>
        <v>0.28000000000000003</v>
      </c>
      <c r="J64">
        <f>mfh!J64</f>
        <v>0.28000000000000003</v>
      </c>
      <c r="K64">
        <f>mfh!K64</f>
        <v>0.28000000000000003</v>
      </c>
      <c r="L64">
        <f>mfh!L64</f>
        <v>0.28000000000000003</v>
      </c>
      <c r="M64">
        <f>mfh!M64</f>
        <v>0.28000000000000003</v>
      </c>
      <c r="N64">
        <f>mfh!N64</f>
        <v>0.28000000000000003</v>
      </c>
      <c r="O64">
        <f>mfh!O64</f>
        <v>0.28000000000000003</v>
      </c>
      <c r="P64">
        <f>mfh!P64</f>
        <v>0.28000000000000003</v>
      </c>
      <c r="Q64">
        <f>mfh!Q64</f>
        <v>0.28000000000000003</v>
      </c>
      <c r="R64">
        <f>mfh!R64</f>
        <v>0.28000000000000003</v>
      </c>
      <c r="S64">
        <f>mfh!S64</f>
        <v>0.28000000000000003</v>
      </c>
      <c r="T64">
        <f>mfh!T64</f>
        <v>0.28000000000000003</v>
      </c>
      <c r="U64">
        <f>mfh!U64</f>
        <v>0.28000000000000003</v>
      </c>
      <c r="V64">
        <f>mfh!V64</f>
        <v>0.28000000000000003</v>
      </c>
      <c r="W64">
        <f>mfh!W64</f>
        <v>0.28000000000000003</v>
      </c>
      <c r="X64">
        <f>mfh!X64</f>
        <v>0.28000000000000003</v>
      </c>
      <c r="Y64">
        <f>mfh!Y64</f>
        <v>0.28000000000000003</v>
      </c>
      <c r="Z64">
        <f>mfh!Z64</f>
        <v>0.28000000000000003</v>
      </c>
      <c r="AA64">
        <f>mfh!AA64</f>
        <v>0.28000000000000003</v>
      </c>
      <c r="AB64">
        <f>mfh!AB64</f>
        <v>0.28000000000000003</v>
      </c>
      <c r="AC64" s="2">
        <f t="shared" si="5"/>
        <v>0.28000000000000003</v>
      </c>
      <c r="AD64" s="2">
        <f t="shared" si="40"/>
        <v>0.28000000000000003</v>
      </c>
      <c r="AE64" s="2">
        <f t="shared" si="40"/>
        <v>0.28000000000000003</v>
      </c>
      <c r="AF64" s="2">
        <f t="shared" si="40"/>
        <v>0.28000000000000003</v>
      </c>
      <c r="AG64" s="2">
        <f t="shared" si="40"/>
        <v>0.28000000000000003</v>
      </c>
      <c r="AH64" s="2">
        <f t="shared" si="40"/>
        <v>0.28000000000000003</v>
      </c>
      <c r="AI64" s="2">
        <f t="shared" si="40"/>
        <v>0.28000000000000003</v>
      </c>
      <c r="AJ64" s="2">
        <f t="shared" si="40"/>
        <v>0.28000000000000003</v>
      </c>
      <c r="AK64" s="2">
        <f t="shared" si="40"/>
        <v>0.28000000000000003</v>
      </c>
      <c r="AL64" s="2">
        <f t="shared" si="40"/>
        <v>0.28000000000000003</v>
      </c>
      <c r="AM64" s="2">
        <f t="shared" si="40"/>
        <v>0.28000000000000003</v>
      </c>
      <c r="AN64" s="2">
        <f t="shared" si="40"/>
        <v>0.28000000000000003</v>
      </c>
      <c r="AO64" s="2">
        <f t="shared" si="40"/>
        <v>0.28000000000000003</v>
      </c>
      <c r="AP64" s="2">
        <f t="shared" si="40"/>
        <v>0.28000000000000003</v>
      </c>
      <c r="AQ64" s="2">
        <f t="shared" ref="AQ64:BK64" si="56">AP64</f>
        <v>0.28000000000000003</v>
      </c>
      <c r="AR64" s="2">
        <f t="shared" si="56"/>
        <v>0.28000000000000003</v>
      </c>
      <c r="AS64" s="2">
        <f t="shared" si="56"/>
        <v>0.28000000000000003</v>
      </c>
      <c r="AT64" s="2">
        <f t="shared" si="56"/>
        <v>0.28000000000000003</v>
      </c>
      <c r="AU64" s="2">
        <f t="shared" si="56"/>
        <v>0.28000000000000003</v>
      </c>
      <c r="AV64" s="2">
        <f t="shared" si="56"/>
        <v>0.28000000000000003</v>
      </c>
      <c r="AW64" s="2">
        <f t="shared" si="56"/>
        <v>0.28000000000000003</v>
      </c>
      <c r="AX64" s="2">
        <f t="shared" si="56"/>
        <v>0.28000000000000003</v>
      </c>
      <c r="AY64" s="2">
        <f t="shared" si="56"/>
        <v>0.28000000000000003</v>
      </c>
      <c r="AZ64" s="2">
        <f t="shared" si="56"/>
        <v>0.28000000000000003</v>
      </c>
      <c r="BA64" s="2">
        <f t="shared" si="56"/>
        <v>0.28000000000000003</v>
      </c>
      <c r="BB64" s="2">
        <f t="shared" si="56"/>
        <v>0.28000000000000003</v>
      </c>
      <c r="BC64" s="2">
        <f t="shared" si="56"/>
        <v>0.28000000000000003</v>
      </c>
      <c r="BD64" s="2">
        <f t="shared" si="56"/>
        <v>0.28000000000000003</v>
      </c>
      <c r="BE64" s="2">
        <f t="shared" si="56"/>
        <v>0.28000000000000003</v>
      </c>
      <c r="BF64" s="2">
        <f t="shared" si="56"/>
        <v>0.28000000000000003</v>
      </c>
      <c r="BG64" s="2">
        <f t="shared" si="56"/>
        <v>0.28000000000000003</v>
      </c>
      <c r="BH64" s="2">
        <f t="shared" si="56"/>
        <v>0.28000000000000003</v>
      </c>
      <c r="BI64" s="2">
        <f t="shared" si="56"/>
        <v>0.28000000000000003</v>
      </c>
      <c r="BJ64" s="2">
        <f t="shared" si="56"/>
        <v>0.28000000000000003</v>
      </c>
      <c r="BK64" s="2">
        <f t="shared" si="56"/>
        <v>0.28000000000000003</v>
      </c>
    </row>
    <row r="65" spans="1:63" x14ac:dyDescent="0.25">
      <c r="A65" t="s">
        <v>25</v>
      </c>
      <c r="B65" t="s">
        <v>33</v>
      </c>
      <c r="C65">
        <f>mfh!C65</f>
        <v>0.28000000000000003</v>
      </c>
      <c r="D65">
        <f>mfh!D65</f>
        <v>0.28000000000000003</v>
      </c>
      <c r="E65">
        <f>mfh!E65</f>
        <v>0.28000000000000003</v>
      </c>
      <c r="F65">
        <f>mfh!F65</f>
        <v>0.28000000000000003</v>
      </c>
      <c r="G65">
        <f>mfh!G65</f>
        <v>0.28000000000000003</v>
      </c>
      <c r="H65">
        <f>mfh!H65</f>
        <v>0.28000000000000003</v>
      </c>
      <c r="I65">
        <f>mfh!I65</f>
        <v>0.28000000000000003</v>
      </c>
      <c r="J65">
        <f>mfh!J65</f>
        <v>0.28000000000000003</v>
      </c>
      <c r="K65">
        <f>mfh!K65</f>
        <v>0.28000000000000003</v>
      </c>
      <c r="L65">
        <f>mfh!L65</f>
        <v>0.28000000000000003</v>
      </c>
      <c r="M65">
        <f>mfh!M65</f>
        <v>0.28000000000000003</v>
      </c>
      <c r="N65">
        <f>mfh!N65</f>
        <v>0.28000000000000003</v>
      </c>
      <c r="O65">
        <f>mfh!O65</f>
        <v>0.28000000000000003</v>
      </c>
      <c r="P65">
        <f>mfh!P65</f>
        <v>0.28000000000000003</v>
      </c>
      <c r="Q65">
        <f>mfh!Q65</f>
        <v>0.28000000000000003</v>
      </c>
      <c r="R65">
        <f>mfh!R65</f>
        <v>0.28000000000000003</v>
      </c>
      <c r="S65">
        <f>mfh!S65</f>
        <v>0.28000000000000003</v>
      </c>
      <c r="T65">
        <f>mfh!T65</f>
        <v>0.28000000000000003</v>
      </c>
      <c r="U65">
        <f>mfh!U65</f>
        <v>0.28000000000000003</v>
      </c>
      <c r="V65">
        <f>mfh!V65</f>
        <v>0.28000000000000003</v>
      </c>
      <c r="W65">
        <f>mfh!W65</f>
        <v>0.28000000000000003</v>
      </c>
      <c r="X65">
        <f>mfh!X65</f>
        <v>0.28000000000000003</v>
      </c>
      <c r="Y65">
        <f>mfh!Y65</f>
        <v>0.28000000000000003</v>
      </c>
      <c r="Z65">
        <f>mfh!Z65</f>
        <v>0.28000000000000003</v>
      </c>
      <c r="AA65">
        <f>mfh!AA65</f>
        <v>0.28000000000000003</v>
      </c>
      <c r="AB65">
        <f>mfh!AB65</f>
        <v>0.28000000000000003</v>
      </c>
      <c r="AC65" s="2">
        <f t="shared" si="5"/>
        <v>0.28000000000000003</v>
      </c>
      <c r="AD65" s="2">
        <f t="shared" ref="AD65:AP66" si="57">AC65</f>
        <v>0.28000000000000003</v>
      </c>
      <c r="AE65" s="2">
        <f t="shared" si="57"/>
        <v>0.28000000000000003</v>
      </c>
      <c r="AF65" s="2">
        <f t="shared" si="57"/>
        <v>0.28000000000000003</v>
      </c>
      <c r="AG65" s="2">
        <f t="shared" si="57"/>
        <v>0.28000000000000003</v>
      </c>
      <c r="AH65" s="2">
        <f t="shared" si="57"/>
        <v>0.28000000000000003</v>
      </c>
      <c r="AI65" s="2">
        <f t="shared" si="57"/>
        <v>0.28000000000000003</v>
      </c>
      <c r="AJ65" s="2">
        <f t="shared" si="57"/>
        <v>0.28000000000000003</v>
      </c>
      <c r="AK65" s="2">
        <f t="shared" si="57"/>
        <v>0.28000000000000003</v>
      </c>
      <c r="AL65" s="2">
        <f t="shared" si="57"/>
        <v>0.28000000000000003</v>
      </c>
      <c r="AM65" s="2">
        <f t="shared" si="57"/>
        <v>0.28000000000000003</v>
      </c>
      <c r="AN65" s="2">
        <f t="shared" si="57"/>
        <v>0.28000000000000003</v>
      </c>
      <c r="AO65" s="2">
        <f t="shared" si="57"/>
        <v>0.28000000000000003</v>
      </c>
      <c r="AP65" s="2">
        <f t="shared" si="57"/>
        <v>0.28000000000000003</v>
      </c>
      <c r="AQ65" s="2">
        <f t="shared" ref="AQ65:BK65" si="58">AP65</f>
        <v>0.28000000000000003</v>
      </c>
      <c r="AR65" s="2">
        <f t="shared" si="58"/>
        <v>0.28000000000000003</v>
      </c>
      <c r="AS65" s="2">
        <f t="shared" si="58"/>
        <v>0.28000000000000003</v>
      </c>
      <c r="AT65" s="2">
        <f t="shared" si="58"/>
        <v>0.28000000000000003</v>
      </c>
      <c r="AU65" s="2">
        <f t="shared" si="58"/>
        <v>0.28000000000000003</v>
      </c>
      <c r="AV65" s="2">
        <f t="shared" si="58"/>
        <v>0.28000000000000003</v>
      </c>
      <c r="AW65" s="2">
        <f t="shared" si="58"/>
        <v>0.28000000000000003</v>
      </c>
      <c r="AX65" s="2">
        <f t="shared" si="58"/>
        <v>0.28000000000000003</v>
      </c>
      <c r="AY65" s="2">
        <f t="shared" si="58"/>
        <v>0.28000000000000003</v>
      </c>
      <c r="AZ65" s="2">
        <f t="shared" si="58"/>
        <v>0.28000000000000003</v>
      </c>
      <c r="BA65" s="2">
        <f t="shared" si="58"/>
        <v>0.28000000000000003</v>
      </c>
      <c r="BB65" s="2">
        <f t="shared" si="58"/>
        <v>0.28000000000000003</v>
      </c>
      <c r="BC65" s="2">
        <f t="shared" si="58"/>
        <v>0.28000000000000003</v>
      </c>
      <c r="BD65" s="2">
        <f t="shared" si="58"/>
        <v>0.28000000000000003</v>
      </c>
      <c r="BE65" s="2">
        <f t="shared" si="58"/>
        <v>0.28000000000000003</v>
      </c>
      <c r="BF65" s="2">
        <f t="shared" si="58"/>
        <v>0.28000000000000003</v>
      </c>
      <c r="BG65" s="2">
        <f t="shared" si="58"/>
        <v>0.28000000000000003</v>
      </c>
      <c r="BH65" s="2">
        <f t="shared" si="58"/>
        <v>0.28000000000000003</v>
      </c>
      <c r="BI65" s="2">
        <f t="shared" si="58"/>
        <v>0.28000000000000003</v>
      </c>
      <c r="BJ65" s="2">
        <f t="shared" si="58"/>
        <v>0.28000000000000003</v>
      </c>
      <c r="BK65" s="2">
        <f t="shared" si="58"/>
        <v>0.28000000000000003</v>
      </c>
    </row>
    <row r="66" spans="1:63" x14ac:dyDescent="0.25">
      <c r="A66" t="s">
        <v>26</v>
      </c>
      <c r="B66" t="s">
        <v>33</v>
      </c>
      <c r="C66">
        <f>mfh!C66</f>
        <v>0.28000000000000003</v>
      </c>
      <c r="D66">
        <f>mfh!D66</f>
        <v>0.28000000000000003</v>
      </c>
      <c r="E66">
        <f>mfh!E66</f>
        <v>0.28000000000000003</v>
      </c>
      <c r="F66">
        <f>mfh!F66</f>
        <v>0.28000000000000003</v>
      </c>
      <c r="G66">
        <f>mfh!G66</f>
        <v>0.28000000000000003</v>
      </c>
      <c r="H66">
        <f>mfh!H66</f>
        <v>0.28000000000000003</v>
      </c>
      <c r="I66">
        <f>mfh!I66</f>
        <v>0.28000000000000003</v>
      </c>
      <c r="J66">
        <f>mfh!J66</f>
        <v>0.28000000000000003</v>
      </c>
      <c r="K66">
        <f>mfh!K66</f>
        <v>0.28000000000000003</v>
      </c>
      <c r="L66">
        <f>mfh!L66</f>
        <v>0.28000000000000003</v>
      </c>
      <c r="M66">
        <f>mfh!M66</f>
        <v>0.28000000000000003</v>
      </c>
      <c r="N66">
        <f>mfh!N66</f>
        <v>0.28000000000000003</v>
      </c>
      <c r="O66">
        <f>mfh!O66</f>
        <v>0.28000000000000003</v>
      </c>
      <c r="P66">
        <f>mfh!P66</f>
        <v>0.28000000000000003</v>
      </c>
      <c r="Q66">
        <f>mfh!Q66</f>
        <v>0.28000000000000003</v>
      </c>
      <c r="R66">
        <f>mfh!R66</f>
        <v>0.28000000000000003</v>
      </c>
      <c r="S66">
        <f>mfh!S66</f>
        <v>0.28000000000000003</v>
      </c>
      <c r="T66">
        <f>mfh!T66</f>
        <v>0.28000000000000003</v>
      </c>
      <c r="U66">
        <f>mfh!U66</f>
        <v>0.28000000000000003</v>
      </c>
      <c r="V66">
        <f>mfh!V66</f>
        <v>0.28000000000000003</v>
      </c>
      <c r="W66">
        <f>mfh!W66</f>
        <v>0.28000000000000003</v>
      </c>
      <c r="X66">
        <f>mfh!X66</f>
        <v>0.28000000000000003</v>
      </c>
      <c r="Y66">
        <f>mfh!Y66</f>
        <v>0.28000000000000003</v>
      </c>
      <c r="Z66">
        <f>mfh!Z66</f>
        <v>0.28000000000000003</v>
      </c>
      <c r="AA66">
        <f>mfh!AA66</f>
        <v>0.28000000000000003</v>
      </c>
      <c r="AB66">
        <f>mfh!AB66</f>
        <v>0.28000000000000003</v>
      </c>
      <c r="AC66" s="2">
        <f t="shared" si="5"/>
        <v>0.28000000000000003</v>
      </c>
      <c r="AD66" s="2">
        <f t="shared" si="57"/>
        <v>0.28000000000000003</v>
      </c>
      <c r="AE66" s="2">
        <f t="shared" si="57"/>
        <v>0.28000000000000003</v>
      </c>
      <c r="AF66" s="2">
        <f t="shared" si="57"/>
        <v>0.28000000000000003</v>
      </c>
      <c r="AG66" s="2">
        <f t="shared" si="57"/>
        <v>0.28000000000000003</v>
      </c>
      <c r="AH66" s="2">
        <f t="shared" si="57"/>
        <v>0.28000000000000003</v>
      </c>
      <c r="AI66" s="2">
        <f t="shared" si="57"/>
        <v>0.28000000000000003</v>
      </c>
      <c r="AJ66" s="2">
        <f t="shared" si="57"/>
        <v>0.28000000000000003</v>
      </c>
      <c r="AK66" s="2">
        <f t="shared" si="57"/>
        <v>0.28000000000000003</v>
      </c>
      <c r="AL66" s="2">
        <f t="shared" si="57"/>
        <v>0.28000000000000003</v>
      </c>
      <c r="AM66" s="2">
        <f t="shared" si="57"/>
        <v>0.28000000000000003</v>
      </c>
      <c r="AN66" s="2">
        <f t="shared" si="57"/>
        <v>0.28000000000000003</v>
      </c>
      <c r="AO66" s="2">
        <f t="shared" si="57"/>
        <v>0.28000000000000003</v>
      </c>
      <c r="AP66" s="2">
        <f t="shared" si="57"/>
        <v>0.28000000000000003</v>
      </c>
      <c r="AQ66" s="2">
        <f t="shared" ref="AQ66:BF83" si="59">AP66</f>
        <v>0.28000000000000003</v>
      </c>
      <c r="AR66" s="2">
        <f t="shared" si="59"/>
        <v>0.28000000000000003</v>
      </c>
      <c r="AS66" s="2">
        <f t="shared" si="59"/>
        <v>0.28000000000000003</v>
      </c>
      <c r="AT66" s="2">
        <f t="shared" si="59"/>
        <v>0.28000000000000003</v>
      </c>
      <c r="AU66" s="2">
        <f t="shared" si="59"/>
        <v>0.28000000000000003</v>
      </c>
      <c r="AV66" s="2">
        <f t="shared" si="59"/>
        <v>0.28000000000000003</v>
      </c>
      <c r="AW66" s="2">
        <f t="shared" si="59"/>
        <v>0.28000000000000003</v>
      </c>
      <c r="AX66" s="2">
        <f t="shared" si="59"/>
        <v>0.28000000000000003</v>
      </c>
      <c r="AY66" s="2">
        <f t="shared" si="59"/>
        <v>0.28000000000000003</v>
      </c>
      <c r="AZ66" s="2">
        <f t="shared" si="59"/>
        <v>0.28000000000000003</v>
      </c>
      <c r="BA66" s="2">
        <f t="shared" si="59"/>
        <v>0.28000000000000003</v>
      </c>
      <c r="BB66" s="2">
        <f t="shared" si="59"/>
        <v>0.28000000000000003</v>
      </c>
      <c r="BC66" s="2">
        <f t="shared" si="59"/>
        <v>0.28000000000000003</v>
      </c>
      <c r="BD66" s="2">
        <f t="shared" si="59"/>
        <v>0.28000000000000003</v>
      </c>
      <c r="BE66" s="2">
        <f t="shared" si="59"/>
        <v>0.28000000000000003</v>
      </c>
      <c r="BF66" s="2">
        <f t="shared" si="59"/>
        <v>0.28000000000000003</v>
      </c>
      <c r="BG66" s="2">
        <f t="shared" ref="AX66:BK81" si="60">BF66</f>
        <v>0.28000000000000003</v>
      </c>
      <c r="BH66" s="2">
        <f t="shared" si="60"/>
        <v>0.28000000000000003</v>
      </c>
      <c r="BI66" s="2">
        <f t="shared" si="60"/>
        <v>0.28000000000000003</v>
      </c>
      <c r="BJ66" s="2">
        <f t="shared" si="60"/>
        <v>0.28000000000000003</v>
      </c>
      <c r="BK66" s="2">
        <f t="shared" si="60"/>
        <v>0.28000000000000003</v>
      </c>
    </row>
    <row r="67" spans="1:63" x14ac:dyDescent="0.25">
      <c r="A67" t="s">
        <v>27</v>
      </c>
      <c r="B67" t="s">
        <v>33</v>
      </c>
      <c r="C67">
        <f>mfh!C67</f>
        <v>0.28000000000000003</v>
      </c>
      <c r="D67">
        <f>mfh!D67</f>
        <v>0.28000000000000003</v>
      </c>
      <c r="E67">
        <f>mfh!E67</f>
        <v>0.28000000000000003</v>
      </c>
      <c r="F67">
        <f>mfh!F67</f>
        <v>0.28000000000000003</v>
      </c>
      <c r="G67">
        <f>mfh!G67</f>
        <v>0.28000000000000003</v>
      </c>
      <c r="H67">
        <f>mfh!H67</f>
        <v>0.28000000000000003</v>
      </c>
      <c r="I67">
        <f>mfh!I67</f>
        <v>0.28000000000000003</v>
      </c>
      <c r="J67">
        <f>mfh!J67</f>
        <v>0.28000000000000003</v>
      </c>
      <c r="K67">
        <f>mfh!K67</f>
        <v>0.28000000000000003</v>
      </c>
      <c r="L67">
        <f>mfh!L67</f>
        <v>0.28000000000000003</v>
      </c>
      <c r="M67">
        <f>mfh!M67</f>
        <v>0.28000000000000003</v>
      </c>
      <c r="N67">
        <f>mfh!N67</f>
        <v>0.28000000000000003</v>
      </c>
      <c r="O67">
        <f>mfh!O67</f>
        <v>0.28000000000000003</v>
      </c>
      <c r="P67">
        <f>mfh!P67</f>
        <v>0.28000000000000003</v>
      </c>
      <c r="Q67">
        <f>mfh!Q67</f>
        <v>0.28000000000000003</v>
      </c>
      <c r="R67">
        <f>mfh!R67</f>
        <v>0.28000000000000003</v>
      </c>
      <c r="S67">
        <f>mfh!S67</f>
        <v>0.28000000000000003</v>
      </c>
      <c r="T67">
        <f>mfh!T67</f>
        <v>0.28000000000000003</v>
      </c>
      <c r="U67">
        <f>mfh!U67</f>
        <v>0.28000000000000003</v>
      </c>
      <c r="V67">
        <f>mfh!V67</f>
        <v>0.28000000000000003</v>
      </c>
      <c r="W67">
        <f>mfh!W67</f>
        <v>0.28000000000000003</v>
      </c>
      <c r="X67">
        <f>mfh!X67</f>
        <v>0.28000000000000003</v>
      </c>
      <c r="Y67">
        <f>mfh!Y67</f>
        <v>0.28000000000000003</v>
      </c>
      <c r="Z67">
        <f>mfh!Z67</f>
        <v>0.28000000000000003</v>
      </c>
      <c r="AA67">
        <f>mfh!AA67</f>
        <v>0.28000000000000003</v>
      </c>
      <c r="AB67">
        <f>mfh!AB67</f>
        <v>0.28000000000000003</v>
      </c>
      <c r="AC67" s="2">
        <f t="shared" ref="AC67:AP88" si="61">AB67</f>
        <v>0.28000000000000003</v>
      </c>
      <c r="AD67" s="2">
        <f t="shared" si="61"/>
        <v>0.28000000000000003</v>
      </c>
      <c r="AE67" s="2">
        <f t="shared" si="61"/>
        <v>0.28000000000000003</v>
      </c>
      <c r="AF67" s="2">
        <f t="shared" si="61"/>
        <v>0.28000000000000003</v>
      </c>
      <c r="AG67" s="2">
        <f t="shared" si="61"/>
        <v>0.28000000000000003</v>
      </c>
      <c r="AH67" s="2">
        <f t="shared" si="61"/>
        <v>0.28000000000000003</v>
      </c>
      <c r="AI67" s="2">
        <f t="shared" si="61"/>
        <v>0.28000000000000003</v>
      </c>
      <c r="AJ67" s="2">
        <f t="shared" si="61"/>
        <v>0.28000000000000003</v>
      </c>
      <c r="AK67" s="2">
        <f t="shared" si="61"/>
        <v>0.28000000000000003</v>
      </c>
      <c r="AL67" s="2">
        <f t="shared" si="61"/>
        <v>0.28000000000000003</v>
      </c>
      <c r="AM67" s="2">
        <f t="shared" si="61"/>
        <v>0.28000000000000003</v>
      </c>
      <c r="AN67" s="2">
        <f t="shared" si="61"/>
        <v>0.28000000000000003</v>
      </c>
      <c r="AO67" s="2">
        <f t="shared" si="61"/>
        <v>0.28000000000000003</v>
      </c>
      <c r="AP67" s="2">
        <f t="shared" si="61"/>
        <v>0.28000000000000003</v>
      </c>
      <c r="AQ67" s="2">
        <f t="shared" si="59"/>
        <v>0.28000000000000003</v>
      </c>
      <c r="AR67" s="2">
        <f t="shared" si="59"/>
        <v>0.28000000000000003</v>
      </c>
      <c r="AS67" s="2">
        <f t="shared" si="59"/>
        <v>0.28000000000000003</v>
      </c>
      <c r="AT67" s="2">
        <f t="shared" si="59"/>
        <v>0.28000000000000003</v>
      </c>
      <c r="AU67" s="2">
        <f t="shared" si="59"/>
        <v>0.28000000000000003</v>
      </c>
      <c r="AV67" s="2">
        <f t="shared" si="59"/>
        <v>0.28000000000000003</v>
      </c>
      <c r="AW67" s="2">
        <f t="shared" si="59"/>
        <v>0.28000000000000003</v>
      </c>
      <c r="AX67" s="2">
        <f t="shared" si="59"/>
        <v>0.28000000000000003</v>
      </c>
      <c r="AY67" s="2">
        <f t="shared" si="59"/>
        <v>0.28000000000000003</v>
      </c>
      <c r="AZ67" s="2">
        <f t="shared" si="59"/>
        <v>0.28000000000000003</v>
      </c>
      <c r="BA67" s="2">
        <f t="shared" si="59"/>
        <v>0.28000000000000003</v>
      </c>
      <c r="BB67" s="2">
        <f t="shared" si="59"/>
        <v>0.28000000000000003</v>
      </c>
      <c r="BC67" s="2">
        <f t="shared" si="59"/>
        <v>0.28000000000000003</v>
      </c>
      <c r="BD67" s="2">
        <f t="shared" si="59"/>
        <v>0.28000000000000003</v>
      </c>
      <c r="BE67" s="2">
        <f t="shared" si="59"/>
        <v>0.28000000000000003</v>
      </c>
      <c r="BF67" s="2">
        <f t="shared" si="59"/>
        <v>0.28000000000000003</v>
      </c>
      <c r="BG67" s="2">
        <f t="shared" si="60"/>
        <v>0.28000000000000003</v>
      </c>
      <c r="BH67" s="2">
        <f t="shared" si="60"/>
        <v>0.28000000000000003</v>
      </c>
      <c r="BI67" s="2">
        <f t="shared" si="60"/>
        <v>0.28000000000000003</v>
      </c>
      <c r="BJ67" s="2">
        <f t="shared" si="60"/>
        <v>0.28000000000000003</v>
      </c>
      <c r="BK67" s="2">
        <f t="shared" si="60"/>
        <v>0.28000000000000003</v>
      </c>
    </row>
    <row r="68" spans="1:63" x14ac:dyDescent="0.25">
      <c r="A68" t="s">
        <v>6</v>
      </c>
      <c r="B68" t="s">
        <v>33</v>
      </c>
      <c r="C68">
        <f>mfh!C68</f>
        <v>0.28000000000000003</v>
      </c>
      <c r="D68">
        <f>mfh!D68</f>
        <v>0.28000000000000003</v>
      </c>
      <c r="E68">
        <f>mfh!E68</f>
        <v>0.28000000000000003</v>
      </c>
      <c r="F68">
        <f>mfh!F68</f>
        <v>0.28000000000000003</v>
      </c>
      <c r="G68">
        <f>mfh!G68</f>
        <v>0.28000000000000003</v>
      </c>
      <c r="H68">
        <f>mfh!H68</f>
        <v>0.28000000000000003</v>
      </c>
      <c r="I68">
        <f>mfh!I68</f>
        <v>0.28000000000000003</v>
      </c>
      <c r="J68">
        <f>mfh!J68</f>
        <v>0.28000000000000003</v>
      </c>
      <c r="K68">
        <f>mfh!K68</f>
        <v>0.28000000000000003</v>
      </c>
      <c r="L68">
        <f>mfh!L68</f>
        <v>0.28000000000000003</v>
      </c>
      <c r="M68">
        <f>mfh!M68</f>
        <v>0.28000000000000003</v>
      </c>
      <c r="N68">
        <f>mfh!N68</f>
        <v>0.28000000000000003</v>
      </c>
      <c r="O68">
        <f>mfh!O68</f>
        <v>0.28000000000000003</v>
      </c>
      <c r="P68">
        <f>mfh!P68</f>
        <v>0.28000000000000003</v>
      </c>
      <c r="Q68">
        <f>mfh!Q68</f>
        <v>0.28000000000000003</v>
      </c>
      <c r="R68">
        <f>mfh!R68</f>
        <v>0.28000000000000003</v>
      </c>
      <c r="S68">
        <f>mfh!S68</f>
        <v>0.28000000000000003</v>
      </c>
      <c r="T68">
        <f>mfh!T68</f>
        <v>0.28000000000000003</v>
      </c>
      <c r="U68">
        <f>mfh!U68</f>
        <v>0.28000000000000003</v>
      </c>
      <c r="V68">
        <f>mfh!V68</f>
        <v>0.28000000000000003</v>
      </c>
      <c r="W68">
        <f>mfh!W68</f>
        <v>0.28000000000000003</v>
      </c>
      <c r="X68">
        <f>mfh!X68</f>
        <v>0.28000000000000003</v>
      </c>
      <c r="Y68">
        <f>mfh!Y68</f>
        <v>0.28000000000000003</v>
      </c>
      <c r="Z68">
        <f>mfh!Z68</f>
        <v>0.28000000000000003</v>
      </c>
      <c r="AA68">
        <f>mfh!AA68</f>
        <v>0.28000000000000003</v>
      </c>
      <c r="AB68">
        <f>mfh!AB68</f>
        <v>0.28000000000000003</v>
      </c>
      <c r="AC68" s="2">
        <f t="shared" si="61"/>
        <v>0.28000000000000003</v>
      </c>
      <c r="AD68" s="2">
        <f t="shared" si="61"/>
        <v>0.28000000000000003</v>
      </c>
      <c r="AE68" s="2">
        <f t="shared" si="61"/>
        <v>0.28000000000000003</v>
      </c>
      <c r="AF68" s="2">
        <f t="shared" si="61"/>
        <v>0.28000000000000003</v>
      </c>
      <c r="AG68" s="2">
        <f t="shared" si="61"/>
        <v>0.28000000000000003</v>
      </c>
      <c r="AH68" s="2">
        <f t="shared" si="61"/>
        <v>0.28000000000000003</v>
      </c>
      <c r="AI68" s="2">
        <f t="shared" si="61"/>
        <v>0.28000000000000003</v>
      </c>
      <c r="AJ68" s="2">
        <f t="shared" si="61"/>
        <v>0.28000000000000003</v>
      </c>
      <c r="AK68" s="2">
        <f t="shared" si="61"/>
        <v>0.28000000000000003</v>
      </c>
      <c r="AL68" s="2">
        <f t="shared" si="61"/>
        <v>0.28000000000000003</v>
      </c>
      <c r="AM68" s="2">
        <f t="shared" si="61"/>
        <v>0.28000000000000003</v>
      </c>
      <c r="AN68" s="2">
        <f t="shared" si="61"/>
        <v>0.28000000000000003</v>
      </c>
      <c r="AO68" s="2">
        <f t="shared" si="61"/>
        <v>0.28000000000000003</v>
      </c>
      <c r="AP68" s="2">
        <f t="shared" si="61"/>
        <v>0.28000000000000003</v>
      </c>
      <c r="AQ68" s="2">
        <f t="shared" si="59"/>
        <v>0.28000000000000003</v>
      </c>
      <c r="AR68" s="2">
        <f t="shared" si="59"/>
        <v>0.28000000000000003</v>
      </c>
      <c r="AS68" s="2">
        <f t="shared" si="59"/>
        <v>0.28000000000000003</v>
      </c>
      <c r="AT68" s="2">
        <f t="shared" si="59"/>
        <v>0.28000000000000003</v>
      </c>
      <c r="AU68" s="2">
        <f t="shared" si="59"/>
        <v>0.28000000000000003</v>
      </c>
      <c r="AV68" s="2">
        <f t="shared" si="59"/>
        <v>0.28000000000000003</v>
      </c>
      <c r="AW68" s="2">
        <f t="shared" si="59"/>
        <v>0.28000000000000003</v>
      </c>
      <c r="AX68" s="2">
        <f t="shared" si="60"/>
        <v>0.28000000000000003</v>
      </c>
      <c r="AY68" s="2">
        <f t="shared" si="60"/>
        <v>0.28000000000000003</v>
      </c>
      <c r="AZ68" s="2">
        <f t="shared" si="60"/>
        <v>0.28000000000000003</v>
      </c>
      <c r="BA68" s="2">
        <f t="shared" si="60"/>
        <v>0.28000000000000003</v>
      </c>
      <c r="BB68" s="2">
        <f t="shared" si="60"/>
        <v>0.28000000000000003</v>
      </c>
      <c r="BC68" s="2">
        <f t="shared" si="60"/>
        <v>0.28000000000000003</v>
      </c>
      <c r="BD68" s="2">
        <f t="shared" si="60"/>
        <v>0.28000000000000003</v>
      </c>
      <c r="BE68" s="2">
        <f t="shared" si="60"/>
        <v>0.28000000000000003</v>
      </c>
      <c r="BF68" s="2">
        <f t="shared" si="60"/>
        <v>0.28000000000000003</v>
      </c>
      <c r="BG68" s="2">
        <f t="shared" si="60"/>
        <v>0.28000000000000003</v>
      </c>
      <c r="BH68" s="2">
        <f t="shared" si="60"/>
        <v>0.28000000000000003</v>
      </c>
      <c r="BI68" s="2">
        <f t="shared" si="60"/>
        <v>0.28000000000000003</v>
      </c>
      <c r="BJ68" s="2">
        <f t="shared" si="60"/>
        <v>0.28000000000000003</v>
      </c>
      <c r="BK68" s="2">
        <f t="shared" si="60"/>
        <v>0.28000000000000003</v>
      </c>
    </row>
    <row r="69" spans="1:63" x14ac:dyDescent="0.25">
      <c r="A69" t="s">
        <v>7</v>
      </c>
      <c r="B69" t="s">
        <v>33</v>
      </c>
      <c r="C69">
        <f>mfh!C69</f>
        <v>0.28000000000000003</v>
      </c>
      <c r="D69">
        <f>mfh!D69</f>
        <v>0.28000000000000003</v>
      </c>
      <c r="E69">
        <f>mfh!E69</f>
        <v>0.28000000000000003</v>
      </c>
      <c r="F69">
        <f>mfh!F69</f>
        <v>0.28000000000000003</v>
      </c>
      <c r="G69">
        <f>mfh!G69</f>
        <v>0.28000000000000003</v>
      </c>
      <c r="H69">
        <f>mfh!H69</f>
        <v>0.28000000000000003</v>
      </c>
      <c r="I69">
        <f>mfh!I69</f>
        <v>0.28000000000000003</v>
      </c>
      <c r="J69">
        <f>mfh!J69</f>
        <v>0.28000000000000003</v>
      </c>
      <c r="K69">
        <f>mfh!K69</f>
        <v>0.28000000000000003</v>
      </c>
      <c r="L69">
        <f>mfh!L69</f>
        <v>0.28000000000000003</v>
      </c>
      <c r="M69">
        <f>mfh!M69</f>
        <v>0.28000000000000003</v>
      </c>
      <c r="N69">
        <f>mfh!N69</f>
        <v>0.28000000000000003</v>
      </c>
      <c r="O69">
        <f>mfh!O69</f>
        <v>0.28000000000000003</v>
      </c>
      <c r="P69">
        <f>mfh!P69</f>
        <v>0.28000000000000003</v>
      </c>
      <c r="Q69">
        <f>mfh!Q69</f>
        <v>0.28000000000000003</v>
      </c>
      <c r="R69">
        <f>mfh!R69</f>
        <v>0.28000000000000003</v>
      </c>
      <c r="S69">
        <f>mfh!S69</f>
        <v>0.28000000000000003</v>
      </c>
      <c r="T69">
        <f>mfh!T69</f>
        <v>0.28000000000000003</v>
      </c>
      <c r="U69">
        <f>mfh!U69</f>
        <v>0.28000000000000003</v>
      </c>
      <c r="V69">
        <f>mfh!V69</f>
        <v>0.28000000000000003</v>
      </c>
      <c r="W69">
        <f>mfh!W69</f>
        <v>0.28000000000000003</v>
      </c>
      <c r="X69">
        <f>mfh!X69</f>
        <v>0.28000000000000003</v>
      </c>
      <c r="Y69">
        <f>mfh!Y69</f>
        <v>0.28000000000000003</v>
      </c>
      <c r="Z69">
        <f>mfh!Z69</f>
        <v>0.28000000000000003</v>
      </c>
      <c r="AA69">
        <f>mfh!AA69</f>
        <v>0.28000000000000003</v>
      </c>
      <c r="AB69">
        <f>mfh!AB69</f>
        <v>0.28000000000000003</v>
      </c>
      <c r="AC69" s="2">
        <f t="shared" si="61"/>
        <v>0.28000000000000003</v>
      </c>
      <c r="AD69" s="2">
        <f t="shared" si="61"/>
        <v>0.28000000000000003</v>
      </c>
      <c r="AE69" s="2">
        <f t="shared" si="61"/>
        <v>0.28000000000000003</v>
      </c>
      <c r="AF69" s="2">
        <f t="shared" si="61"/>
        <v>0.28000000000000003</v>
      </c>
      <c r="AG69" s="2">
        <f t="shared" si="61"/>
        <v>0.28000000000000003</v>
      </c>
      <c r="AH69" s="2">
        <f t="shared" si="61"/>
        <v>0.28000000000000003</v>
      </c>
      <c r="AI69" s="2">
        <f t="shared" si="61"/>
        <v>0.28000000000000003</v>
      </c>
      <c r="AJ69" s="2">
        <f t="shared" si="61"/>
        <v>0.28000000000000003</v>
      </c>
      <c r="AK69" s="2">
        <f t="shared" si="61"/>
        <v>0.28000000000000003</v>
      </c>
      <c r="AL69" s="2">
        <f t="shared" si="61"/>
        <v>0.28000000000000003</v>
      </c>
      <c r="AM69" s="2">
        <f t="shared" si="61"/>
        <v>0.28000000000000003</v>
      </c>
      <c r="AN69" s="2">
        <f t="shared" si="61"/>
        <v>0.28000000000000003</v>
      </c>
      <c r="AO69" s="2">
        <f t="shared" si="61"/>
        <v>0.28000000000000003</v>
      </c>
      <c r="AP69" s="2">
        <f t="shared" si="61"/>
        <v>0.28000000000000003</v>
      </c>
      <c r="AQ69" s="2">
        <f t="shared" si="59"/>
        <v>0.28000000000000003</v>
      </c>
      <c r="AR69" s="2">
        <f t="shared" si="59"/>
        <v>0.28000000000000003</v>
      </c>
      <c r="AS69" s="2">
        <f t="shared" si="59"/>
        <v>0.28000000000000003</v>
      </c>
      <c r="AT69" s="2">
        <f t="shared" si="59"/>
        <v>0.28000000000000003</v>
      </c>
      <c r="AU69" s="2">
        <f t="shared" si="59"/>
        <v>0.28000000000000003</v>
      </c>
      <c r="AV69" s="2">
        <f t="shared" si="59"/>
        <v>0.28000000000000003</v>
      </c>
      <c r="AW69" s="2">
        <f t="shared" si="59"/>
        <v>0.28000000000000003</v>
      </c>
      <c r="AX69" s="2">
        <f t="shared" si="60"/>
        <v>0.28000000000000003</v>
      </c>
      <c r="AY69" s="2">
        <f t="shared" si="60"/>
        <v>0.28000000000000003</v>
      </c>
      <c r="AZ69" s="2">
        <f t="shared" si="60"/>
        <v>0.28000000000000003</v>
      </c>
      <c r="BA69" s="2">
        <f t="shared" si="60"/>
        <v>0.28000000000000003</v>
      </c>
      <c r="BB69" s="2">
        <f t="shared" si="60"/>
        <v>0.28000000000000003</v>
      </c>
      <c r="BC69" s="2">
        <f t="shared" si="60"/>
        <v>0.28000000000000003</v>
      </c>
      <c r="BD69" s="2">
        <f t="shared" si="60"/>
        <v>0.28000000000000003</v>
      </c>
      <c r="BE69" s="2">
        <f t="shared" si="60"/>
        <v>0.28000000000000003</v>
      </c>
      <c r="BF69" s="2">
        <f t="shared" si="60"/>
        <v>0.28000000000000003</v>
      </c>
      <c r="BG69" s="2">
        <f t="shared" si="60"/>
        <v>0.28000000000000003</v>
      </c>
      <c r="BH69" s="2">
        <f t="shared" si="60"/>
        <v>0.28000000000000003</v>
      </c>
      <c r="BI69" s="2">
        <f t="shared" si="60"/>
        <v>0.28000000000000003</v>
      </c>
      <c r="BJ69" s="2">
        <f t="shared" si="60"/>
        <v>0.28000000000000003</v>
      </c>
      <c r="BK69" s="2">
        <f t="shared" si="60"/>
        <v>0.28000000000000003</v>
      </c>
    </row>
    <row r="70" spans="1:63" x14ac:dyDescent="0.25">
      <c r="A70" t="s">
        <v>1</v>
      </c>
      <c r="B70" t="s">
        <v>33</v>
      </c>
      <c r="C70">
        <f>mfh!C70</f>
        <v>0.28000000000000003</v>
      </c>
      <c r="D70">
        <f>mfh!D70</f>
        <v>0.28000000000000003</v>
      </c>
      <c r="E70">
        <f>mfh!E70</f>
        <v>0.28000000000000003</v>
      </c>
      <c r="F70">
        <f>mfh!F70</f>
        <v>0.28000000000000003</v>
      </c>
      <c r="G70">
        <f>mfh!G70</f>
        <v>0.28000000000000003</v>
      </c>
      <c r="H70">
        <f>mfh!H70</f>
        <v>0.28000000000000003</v>
      </c>
      <c r="I70">
        <f>mfh!I70</f>
        <v>0.28000000000000003</v>
      </c>
      <c r="J70">
        <f>mfh!J70</f>
        <v>0.28000000000000003</v>
      </c>
      <c r="K70">
        <f>mfh!K70</f>
        <v>0.28000000000000003</v>
      </c>
      <c r="L70">
        <f>mfh!L70</f>
        <v>0.28000000000000003</v>
      </c>
      <c r="M70">
        <f>mfh!M70</f>
        <v>0.28000000000000003</v>
      </c>
      <c r="N70">
        <f>mfh!N70</f>
        <v>0.28000000000000003</v>
      </c>
      <c r="O70">
        <f>mfh!O70</f>
        <v>0.28000000000000003</v>
      </c>
      <c r="P70">
        <f>mfh!P70</f>
        <v>0.28000000000000003</v>
      </c>
      <c r="Q70">
        <f>mfh!Q70</f>
        <v>0.28000000000000003</v>
      </c>
      <c r="R70">
        <f>mfh!R70</f>
        <v>0.28000000000000003</v>
      </c>
      <c r="S70">
        <f>mfh!S70</f>
        <v>0.28000000000000003</v>
      </c>
      <c r="T70">
        <f>mfh!T70</f>
        <v>0.28000000000000003</v>
      </c>
      <c r="U70">
        <f>mfh!U70</f>
        <v>0.28000000000000003</v>
      </c>
      <c r="V70">
        <f>mfh!V70</f>
        <v>0.28000000000000003</v>
      </c>
      <c r="W70">
        <f>mfh!W70</f>
        <v>0.28000000000000003</v>
      </c>
      <c r="X70">
        <f>mfh!X70</f>
        <v>0.28000000000000003</v>
      </c>
      <c r="Y70">
        <f>mfh!Y70</f>
        <v>0.28000000000000003</v>
      </c>
      <c r="Z70">
        <f>mfh!Z70</f>
        <v>0.28000000000000003</v>
      </c>
      <c r="AA70">
        <f>mfh!AA70</f>
        <v>0.28000000000000003</v>
      </c>
      <c r="AB70">
        <f>mfh!AB70</f>
        <v>0.28000000000000003</v>
      </c>
      <c r="AC70" s="2">
        <f t="shared" si="61"/>
        <v>0.28000000000000003</v>
      </c>
      <c r="AD70" s="2">
        <f t="shared" si="61"/>
        <v>0.28000000000000003</v>
      </c>
      <c r="AE70" s="2">
        <f t="shared" si="61"/>
        <v>0.28000000000000003</v>
      </c>
      <c r="AF70" s="2">
        <f t="shared" si="61"/>
        <v>0.28000000000000003</v>
      </c>
      <c r="AG70" s="2">
        <f t="shared" si="61"/>
        <v>0.28000000000000003</v>
      </c>
      <c r="AH70" s="2">
        <f t="shared" si="61"/>
        <v>0.28000000000000003</v>
      </c>
      <c r="AI70" s="2">
        <f t="shared" si="61"/>
        <v>0.28000000000000003</v>
      </c>
      <c r="AJ70" s="2">
        <f t="shared" si="61"/>
        <v>0.28000000000000003</v>
      </c>
      <c r="AK70" s="2">
        <f t="shared" si="61"/>
        <v>0.28000000000000003</v>
      </c>
      <c r="AL70" s="2">
        <f t="shared" si="61"/>
        <v>0.28000000000000003</v>
      </c>
      <c r="AM70" s="2">
        <f t="shared" si="61"/>
        <v>0.28000000000000003</v>
      </c>
      <c r="AN70" s="2">
        <f t="shared" si="61"/>
        <v>0.28000000000000003</v>
      </c>
      <c r="AO70" s="2">
        <f t="shared" si="61"/>
        <v>0.28000000000000003</v>
      </c>
      <c r="AP70" s="2">
        <f t="shared" si="61"/>
        <v>0.28000000000000003</v>
      </c>
      <c r="AQ70" s="2">
        <f t="shared" si="59"/>
        <v>0.28000000000000003</v>
      </c>
      <c r="AR70" s="2">
        <f t="shared" si="59"/>
        <v>0.28000000000000003</v>
      </c>
      <c r="AS70" s="2">
        <f t="shared" si="59"/>
        <v>0.28000000000000003</v>
      </c>
      <c r="AT70" s="2">
        <f t="shared" si="59"/>
        <v>0.28000000000000003</v>
      </c>
      <c r="AU70" s="2">
        <f t="shared" si="59"/>
        <v>0.28000000000000003</v>
      </c>
      <c r="AV70" s="2">
        <f t="shared" si="59"/>
        <v>0.28000000000000003</v>
      </c>
      <c r="AW70" s="2">
        <f t="shared" si="59"/>
        <v>0.28000000000000003</v>
      </c>
      <c r="AX70" s="2">
        <f t="shared" si="60"/>
        <v>0.28000000000000003</v>
      </c>
      <c r="AY70" s="2">
        <f t="shared" si="60"/>
        <v>0.28000000000000003</v>
      </c>
      <c r="AZ70" s="2">
        <f t="shared" si="60"/>
        <v>0.28000000000000003</v>
      </c>
      <c r="BA70" s="2">
        <f t="shared" si="60"/>
        <v>0.28000000000000003</v>
      </c>
      <c r="BB70" s="2">
        <f t="shared" si="60"/>
        <v>0.28000000000000003</v>
      </c>
      <c r="BC70" s="2">
        <f t="shared" si="60"/>
        <v>0.28000000000000003</v>
      </c>
      <c r="BD70" s="2">
        <f t="shared" si="60"/>
        <v>0.28000000000000003</v>
      </c>
      <c r="BE70" s="2">
        <f t="shared" si="60"/>
        <v>0.28000000000000003</v>
      </c>
      <c r="BF70" s="2">
        <f t="shared" si="60"/>
        <v>0.28000000000000003</v>
      </c>
      <c r="BG70" s="2">
        <f t="shared" si="60"/>
        <v>0.28000000000000003</v>
      </c>
      <c r="BH70" s="2">
        <f t="shared" si="60"/>
        <v>0.28000000000000003</v>
      </c>
      <c r="BI70" s="2">
        <f t="shared" si="60"/>
        <v>0.28000000000000003</v>
      </c>
      <c r="BJ70" s="2">
        <f t="shared" si="60"/>
        <v>0.28000000000000003</v>
      </c>
      <c r="BK70" s="2">
        <f t="shared" si="60"/>
        <v>0.28000000000000003</v>
      </c>
    </row>
    <row r="71" spans="1:63" x14ac:dyDescent="0.25">
      <c r="A71" t="s">
        <v>8</v>
      </c>
      <c r="B71" t="s">
        <v>33</v>
      </c>
      <c r="C71">
        <f>mfh!C71</f>
        <v>0.28000000000000003</v>
      </c>
      <c r="D71">
        <f>mfh!D71</f>
        <v>0.28000000000000003</v>
      </c>
      <c r="E71">
        <f>mfh!E71</f>
        <v>0.28000000000000003</v>
      </c>
      <c r="F71">
        <f>mfh!F71</f>
        <v>0.28000000000000003</v>
      </c>
      <c r="G71">
        <f>mfh!G71</f>
        <v>0.28000000000000003</v>
      </c>
      <c r="H71">
        <f>mfh!H71</f>
        <v>0.28000000000000003</v>
      </c>
      <c r="I71">
        <f>mfh!I71</f>
        <v>0.28000000000000003</v>
      </c>
      <c r="J71">
        <f>mfh!J71</f>
        <v>0.28000000000000003</v>
      </c>
      <c r="K71">
        <f>mfh!K71</f>
        <v>0.28000000000000003</v>
      </c>
      <c r="L71">
        <f>mfh!L71</f>
        <v>0.28000000000000003</v>
      </c>
      <c r="M71">
        <f>mfh!M71</f>
        <v>0.28000000000000003</v>
      </c>
      <c r="N71">
        <f>mfh!N71</f>
        <v>0.28000000000000003</v>
      </c>
      <c r="O71">
        <f>mfh!O71</f>
        <v>0.28000000000000003</v>
      </c>
      <c r="P71">
        <f>mfh!P71</f>
        <v>0.28000000000000003</v>
      </c>
      <c r="Q71">
        <f>mfh!Q71</f>
        <v>0.28000000000000003</v>
      </c>
      <c r="R71">
        <f>mfh!R71</f>
        <v>0.28000000000000003</v>
      </c>
      <c r="S71">
        <f>mfh!S71</f>
        <v>0.28000000000000003</v>
      </c>
      <c r="T71">
        <f>mfh!T71</f>
        <v>0.28000000000000003</v>
      </c>
      <c r="U71">
        <f>mfh!U71</f>
        <v>0.28000000000000003</v>
      </c>
      <c r="V71">
        <f>mfh!V71</f>
        <v>0.28000000000000003</v>
      </c>
      <c r="W71">
        <f>mfh!W71</f>
        <v>0.28000000000000003</v>
      </c>
      <c r="X71">
        <f>mfh!X71</f>
        <v>0.28000000000000003</v>
      </c>
      <c r="Y71">
        <f>mfh!Y71</f>
        <v>0.28000000000000003</v>
      </c>
      <c r="Z71">
        <f>mfh!Z71</f>
        <v>0.28000000000000003</v>
      </c>
      <c r="AA71">
        <f>mfh!AA71</f>
        <v>0.28000000000000003</v>
      </c>
      <c r="AB71">
        <f>mfh!AB71</f>
        <v>0.28000000000000003</v>
      </c>
      <c r="AC71" s="2">
        <f t="shared" si="61"/>
        <v>0.28000000000000003</v>
      </c>
      <c r="AD71" s="2">
        <f t="shared" si="61"/>
        <v>0.28000000000000003</v>
      </c>
      <c r="AE71" s="2">
        <f t="shared" si="61"/>
        <v>0.28000000000000003</v>
      </c>
      <c r="AF71" s="2">
        <f t="shared" si="61"/>
        <v>0.28000000000000003</v>
      </c>
      <c r="AG71" s="2">
        <f t="shared" si="61"/>
        <v>0.28000000000000003</v>
      </c>
      <c r="AH71" s="2">
        <f t="shared" si="61"/>
        <v>0.28000000000000003</v>
      </c>
      <c r="AI71" s="2">
        <f t="shared" si="61"/>
        <v>0.28000000000000003</v>
      </c>
      <c r="AJ71" s="2">
        <f t="shared" si="61"/>
        <v>0.28000000000000003</v>
      </c>
      <c r="AK71" s="2">
        <f t="shared" si="61"/>
        <v>0.28000000000000003</v>
      </c>
      <c r="AL71" s="2">
        <f t="shared" si="61"/>
        <v>0.28000000000000003</v>
      </c>
      <c r="AM71" s="2">
        <f t="shared" si="61"/>
        <v>0.28000000000000003</v>
      </c>
      <c r="AN71" s="2">
        <f t="shared" si="61"/>
        <v>0.28000000000000003</v>
      </c>
      <c r="AO71" s="2">
        <f t="shared" si="61"/>
        <v>0.28000000000000003</v>
      </c>
      <c r="AP71" s="2">
        <f t="shared" si="61"/>
        <v>0.28000000000000003</v>
      </c>
      <c r="AQ71" s="2">
        <f t="shared" si="59"/>
        <v>0.28000000000000003</v>
      </c>
      <c r="AR71" s="2">
        <f t="shared" si="59"/>
        <v>0.28000000000000003</v>
      </c>
      <c r="AS71" s="2">
        <f t="shared" si="59"/>
        <v>0.28000000000000003</v>
      </c>
      <c r="AT71" s="2">
        <f t="shared" si="59"/>
        <v>0.28000000000000003</v>
      </c>
      <c r="AU71" s="2">
        <f t="shared" si="59"/>
        <v>0.28000000000000003</v>
      </c>
      <c r="AV71" s="2">
        <f t="shared" si="59"/>
        <v>0.28000000000000003</v>
      </c>
      <c r="AW71" s="2">
        <f t="shared" si="59"/>
        <v>0.28000000000000003</v>
      </c>
      <c r="AX71" s="2">
        <f t="shared" si="60"/>
        <v>0.28000000000000003</v>
      </c>
      <c r="AY71" s="2">
        <f t="shared" si="60"/>
        <v>0.28000000000000003</v>
      </c>
      <c r="AZ71" s="2">
        <f t="shared" si="60"/>
        <v>0.28000000000000003</v>
      </c>
      <c r="BA71" s="2">
        <f t="shared" si="60"/>
        <v>0.28000000000000003</v>
      </c>
      <c r="BB71" s="2">
        <f t="shared" si="60"/>
        <v>0.28000000000000003</v>
      </c>
      <c r="BC71" s="2">
        <f t="shared" si="60"/>
        <v>0.28000000000000003</v>
      </c>
      <c r="BD71" s="2">
        <f t="shared" si="60"/>
        <v>0.28000000000000003</v>
      </c>
      <c r="BE71" s="2">
        <f t="shared" si="60"/>
        <v>0.28000000000000003</v>
      </c>
      <c r="BF71" s="2">
        <f t="shared" si="60"/>
        <v>0.28000000000000003</v>
      </c>
      <c r="BG71" s="2">
        <f t="shared" si="60"/>
        <v>0.28000000000000003</v>
      </c>
      <c r="BH71" s="2">
        <f t="shared" si="60"/>
        <v>0.28000000000000003</v>
      </c>
      <c r="BI71" s="2">
        <f t="shared" si="60"/>
        <v>0.28000000000000003</v>
      </c>
      <c r="BJ71" s="2">
        <f t="shared" si="60"/>
        <v>0.28000000000000003</v>
      </c>
      <c r="BK71" s="2">
        <f t="shared" si="60"/>
        <v>0.28000000000000003</v>
      </c>
    </row>
    <row r="72" spans="1:63" x14ac:dyDescent="0.25">
      <c r="A72" t="s">
        <v>9</v>
      </c>
      <c r="B72" t="s">
        <v>33</v>
      </c>
      <c r="C72">
        <f>mfh!C72</f>
        <v>0.28000000000000003</v>
      </c>
      <c r="D72">
        <f>mfh!D72</f>
        <v>0.28000000000000003</v>
      </c>
      <c r="E72">
        <f>mfh!E72</f>
        <v>0.28000000000000003</v>
      </c>
      <c r="F72">
        <f>mfh!F72</f>
        <v>0.28000000000000003</v>
      </c>
      <c r="G72">
        <f>mfh!G72</f>
        <v>0.28000000000000003</v>
      </c>
      <c r="H72">
        <f>mfh!H72</f>
        <v>0.28000000000000003</v>
      </c>
      <c r="I72">
        <f>mfh!I72</f>
        <v>0.28000000000000003</v>
      </c>
      <c r="J72">
        <f>mfh!J72</f>
        <v>0.28000000000000003</v>
      </c>
      <c r="K72">
        <f>mfh!K72</f>
        <v>0.28000000000000003</v>
      </c>
      <c r="L72">
        <f>mfh!L72</f>
        <v>0.28000000000000003</v>
      </c>
      <c r="M72">
        <f>mfh!M72</f>
        <v>0.28000000000000003</v>
      </c>
      <c r="N72">
        <f>mfh!N72</f>
        <v>0.28000000000000003</v>
      </c>
      <c r="O72">
        <f>mfh!O72</f>
        <v>0.28000000000000003</v>
      </c>
      <c r="P72">
        <f>mfh!P72</f>
        <v>0.28000000000000003</v>
      </c>
      <c r="Q72">
        <f>mfh!Q72</f>
        <v>0.28000000000000003</v>
      </c>
      <c r="R72">
        <f>mfh!R72</f>
        <v>0.28000000000000003</v>
      </c>
      <c r="S72">
        <f>mfh!S72</f>
        <v>0.28000000000000003</v>
      </c>
      <c r="T72">
        <f>mfh!T72</f>
        <v>0.28000000000000003</v>
      </c>
      <c r="U72">
        <f>mfh!U72</f>
        <v>0.28000000000000003</v>
      </c>
      <c r="V72">
        <f>mfh!V72</f>
        <v>0.28000000000000003</v>
      </c>
      <c r="W72">
        <f>mfh!W72</f>
        <v>0.28000000000000003</v>
      </c>
      <c r="X72">
        <f>mfh!X72</f>
        <v>0.28000000000000003</v>
      </c>
      <c r="Y72">
        <f>mfh!Y72</f>
        <v>0.28000000000000003</v>
      </c>
      <c r="Z72">
        <f>mfh!Z72</f>
        <v>0.28000000000000003</v>
      </c>
      <c r="AA72">
        <f>mfh!AA72</f>
        <v>0.28000000000000003</v>
      </c>
      <c r="AB72">
        <f>mfh!AB72</f>
        <v>0.28000000000000003</v>
      </c>
      <c r="AC72" s="2">
        <f t="shared" si="61"/>
        <v>0.28000000000000003</v>
      </c>
      <c r="AD72" s="2">
        <f t="shared" si="61"/>
        <v>0.28000000000000003</v>
      </c>
      <c r="AE72" s="2">
        <f t="shared" si="61"/>
        <v>0.28000000000000003</v>
      </c>
      <c r="AF72" s="2">
        <f t="shared" si="61"/>
        <v>0.28000000000000003</v>
      </c>
      <c r="AG72" s="2">
        <f t="shared" si="61"/>
        <v>0.28000000000000003</v>
      </c>
      <c r="AH72" s="2">
        <f t="shared" si="61"/>
        <v>0.28000000000000003</v>
      </c>
      <c r="AI72" s="2">
        <f t="shared" si="61"/>
        <v>0.28000000000000003</v>
      </c>
      <c r="AJ72" s="2">
        <f t="shared" si="61"/>
        <v>0.28000000000000003</v>
      </c>
      <c r="AK72" s="2">
        <f t="shared" si="61"/>
        <v>0.28000000000000003</v>
      </c>
      <c r="AL72" s="2">
        <f t="shared" si="61"/>
        <v>0.28000000000000003</v>
      </c>
      <c r="AM72" s="2">
        <f t="shared" si="61"/>
        <v>0.28000000000000003</v>
      </c>
      <c r="AN72" s="2">
        <f t="shared" si="61"/>
        <v>0.28000000000000003</v>
      </c>
      <c r="AO72" s="2">
        <f t="shared" si="61"/>
        <v>0.28000000000000003</v>
      </c>
      <c r="AP72" s="2">
        <f t="shared" si="61"/>
        <v>0.28000000000000003</v>
      </c>
      <c r="AQ72" s="2">
        <f t="shared" si="59"/>
        <v>0.28000000000000003</v>
      </c>
      <c r="AR72" s="2">
        <f t="shared" si="59"/>
        <v>0.28000000000000003</v>
      </c>
      <c r="AS72" s="2">
        <f t="shared" si="59"/>
        <v>0.28000000000000003</v>
      </c>
      <c r="AT72" s="2">
        <f t="shared" si="59"/>
        <v>0.28000000000000003</v>
      </c>
      <c r="AU72" s="2">
        <f t="shared" si="59"/>
        <v>0.28000000000000003</v>
      </c>
      <c r="AV72" s="2">
        <f t="shared" si="59"/>
        <v>0.28000000000000003</v>
      </c>
      <c r="AW72" s="2">
        <f t="shared" si="59"/>
        <v>0.28000000000000003</v>
      </c>
      <c r="AX72" s="2">
        <f t="shared" si="60"/>
        <v>0.28000000000000003</v>
      </c>
      <c r="AY72" s="2">
        <f t="shared" si="60"/>
        <v>0.28000000000000003</v>
      </c>
      <c r="AZ72" s="2">
        <f t="shared" si="60"/>
        <v>0.28000000000000003</v>
      </c>
      <c r="BA72" s="2">
        <f t="shared" si="60"/>
        <v>0.28000000000000003</v>
      </c>
      <c r="BB72" s="2">
        <f t="shared" si="60"/>
        <v>0.28000000000000003</v>
      </c>
      <c r="BC72" s="2">
        <f t="shared" si="60"/>
        <v>0.28000000000000003</v>
      </c>
      <c r="BD72" s="2">
        <f t="shared" si="60"/>
        <v>0.28000000000000003</v>
      </c>
      <c r="BE72" s="2">
        <f t="shared" si="60"/>
        <v>0.28000000000000003</v>
      </c>
      <c r="BF72" s="2">
        <f t="shared" si="60"/>
        <v>0.28000000000000003</v>
      </c>
      <c r="BG72" s="2">
        <f t="shared" si="60"/>
        <v>0.28000000000000003</v>
      </c>
      <c r="BH72" s="2">
        <f t="shared" si="60"/>
        <v>0.28000000000000003</v>
      </c>
      <c r="BI72" s="2">
        <f t="shared" si="60"/>
        <v>0.28000000000000003</v>
      </c>
      <c r="BJ72" s="2">
        <f t="shared" si="60"/>
        <v>0.28000000000000003</v>
      </c>
      <c r="BK72" s="2">
        <f t="shared" si="60"/>
        <v>0.28000000000000003</v>
      </c>
    </row>
    <row r="73" spans="1:63" x14ac:dyDescent="0.25">
      <c r="A73" t="s">
        <v>10</v>
      </c>
      <c r="B73" t="s">
        <v>33</v>
      </c>
      <c r="C73">
        <f>mfh!C73</f>
        <v>0.28000000000000003</v>
      </c>
      <c r="D73">
        <f>mfh!D73</f>
        <v>0.28000000000000003</v>
      </c>
      <c r="E73">
        <f>mfh!E73</f>
        <v>0.28000000000000003</v>
      </c>
      <c r="F73">
        <f>mfh!F73</f>
        <v>0.28000000000000003</v>
      </c>
      <c r="G73">
        <f>mfh!G73</f>
        <v>0.28000000000000003</v>
      </c>
      <c r="H73">
        <f>mfh!H73</f>
        <v>0.28000000000000003</v>
      </c>
      <c r="I73">
        <f>mfh!I73</f>
        <v>0.28000000000000003</v>
      </c>
      <c r="J73">
        <f>mfh!J73</f>
        <v>0.28000000000000003</v>
      </c>
      <c r="K73">
        <f>mfh!K73</f>
        <v>0.28000000000000003</v>
      </c>
      <c r="L73">
        <f>mfh!L73</f>
        <v>0.28000000000000003</v>
      </c>
      <c r="M73">
        <f>mfh!M73</f>
        <v>0.28000000000000003</v>
      </c>
      <c r="N73">
        <f>mfh!N73</f>
        <v>0.28000000000000003</v>
      </c>
      <c r="O73">
        <f>mfh!O73</f>
        <v>0.28000000000000003</v>
      </c>
      <c r="P73">
        <f>mfh!P73</f>
        <v>0.28000000000000003</v>
      </c>
      <c r="Q73">
        <f>mfh!Q73</f>
        <v>0.28000000000000003</v>
      </c>
      <c r="R73">
        <f>mfh!R73</f>
        <v>0.28000000000000003</v>
      </c>
      <c r="S73">
        <f>mfh!S73</f>
        <v>0.28000000000000003</v>
      </c>
      <c r="T73">
        <f>mfh!T73</f>
        <v>0.28000000000000003</v>
      </c>
      <c r="U73">
        <f>mfh!U73</f>
        <v>0.28000000000000003</v>
      </c>
      <c r="V73">
        <f>mfh!V73</f>
        <v>0.28000000000000003</v>
      </c>
      <c r="W73">
        <f>mfh!W73</f>
        <v>0.28000000000000003</v>
      </c>
      <c r="X73">
        <f>mfh!X73</f>
        <v>0.28000000000000003</v>
      </c>
      <c r="Y73">
        <f>mfh!Y73</f>
        <v>0.28000000000000003</v>
      </c>
      <c r="Z73">
        <f>mfh!Z73</f>
        <v>0.28000000000000003</v>
      </c>
      <c r="AA73">
        <f>mfh!AA73</f>
        <v>0.28000000000000003</v>
      </c>
      <c r="AB73">
        <f>mfh!AB73</f>
        <v>0.28000000000000003</v>
      </c>
      <c r="AC73" s="2">
        <f t="shared" si="61"/>
        <v>0.28000000000000003</v>
      </c>
      <c r="AD73" s="2">
        <f t="shared" si="61"/>
        <v>0.28000000000000003</v>
      </c>
      <c r="AE73" s="2">
        <f t="shared" si="61"/>
        <v>0.28000000000000003</v>
      </c>
      <c r="AF73" s="2">
        <f t="shared" si="61"/>
        <v>0.28000000000000003</v>
      </c>
      <c r="AG73" s="2">
        <f t="shared" si="61"/>
        <v>0.28000000000000003</v>
      </c>
      <c r="AH73" s="2">
        <f t="shared" si="61"/>
        <v>0.28000000000000003</v>
      </c>
      <c r="AI73" s="2">
        <f t="shared" si="61"/>
        <v>0.28000000000000003</v>
      </c>
      <c r="AJ73" s="2">
        <f t="shared" si="61"/>
        <v>0.28000000000000003</v>
      </c>
      <c r="AK73" s="2">
        <f t="shared" si="61"/>
        <v>0.28000000000000003</v>
      </c>
      <c r="AL73" s="2">
        <f t="shared" si="61"/>
        <v>0.28000000000000003</v>
      </c>
      <c r="AM73" s="2">
        <f t="shared" si="61"/>
        <v>0.28000000000000003</v>
      </c>
      <c r="AN73" s="2">
        <f t="shared" si="61"/>
        <v>0.28000000000000003</v>
      </c>
      <c r="AO73" s="2">
        <f t="shared" si="61"/>
        <v>0.28000000000000003</v>
      </c>
      <c r="AP73" s="2">
        <f t="shared" si="61"/>
        <v>0.28000000000000003</v>
      </c>
      <c r="AQ73" s="2">
        <f t="shared" si="59"/>
        <v>0.28000000000000003</v>
      </c>
      <c r="AR73" s="2">
        <f t="shared" si="59"/>
        <v>0.28000000000000003</v>
      </c>
      <c r="AS73" s="2">
        <f t="shared" si="59"/>
        <v>0.28000000000000003</v>
      </c>
      <c r="AT73" s="2">
        <f t="shared" si="59"/>
        <v>0.28000000000000003</v>
      </c>
      <c r="AU73" s="2">
        <f t="shared" si="59"/>
        <v>0.28000000000000003</v>
      </c>
      <c r="AV73" s="2">
        <f t="shared" si="59"/>
        <v>0.28000000000000003</v>
      </c>
      <c r="AW73" s="2">
        <f t="shared" si="59"/>
        <v>0.28000000000000003</v>
      </c>
      <c r="AX73" s="2">
        <f t="shared" si="60"/>
        <v>0.28000000000000003</v>
      </c>
      <c r="AY73" s="2">
        <f t="shared" si="60"/>
        <v>0.28000000000000003</v>
      </c>
      <c r="AZ73" s="2">
        <f t="shared" si="60"/>
        <v>0.28000000000000003</v>
      </c>
      <c r="BA73" s="2">
        <f t="shared" si="60"/>
        <v>0.28000000000000003</v>
      </c>
      <c r="BB73" s="2">
        <f t="shared" si="60"/>
        <v>0.28000000000000003</v>
      </c>
      <c r="BC73" s="2">
        <f t="shared" si="60"/>
        <v>0.28000000000000003</v>
      </c>
      <c r="BD73" s="2">
        <f t="shared" si="60"/>
        <v>0.28000000000000003</v>
      </c>
      <c r="BE73" s="2">
        <f t="shared" si="60"/>
        <v>0.28000000000000003</v>
      </c>
      <c r="BF73" s="2">
        <f t="shared" si="60"/>
        <v>0.28000000000000003</v>
      </c>
      <c r="BG73" s="2">
        <f t="shared" si="60"/>
        <v>0.28000000000000003</v>
      </c>
      <c r="BH73" s="2">
        <f t="shared" si="60"/>
        <v>0.28000000000000003</v>
      </c>
      <c r="BI73" s="2">
        <f t="shared" si="60"/>
        <v>0.28000000000000003</v>
      </c>
      <c r="BJ73" s="2">
        <f t="shared" si="60"/>
        <v>0.28000000000000003</v>
      </c>
      <c r="BK73" s="2">
        <f t="shared" si="60"/>
        <v>0.28000000000000003</v>
      </c>
    </row>
    <row r="74" spans="1:63" x14ac:dyDescent="0.25">
      <c r="A74" t="s">
        <v>11</v>
      </c>
      <c r="B74" t="s">
        <v>33</v>
      </c>
      <c r="C74">
        <f>mfh!C74</f>
        <v>0.28000000000000003</v>
      </c>
      <c r="D74">
        <f>mfh!D74</f>
        <v>0.28000000000000003</v>
      </c>
      <c r="E74">
        <f>mfh!E74</f>
        <v>0.28000000000000003</v>
      </c>
      <c r="F74">
        <f>mfh!F74</f>
        <v>0.28000000000000003</v>
      </c>
      <c r="G74">
        <f>mfh!G74</f>
        <v>0.28000000000000003</v>
      </c>
      <c r="H74">
        <f>mfh!H74</f>
        <v>0.28000000000000003</v>
      </c>
      <c r="I74">
        <f>mfh!I74</f>
        <v>0.28000000000000003</v>
      </c>
      <c r="J74">
        <f>mfh!J74</f>
        <v>0.28000000000000003</v>
      </c>
      <c r="K74">
        <f>mfh!K74</f>
        <v>0.28000000000000003</v>
      </c>
      <c r="L74">
        <f>mfh!L74</f>
        <v>0.28000000000000003</v>
      </c>
      <c r="M74">
        <f>mfh!M74</f>
        <v>0.28000000000000003</v>
      </c>
      <c r="N74">
        <f>mfh!N74</f>
        <v>0.28000000000000003</v>
      </c>
      <c r="O74">
        <f>mfh!O74</f>
        <v>0.28000000000000003</v>
      </c>
      <c r="P74">
        <f>mfh!P74</f>
        <v>0.28000000000000003</v>
      </c>
      <c r="Q74">
        <f>mfh!Q74</f>
        <v>0.28000000000000003</v>
      </c>
      <c r="R74">
        <f>mfh!R74</f>
        <v>0.28000000000000003</v>
      </c>
      <c r="S74">
        <f>mfh!S74</f>
        <v>0.28000000000000003</v>
      </c>
      <c r="T74">
        <f>mfh!T74</f>
        <v>0.28000000000000003</v>
      </c>
      <c r="U74">
        <f>mfh!U74</f>
        <v>0.28000000000000003</v>
      </c>
      <c r="V74">
        <f>mfh!V74</f>
        <v>0.28000000000000003</v>
      </c>
      <c r="W74">
        <f>mfh!W74</f>
        <v>0.28000000000000003</v>
      </c>
      <c r="X74">
        <f>mfh!X74</f>
        <v>0.28000000000000003</v>
      </c>
      <c r="Y74">
        <f>mfh!Y74</f>
        <v>0.28000000000000003</v>
      </c>
      <c r="Z74">
        <f>mfh!Z74</f>
        <v>0.28000000000000003</v>
      </c>
      <c r="AA74">
        <f>mfh!AA74</f>
        <v>0.28000000000000003</v>
      </c>
      <c r="AB74">
        <f>mfh!AB74</f>
        <v>0.28000000000000003</v>
      </c>
      <c r="AC74" s="2">
        <f t="shared" si="61"/>
        <v>0.28000000000000003</v>
      </c>
      <c r="AD74" s="2">
        <f t="shared" si="61"/>
        <v>0.28000000000000003</v>
      </c>
      <c r="AE74" s="2">
        <f t="shared" si="61"/>
        <v>0.28000000000000003</v>
      </c>
      <c r="AF74" s="2">
        <f t="shared" si="61"/>
        <v>0.28000000000000003</v>
      </c>
      <c r="AG74" s="2">
        <f t="shared" si="61"/>
        <v>0.28000000000000003</v>
      </c>
      <c r="AH74" s="2">
        <f t="shared" si="61"/>
        <v>0.28000000000000003</v>
      </c>
      <c r="AI74" s="2">
        <f t="shared" si="61"/>
        <v>0.28000000000000003</v>
      </c>
      <c r="AJ74" s="2">
        <f t="shared" si="61"/>
        <v>0.28000000000000003</v>
      </c>
      <c r="AK74" s="2">
        <f t="shared" si="61"/>
        <v>0.28000000000000003</v>
      </c>
      <c r="AL74" s="2">
        <f t="shared" si="61"/>
        <v>0.28000000000000003</v>
      </c>
      <c r="AM74" s="2">
        <f t="shared" si="61"/>
        <v>0.28000000000000003</v>
      </c>
      <c r="AN74" s="2">
        <f t="shared" si="61"/>
        <v>0.28000000000000003</v>
      </c>
      <c r="AO74" s="2">
        <f t="shared" si="61"/>
        <v>0.28000000000000003</v>
      </c>
      <c r="AP74" s="2">
        <f t="shared" si="61"/>
        <v>0.28000000000000003</v>
      </c>
      <c r="AQ74" s="2">
        <f t="shared" si="59"/>
        <v>0.28000000000000003</v>
      </c>
      <c r="AR74" s="2">
        <f t="shared" si="59"/>
        <v>0.28000000000000003</v>
      </c>
      <c r="AS74" s="2">
        <f t="shared" si="59"/>
        <v>0.28000000000000003</v>
      </c>
      <c r="AT74" s="2">
        <f t="shared" si="59"/>
        <v>0.28000000000000003</v>
      </c>
      <c r="AU74" s="2">
        <f t="shared" si="59"/>
        <v>0.28000000000000003</v>
      </c>
      <c r="AV74" s="2">
        <f t="shared" si="59"/>
        <v>0.28000000000000003</v>
      </c>
      <c r="AW74" s="2">
        <f t="shared" si="59"/>
        <v>0.28000000000000003</v>
      </c>
      <c r="AX74" s="2">
        <f t="shared" si="60"/>
        <v>0.28000000000000003</v>
      </c>
      <c r="AY74" s="2">
        <f t="shared" si="60"/>
        <v>0.28000000000000003</v>
      </c>
      <c r="AZ74" s="2">
        <f t="shared" si="60"/>
        <v>0.28000000000000003</v>
      </c>
      <c r="BA74" s="2">
        <f t="shared" si="60"/>
        <v>0.28000000000000003</v>
      </c>
      <c r="BB74" s="2">
        <f t="shared" si="60"/>
        <v>0.28000000000000003</v>
      </c>
      <c r="BC74" s="2">
        <f t="shared" si="60"/>
        <v>0.28000000000000003</v>
      </c>
      <c r="BD74" s="2">
        <f t="shared" si="60"/>
        <v>0.28000000000000003</v>
      </c>
      <c r="BE74" s="2">
        <f t="shared" si="60"/>
        <v>0.28000000000000003</v>
      </c>
      <c r="BF74" s="2">
        <f t="shared" si="60"/>
        <v>0.28000000000000003</v>
      </c>
      <c r="BG74" s="2">
        <f t="shared" si="60"/>
        <v>0.28000000000000003</v>
      </c>
      <c r="BH74" s="2">
        <f t="shared" si="60"/>
        <v>0.28000000000000003</v>
      </c>
      <c r="BI74" s="2">
        <f t="shared" si="60"/>
        <v>0.28000000000000003</v>
      </c>
      <c r="BJ74" s="2">
        <f t="shared" si="60"/>
        <v>0.28000000000000003</v>
      </c>
      <c r="BK74" s="2">
        <f t="shared" si="60"/>
        <v>0.28000000000000003</v>
      </c>
    </row>
    <row r="75" spans="1:63" x14ac:dyDescent="0.25">
      <c r="A75" t="s">
        <v>12</v>
      </c>
      <c r="B75" t="s">
        <v>33</v>
      </c>
      <c r="C75">
        <f>mfh!C75</f>
        <v>0.28000000000000003</v>
      </c>
      <c r="D75">
        <f>mfh!D75</f>
        <v>0.28000000000000003</v>
      </c>
      <c r="E75">
        <f>mfh!E75</f>
        <v>0.28000000000000003</v>
      </c>
      <c r="F75">
        <f>mfh!F75</f>
        <v>0.28000000000000003</v>
      </c>
      <c r="G75">
        <f>mfh!G75</f>
        <v>0.28000000000000003</v>
      </c>
      <c r="H75">
        <f>mfh!H75</f>
        <v>0.28000000000000003</v>
      </c>
      <c r="I75">
        <f>mfh!I75</f>
        <v>0.28000000000000003</v>
      </c>
      <c r="J75">
        <f>mfh!J75</f>
        <v>0.28000000000000003</v>
      </c>
      <c r="K75">
        <f>mfh!K75</f>
        <v>0.28000000000000003</v>
      </c>
      <c r="L75">
        <f>mfh!L75</f>
        <v>0.28000000000000003</v>
      </c>
      <c r="M75">
        <f>mfh!M75</f>
        <v>0.28000000000000003</v>
      </c>
      <c r="N75">
        <f>mfh!N75</f>
        <v>0.28000000000000003</v>
      </c>
      <c r="O75">
        <f>mfh!O75</f>
        <v>0.28000000000000003</v>
      </c>
      <c r="P75">
        <f>mfh!P75</f>
        <v>0.28000000000000003</v>
      </c>
      <c r="Q75">
        <f>mfh!Q75</f>
        <v>0.28000000000000003</v>
      </c>
      <c r="R75">
        <f>mfh!R75</f>
        <v>0.28000000000000003</v>
      </c>
      <c r="S75">
        <f>mfh!S75</f>
        <v>0.28000000000000003</v>
      </c>
      <c r="T75">
        <f>mfh!T75</f>
        <v>0.28000000000000003</v>
      </c>
      <c r="U75">
        <f>mfh!U75</f>
        <v>0.28000000000000003</v>
      </c>
      <c r="V75">
        <f>mfh!V75</f>
        <v>0.28000000000000003</v>
      </c>
      <c r="W75">
        <f>mfh!W75</f>
        <v>0.28000000000000003</v>
      </c>
      <c r="X75">
        <f>mfh!X75</f>
        <v>0.28000000000000003</v>
      </c>
      <c r="Y75">
        <f>mfh!Y75</f>
        <v>0.28000000000000003</v>
      </c>
      <c r="Z75">
        <f>mfh!Z75</f>
        <v>0.28000000000000003</v>
      </c>
      <c r="AA75">
        <f>mfh!AA75</f>
        <v>0.28000000000000003</v>
      </c>
      <c r="AB75">
        <f>mfh!AB75</f>
        <v>0.28000000000000003</v>
      </c>
      <c r="AC75" s="2">
        <f t="shared" si="61"/>
        <v>0.28000000000000003</v>
      </c>
      <c r="AD75" s="2">
        <f t="shared" si="61"/>
        <v>0.28000000000000003</v>
      </c>
      <c r="AE75" s="2">
        <f t="shared" si="61"/>
        <v>0.28000000000000003</v>
      </c>
      <c r="AF75" s="2">
        <f t="shared" si="61"/>
        <v>0.28000000000000003</v>
      </c>
      <c r="AG75" s="2">
        <f t="shared" si="61"/>
        <v>0.28000000000000003</v>
      </c>
      <c r="AH75" s="2">
        <f t="shared" si="61"/>
        <v>0.28000000000000003</v>
      </c>
      <c r="AI75" s="2">
        <f t="shared" si="61"/>
        <v>0.28000000000000003</v>
      </c>
      <c r="AJ75" s="2">
        <f t="shared" si="61"/>
        <v>0.28000000000000003</v>
      </c>
      <c r="AK75" s="2">
        <f t="shared" si="61"/>
        <v>0.28000000000000003</v>
      </c>
      <c r="AL75" s="2">
        <f t="shared" si="61"/>
        <v>0.28000000000000003</v>
      </c>
      <c r="AM75" s="2">
        <f t="shared" si="61"/>
        <v>0.28000000000000003</v>
      </c>
      <c r="AN75" s="2">
        <f t="shared" si="61"/>
        <v>0.28000000000000003</v>
      </c>
      <c r="AO75" s="2">
        <f t="shared" si="61"/>
        <v>0.28000000000000003</v>
      </c>
      <c r="AP75" s="2">
        <f t="shared" si="61"/>
        <v>0.28000000000000003</v>
      </c>
      <c r="AQ75" s="2">
        <f t="shared" si="59"/>
        <v>0.28000000000000003</v>
      </c>
      <c r="AR75" s="2">
        <f t="shared" si="59"/>
        <v>0.28000000000000003</v>
      </c>
      <c r="AS75" s="2">
        <f t="shared" si="59"/>
        <v>0.28000000000000003</v>
      </c>
      <c r="AT75" s="2">
        <f t="shared" si="59"/>
        <v>0.28000000000000003</v>
      </c>
      <c r="AU75" s="2">
        <f t="shared" si="59"/>
        <v>0.28000000000000003</v>
      </c>
      <c r="AV75" s="2">
        <f t="shared" si="59"/>
        <v>0.28000000000000003</v>
      </c>
      <c r="AW75" s="2">
        <f t="shared" si="59"/>
        <v>0.28000000000000003</v>
      </c>
      <c r="AX75" s="2">
        <f t="shared" si="60"/>
        <v>0.28000000000000003</v>
      </c>
      <c r="AY75" s="2">
        <f t="shared" si="60"/>
        <v>0.28000000000000003</v>
      </c>
      <c r="AZ75" s="2">
        <f t="shared" si="60"/>
        <v>0.28000000000000003</v>
      </c>
      <c r="BA75" s="2">
        <f t="shared" si="60"/>
        <v>0.28000000000000003</v>
      </c>
      <c r="BB75" s="2">
        <f t="shared" si="60"/>
        <v>0.28000000000000003</v>
      </c>
      <c r="BC75" s="2">
        <f t="shared" si="60"/>
        <v>0.28000000000000003</v>
      </c>
      <c r="BD75" s="2">
        <f t="shared" si="60"/>
        <v>0.28000000000000003</v>
      </c>
      <c r="BE75" s="2">
        <f t="shared" si="60"/>
        <v>0.28000000000000003</v>
      </c>
      <c r="BF75" s="2">
        <f t="shared" si="60"/>
        <v>0.28000000000000003</v>
      </c>
      <c r="BG75" s="2">
        <f t="shared" si="60"/>
        <v>0.28000000000000003</v>
      </c>
      <c r="BH75" s="2">
        <f t="shared" si="60"/>
        <v>0.28000000000000003</v>
      </c>
      <c r="BI75" s="2">
        <f t="shared" si="60"/>
        <v>0.28000000000000003</v>
      </c>
      <c r="BJ75" s="2">
        <f t="shared" si="60"/>
        <v>0.28000000000000003</v>
      </c>
      <c r="BK75" s="2">
        <f t="shared" si="60"/>
        <v>0.28000000000000003</v>
      </c>
    </row>
    <row r="76" spans="1:63" x14ac:dyDescent="0.25">
      <c r="A76" t="s">
        <v>28</v>
      </c>
      <c r="B76" t="s">
        <v>33</v>
      </c>
      <c r="C76">
        <f>mfh!C76</f>
        <v>0.28000000000000003</v>
      </c>
      <c r="D76">
        <f>mfh!D76</f>
        <v>0.28000000000000003</v>
      </c>
      <c r="E76">
        <f>mfh!E76</f>
        <v>0.28000000000000003</v>
      </c>
      <c r="F76">
        <f>mfh!F76</f>
        <v>0.28000000000000003</v>
      </c>
      <c r="G76">
        <f>mfh!G76</f>
        <v>0.28000000000000003</v>
      </c>
      <c r="H76">
        <f>mfh!H76</f>
        <v>0.28000000000000003</v>
      </c>
      <c r="I76">
        <f>mfh!I76</f>
        <v>0.28000000000000003</v>
      </c>
      <c r="J76">
        <f>mfh!J76</f>
        <v>0.28000000000000003</v>
      </c>
      <c r="K76">
        <f>mfh!K76</f>
        <v>0.28000000000000003</v>
      </c>
      <c r="L76">
        <f>mfh!L76</f>
        <v>0.28000000000000003</v>
      </c>
      <c r="M76">
        <f>mfh!M76</f>
        <v>0.28000000000000003</v>
      </c>
      <c r="N76">
        <f>mfh!N76</f>
        <v>0.28000000000000003</v>
      </c>
      <c r="O76">
        <f>mfh!O76</f>
        <v>0.28000000000000003</v>
      </c>
      <c r="P76">
        <f>mfh!P76</f>
        <v>0.28000000000000003</v>
      </c>
      <c r="Q76">
        <f>mfh!Q76</f>
        <v>0.28000000000000003</v>
      </c>
      <c r="R76">
        <f>mfh!R76</f>
        <v>0.28000000000000003</v>
      </c>
      <c r="S76">
        <f>mfh!S76</f>
        <v>0.28000000000000003</v>
      </c>
      <c r="T76">
        <f>mfh!T76</f>
        <v>0.28000000000000003</v>
      </c>
      <c r="U76">
        <f>mfh!U76</f>
        <v>0.28000000000000003</v>
      </c>
      <c r="V76">
        <f>mfh!V76</f>
        <v>0.28000000000000003</v>
      </c>
      <c r="W76">
        <f>mfh!W76</f>
        <v>0.28000000000000003</v>
      </c>
      <c r="X76">
        <f>mfh!X76</f>
        <v>0.28000000000000003</v>
      </c>
      <c r="Y76">
        <f>mfh!Y76</f>
        <v>0.28000000000000003</v>
      </c>
      <c r="Z76">
        <f>mfh!Z76</f>
        <v>0.28000000000000003</v>
      </c>
      <c r="AA76">
        <f>mfh!AA76</f>
        <v>0.28000000000000003</v>
      </c>
      <c r="AB76">
        <f>mfh!AB76</f>
        <v>0.28000000000000003</v>
      </c>
      <c r="AC76" s="2">
        <f t="shared" si="61"/>
        <v>0.28000000000000003</v>
      </c>
      <c r="AD76" s="2">
        <f t="shared" si="61"/>
        <v>0.28000000000000003</v>
      </c>
      <c r="AE76" s="2">
        <f t="shared" si="61"/>
        <v>0.28000000000000003</v>
      </c>
      <c r="AF76" s="2">
        <f t="shared" si="61"/>
        <v>0.28000000000000003</v>
      </c>
      <c r="AG76" s="2">
        <f t="shared" si="61"/>
        <v>0.28000000000000003</v>
      </c>
      <c r="AH76" s="2">
        <f t="shared" si="61"/>
        <v>0.28000000000000003</v>
      </c>
      <c r="AI76" s="2">
        <f t="shared" si="61"/>
        <v>0.28000000000000003</v>
      </c>
      <c r="AJ76" s="2">
        <f t="shared" si="61"/>
        <v>0.28000000000000003</v>
      </c>
      <c r="AK76" s="2">
        <f t="shared" si="61"/>
        <v>0.28000000000000003</v>
      </c>
      <c r="AL76" s="2">
        <f t="shared" si="61"/>
        <v>0.28000000000000003</v>
      </c>
      <c r="AM76" s="2">
        <f t="shared" si="61"/>
        <v>0.28000000000000003</v>
      </c>
      <c r="AN76" s="2">
        <f t="shared" si="61"/>
        <v>0.28000000000000003</v>
      </c>
      <c r="AO76" s="2">
        <f t="shared" si="61"/>
        <v>0.28000000000000003</v>
      </c>
      <c r="AP76" s="2">
        <f t="shared" si="61"/>
        <v>0.28000000000000003</v>
      </c>
      <c r="AQ76" s="2">
        <f t="shared" si="59"/>
        <v>0.28000000000000003</v>
      </c>
      <c r="AR76" s="2">
        <f t="shared" si="59"/>
        <v>0.28000000000000003</v>
      </c>
      <c r="AS76" s="2">
        <f t="shared" si="59"/>
        <v>0.28000000000000003</v>
      </c>
      <c r="AT76" s="2">
        <f t="shared" si="59"/>
        <v>0.28000000000000003</v>
      </c>
      <c r="AU76" s="2">
        <f t="shared" si="59"/>
        <v>0.28000000000000003</v>
      </c>
      <c r="AV76" s="2">
        <f t="shared" si="59"/>
        <v>0.28000000000000003</v>
      </c>
      <c r="AW76" s="2">
        <f t="shared" si="59"/>
        <v>0.28000000000000003</v>
      </c>
      <c r="AX76" s="2">
        <f t="shared" si="60"/>
        <v>0.28000000000000003</v>
      </c>
      <c r="AY76" s="2">
        <f t="shared" si="60"/>
        <v>0.28000000000000003</v>
      </c>
      <c r="AZ76" s="2">
        <f t="shared" si="60"/>
        <v>0.28000000000000003</v>
      </c>
      <c r="BA76" s="2">
        <f t="shared" si="60"/>
        <v>0.28000000000000003</v>
      </c>
      <c r="BB76" s="2">
        <f t="shared" si="60"/>
        <v>0.28000000000000003</v>
      </c>
      <c r="BC76" s="2">
        <f t="shared" si="60"/>
        <v>0.28000000000000003</v>
      </c>
      <c r="BD76" s="2">
        <f t="shared" si="60"/>
        <v>0.28000000000000003</v>
      </c>
      <c r="BE76" s="2">
        <f t="shared" si="60"/>
        <v>0.28000000000000003</v>
      </c>
      <c r="BF76" s="2">
        <f t="shared" si="60"/>
        <v>0.28000000000000003</v>
      </c>
      <c r="BG76" s="2">
        <f t="shared" si="60"/>
        <v>0.28000000000000003</v>
      </c>
      <c r="BH76" s="2">
        <f t="shared" si="60"/>
        <v>0.28000000000000003</v>
      </c>
      <c r="BI76" s="2">
        <f t="shared" si="60"/>
        <v>0.28000000000000003</v>
      </c>
      <c r="BJ76" s="2">
        <f t="shared" si="60"/>
        <v>0.28000000000000003</v>
      </c>
      <c r="BK76" s="2">
        <f t="shared" si="60"/>
        <v>0.28000000000000003</v>
      </c>
    </row>
    <row r="77" spans="1:63" x14ac:dyDescent="0.25">
      <c r="A77" t="s">
        <v>13</v>
      </c>
      <c r="B77" t="s">
        <v>33</v>
      </c>
      <c r="C77">
        <f>mfh!C77</f>
        <v>0.28000000000000003</v>
      </c>
      <c r="D77">
        <f>mfh!D77</f>
        <v>0.28000000000000003</v>
      </c>
      <c r="E77">
        <f>mfh!E77</f>
        <v>0.28000000000000003</v>
      </c>
      <c r="F77">
        <f>mfh!F77</f>
        <v>0.28000000000000003</v>
      </c>
      <c r="G77">
        <f>mfh!G77</f>
        <v>0.28000000000000003</v>
      </c>
      <c r="H77">
        <f>mfh!H77</f>
        <v>0.28000000000000003</v>
      </c>
      <c r="I77">
        <f>mfh!I77</f>
        <v>0.28000000000000003</v>
      </c>
      <c r="J77">
        <f>mfh!J77</f>
        <v>0.28000000000000003</v>
      </c>
      <c r="K77">
        <f>mfh!K77</f>
        <v>0.28000000000000003</v>
      </c>
      <c r="L77">
        <f>mfh!L77</f>
        <v>0.28000000000000003</v>
      </c>
      <c r="M77">
        <f>mfh!M77</f>
        <v>0.28000000000000003</v>
      </c>
      <c r="N77">
        <f>mfh!N77</f>
        <v>0.28000000000000003</v>
      </c>
      <c r="O77">
        <f>mfh!O77</f>
        <v>0.28000000000000003</v>
      </c>
      <c r="P77">
        <f>mfh!P77</f>
        <v>0.28000000000000003</v>
      </c>
      <c r="Q77">
        <f>mfh!Q77</f>
        <v>0.28000000000000003</v>
      </c>
      <c r="R77">
        <f>mfh!R77</f>
        <v>0.28000000000000003</v>
      </c>
      <c r="S77">
        <f>mfh!S77</f>
        <v>0.28000000000000003</v>
      </c>
      <c r="T77">
        <f>mfh!T77</f>
        <v>0.28000000000000003</v>
      </c>
      <c r="U77">
        <f>mfh!U77</f>
        <v>0.28000000000000003</v>
      </c>
      <c r="V77">
        <f>mfh!V77</f>
        <v>0.28000000000000003</v>
      </c>
      <c r="W77">
        <f>mfh!W77</f>
        <v>0.28000000000000003</v>
      </c>
      <c r="X77">
        <f>mfh!X77</f>
        <v>0.28000000000000003</v>
      </c>
      <c r="Y77">
        <f>mfh!Y77</f>
        <v>0.28000000000000003</v>
      </c>
      <c r="Z77">
        <f>mfh!Z77</f>
        <v>0.28000000000000003</v>
      </c>
      <c r="AA77">
        <f>mfh!AA77</f>
        <v>0.28000000000000003</v>
      </c>
      <c r="AB77">
        <f>mfh!AB77</f>
        <v>0.28000000000000003</v>
      </c>
      <c r="AC77" s="2">
        <f t="shared" si="61"/>
        <v>0.28000000000000003</v>
      </c>
      <c r="AD77" s="2">
        <f t="shared" si="61"/>
        <v>0.28000000000000003</v>
      </c>
      <c r="AE77" s="2">
        <f t="shared" si="61"/>
        <v>0.28000000000000003</v>
      </c>
      <c r="AF77" s="2">
        <f t="shared" si="61"/>
        <v>0.28000000000000003</v>
      </c>
      <c r="AG77" s="2">
        <f t="shared" si="61"/>
        <v>0.28000000000000003</v>
      </c>
      <c r="AH77" s="2">
        <f t="shared" si="61"/>
        <v>0.28000000000000003</v>
      </c>
      <c r="AI77" s="2">
        <f t="shared" si="61"/>
        <v>0.28000000000000003</v>
      </c>
      <c r="AJ77" s="2">
        <f t="shared" si="61"/>
        <v>0.28000000000000003</v>
      </c>
      <c r="AK77" s="2">
        <f t="shared" si="61"/>
        <v>0.28000000000000003</v>
      </c>
      <c r="AL77" s="2">
        <f t="shared" si="61"/>
        <v>0.28000000000000003</v>
      </c>
      <c r="AM77" s="2">
        <f t="shared" si="61"/>
        <v>0.28000000000000003</v>
      </c>
      <c r="AN77" s="2">
        <f t="shared" si="61"/>
        <v>0.28000000000000003</v>
      </c>
      <c r="AO77" s="2">
        <f t="shared" si="61"/>
        <v>0.28000000000000003</v>
      </c>
      <c r="AP77" s="2">
        <f t="shared" si="61"/>
        <v>0.28000000000000003</v>
      </c>
      <c r="AQ77" s="2">
        <f t="shared" si="59"/>
        <v>0.28000000000000003</v>
      </c>
      <c r="AR77" s="2">
        <f t="shared" si="59"/>
        <v>0.28000000000000003</v>
      </c>
      <c r="AS77" s="2">
        <f t="shared" si="59"/>
        <v>0.28000000000000003</v>
      </c>
      <c r="AT77" s="2">
        <f t="shared" si="59"/>
        <v>0.28000000000000003</v>
      </c>
      <c r="AU77" s="2">
        <f t="shared" si="59"/>
        <v>0.28000000000000003</v>
      </c>
      <c r="AV77" s="2">
        <f t="shared" si="59"/>
        <v>0.28000000000000003</v>
      </c>
      <c r="AW77" s="2">
        <f t="shared" si="59"/>
        <v>0.28000000000000003</v>
      </c>
      <c r="AX77" s="2">
        <f t="shared" si="60"/>
        <v>0.28000000000000003</v>
      </c>
      <c r="AY77" s="2">
        <f t="shared" si="60"/>
        <v>0.28000000000000003</v>
      </c>
      <c r="AZ77" s="2">
        <f t="shared" si="60"/>
        <v>0.28000000000000003</v>
      </c>
      <c r="BA77" s="2">
        <f t="shared" si="60"/>
        <v>0.28000000000000003</v>
      </c>
      <c r="BB77" s="2">
        <f t="shared" si="60"/>
        <v>0.28000000000000003</v>
      </c>
      <c r="BC77" s="2">
        <f t="shared" si="60"/>
        <v>0.28000000000000003</v>
      </c>
      <c r="BD77" s="2">
        <f t="shared" si="60"/>
        <v>0.28000000000000003</v>
      </c>
      <c r="BE77" s="2">
        <f t="shared" si="60"/>
        <v>0.28000000000000003</v>
      </c>
      <c r="BF77" s="2">
        <f t="shared" si="60"/>
        <v>0.28000000000000003</v>
      </c>
      <c r="BG77" s="2">
        <f t="shared" si="60"/>
        <v>0.28000000000000003</v>
      </c>
      <c r="BH77" s="2">
        <f t="shared" si="60"/>
        <v>0.28000000000000003</v>
      </c>
      <c r="BI77" s="2">
        <f t="shared" si="60"/>
        <v>0.28000000000000003</v>
      </c>
      <c r="BJ77" s="2">
        <f t="shared" si="60"/>
        <v>0.28000000000000003</v>
      </c>
      <c r="BK77" s="2">
        <f t="shared" si="60"/>
        <v>0.28000000000000003</v>
      </c>
    </row>
    <row r="78" spans="1:63" x14ac:dyDescent="0.25">
      <c r="A78" t="s">
        <v>14</v>
      </c>
      <c r="B78" t="s">
        <v>33</v>
      </c>
      <c r="C78">
        <f>mfh!C78</f>
        <v>0.28000000000000003</v>
      </c>
      <c r="D78">
        <f>mfh!D78</f>
        <v>0.28000000000000003</v>
      </c>
      <c r="E78">
        <f>mfh!E78</f>
        <v>0.28000000000000003</v>
      </c>
      <c r="F78">
        <f>mfh!F78</f>
        <v>0.28000000000000003</v>
      </c>
      <c r="G78">
        <f>mfh!G78</f>
        <v>0.28000000000000003</v>
      </c>
      <c r="H78">
        <f>mfh!H78</f>
        <v>0.28000000000000003</v>
      </c>
      <c r="I78">
        <f>mfh!I78</f>
        <v>0.28000000000000003</v>
      </c>
      <c r="J78">
        <f>mfh!J78</f>
        <v>0.28000000000000003</v>
      </c>
      <c r="K78">
        <f>mfh!K78</f>
        <v>0.28000000000000003</v>
      </c>
      <c r="L78">
        <f>mfh!L78</f>
        <v>0.28000000000000003</v>
      </c>
      <c r="M78">
        <f>mfh!M78</f>
        <v>0.28000000000000003</v>
      </c>
      <c r="N78">
        <f>mfh!N78</f>
        <v>0.28000000000000003</v>
      </c>
      <c r="O78">
        <f>mfh!O78</f>
        <v>0.28000000000000003</v>
      </c>
      <c r="P78">
        <f>mfh!P78</f>
        <v>0.28000000000000003</v>
      </c>
      <c r="Q78">
        <f>mfh!Q78</f>
        <v>0.28000000000000003</v>
      </c>
      <c r="R78">
        <f>mfh!R78</f>
        <v>0.28000000000000003</v>
      </c>
      <c r="S78">
        <f>mfh!S78</f>
        <v>0.28000000000000003</v>
      </c>
      <c r="T78">
        <f>mfh!T78</f>
        <v>0.28000000000000003</v>
      </c>
      <c r="U78">
        <f>mfh!U78</f>
        <v>0.28000000000000003</v>
      </c>
      <c r="V78">
        <f>mfh!V78</f>
        <v>0.28000000000000003</v>
      </c>
      <c r="W78">
        <f>mfh!W78</f>
        <v>0.28000000000000003</v>
      </c>
      <c r="X78">
        <f>mfh!X78</f>
        <v>0.28000000000000003</v>
      </c>
      <c r="Y78">
        <f>mfh!Y78</f>
        <v>0.28000000000000003</v>
      </c>
      <c r="Z78">
        <f>mfh!Z78</f>
        <v>0.28000000000000003</v>
      </c>
      <c r="AA78">
        <f>mfh!AA78</f>
        <v>0.28000000000000003</v>
      </c>
      <c r="AB78">
        <f>mfh!AB78</f>
        <v>0.28000000000000003</v>
      </c>
      <c r="AC78" s="2">
        <f t="shared" si="61"/>
        <v>0.28000000000000003</v>
      </c>
      <c r="AD78" s="2">
        <f t="shared" si="61"/>
        <v>0.28000000000000003</v>
      </c>
      <c r="AE78" s="2">
        <f t="shared" si="61"/>
        <v>0.28000000000000003</v>
      </c>
      <c r="AF78" s="2">
        <f t="shared" si="61"/>
        <v>0.28000000000000003</v>
      </c>
      <c r="AG78" s="2">
        <f t="shared" si="61"/>
        <v>0.28000000000000003</v>
      </c>
      <c r="AH78" s="2">
        <f t="shared" si="61"/>
        <v>0.28000000000000003</v>
      </c>
      <c r="AI78" s="2">
        <f t="shared" si="61"/>
        <v>0.28000000000000003</v>
      </c>
      <c r="AJ78" s="2">
        <f t="shared" si="61"/>
        <v>0.28000000000000003</v>
      </c>
      <c r="AK78" s="2">
        <f t="shared" si="61"/>
        <v>0.28000000000000003</v>
      </c>
      <c r="AL78" s="2">
        <f t="shared" si="61"/>
        <v>0.28000000000000003</v>
      </c>
      <c r="AM78" s="2">
        <f t="shared" si="61"/>
        <v>0.28000000000000003</v>
      </c>
      <c r="AN78" s="2">
        <f t="shared" si="61"/>
        <v>0.28000000000000003</v>
      </c>
      <c r="AO78" s="2">
        <f t="shared" si="61"/>
        <v>0.28000000000000003</v>
      </c>
      <c r="AP78" s="2">
        <f t="shared" si="61"/>
        <v>0.28000000000000003</v>
      </c>
      <c r="AQ78" s="2">
        <f t="shared" si="59"/>
        <v>0.28000000000000003</v>
      </c>
      <c r="AR78" s="2">
        <f t="shared" si="59"/>
        <v>0.28000000000000003</v>
      </c>
      <c r="AS78" s="2">
        <f t="shared" si="59"/>
        <v>0.28000000000000003</v>
      </c>
      <c r="AT78" s="2">
        <f t="shared" si="59"/>
        <v>0.28000000000000003</v>
      </c>
      <c r="AU78" s="2">
        <f t="shared" si="59"/>
        <v>0.28000000000000003</v>
      </c>
      <c r="AV78" s="2">
        <f t="shared" si="59"/>
        <v>0.28000000000000003</v>
      </c>
      <c r="AW78" s="2">
        <f t="shared" si="59"/>
        <v>0.28000000000000003</v>
      </c>
      <c r="AX78" s="2">
        <f t="shared" si="60"/>
        <v>0.28000000000000003</v>
      </c>
      <c r="AY78" s="2">
        <f t="shared" si="60"/>
        <v>0.28000000000000003</v>
      </c>
      <c r="AZ78" s="2">
        <f t="shared" si="60"/>
        <v>0.28000000000000003</v>
      </c>
      <c r="BA78" s="2">
        <f t="shared" si="60"/>
        <v>0.28000000000000003</v>
      </c>
      <c r="BB78" s="2">
        <f t="shared" si="60"/>
        <v>0.28000000000000003</v>
      </c>
      <c r="BC78" s="2">
        <f t="shared" si="60"/>
        <v>0.28000000000000003</v>
      </c>
      <c r="BD78" s="2">
        <f t="shared" si="60"/>
        <v>0.28000000000000003</v>
      </c>
      <c r="BE78" s="2">
        <f t="shared" si="60"/>
        <v>0.28000000000000003</v>
      </c>
      <c r="BF78" s="2">
        <f t="shared" si="60"/>
        <v>0.28000000000000003</v>
      </c>
      <c r="BG78" s="2">
        <f t="shared" si="60"/>
        <v>0.28000000000000003</v>
      </c>
      <c r="BH78" s="2">
        <f t="shared" si="60"/>
        <v>0.28000000000000003</v>
      </c>
      <c r="BI78" s="2">
        <f t="shared" si="60"/>
        <v>0.28000000000000003</v>
      </c>
      <c r="BJ78" s="2">
        <f t="shared" si="60"/>
        <v>0.28000000000000003</v>
      </c>
      <c r="BK78" s="2">
        <f t="shared" si="60"/>
        <v>0.28000000000000003</v>
      </c>
    </row>
    <row r="79" spans="1:63" x14ac:dyDescent="0.25">
      <c r="A79" t="s">
        <v>15</v>
      </c>
      <c r="B79" t="s">
        <v>33</v>
      </c>
      <c r="C79">
        <f>mfh!C79</f>
        <v>0.28000000000000003</v>
      </c>
      <c r="D79">
        <f>mfh!D79</f>
        <v>0.28000000000000003</v>
      </c>
      <c r="E79">
        <f>mfh!E79</f>
        <v>0.28000000000000003</v>
      </c>
      <c r="F79">
        <f>mfh!F79</f>
        <v>0.28000000000000003</v>
      </c>
      <c r="G79">
        <f>mfh!G79</f>
        <v>0.28000000000000003</v>
      </c>
      <c r="H79">
        <f>mfh!H79</f>
        <v>0.28000000000000003</v>
      </c>
      <c r="I79">
        <f>mfh!I79</f>
        <v>0.28000000000000003</v>
      </c>
      <c r="J79">
        <f>mfh!J79</f>
        <v>0.28000000000000003</v>
      </c>
      <c r="K79">
        <f>mfh!K79</f>
        <v>0.28000000000000003</v>
      </c>
      <c r="L79">
        <f>mfh!L79</f>
        <v>0.28000000000000003</v>
      </c>
      <c r="M79">
        <f>mfh!M79</f>
        <v>0.28000000000000003</v>
      </c>
      <c r="N79">
        <f>mfh!N79</f>
        <v>0.28000000000000003</v>
      </c>
      <c r="O79">
        <f>mfh!O79</f>
        <v>0.28000000000000003</v>
      </c>
      <c r="P79">
        <f>mfh!P79</f>
        <v>0.28000000000000003</v>
      </c>
      <c r="Q79">
        <f>mfh!Q79</f>
        <v>0.28000000000000003</v>
      </c>
      <c r="R79">
        <f>mfh!R79</f>
        <v>0.28000000000000003</v>
      </c>
      <c r="S79">
        <f>mfh!S79</f>
        <v>0.28000000000000003</v>
      </c>
      <c r="T79">
        <f>mfh!T79</f>
        <v>0.28000000000000003</v>
      </c>
      <c r="U79">
        <f>mfh!U79</f>
        <v>0.28000000000000003</v>
      </c>
      <c r="V79">
        <f>mfh!V79</f>
        <v>0.28000000000000003</v>
      </c>
      <c r="W79">
        <f>mfh!W79</f>
        <v>0.28000000000000003</v>
      </c>
      <c r="X79">
        <f>mfh!X79</f>
        <v>0.28000000000000003</v>
      </c>
      <c r="Y79">
        <f>mfh!Y79</f>
        <v>0.28000000000000003</v>
      </c>
      <c r="Z79">
        <f>mfh!Z79</f>
        <v>0.28000000000000003</v>
      </c>
      <c r="AA79">
        <f>mfh!AA79</f>
        <v>0.28000000000000003</v>
      </c>
      <c r="AB79">
        <f>mfh!AB79</f>
        <v>0.28000000000000003</v>
      </c>
      <c r="AC79" s="2">
        <f t="shared" si="61"/>
        <v>0.28000000000000003</v>
      </c>
      <c r="AD79" s="2">
        <f t="shared" si="61"/>
        <v>0.28000000000000003</v>
      </c>
      <c r="AE79" s="2">
        <f t="shared" si="61"/>
        <v>0.28000000000000003</v>
      </c>
      <c r="AF79" s="2">
        <f t="shared" si="61"/>
        <v>0.28000000000000003</v>
      </c>
      <c r="AG79" s="2">
        <f t="shared" si="61"/>
        <v>0.28000000000000003</v>
      </c>
      <c r="AH79" s="2">
        <f t="shared" si="61"/>
        <v>0.28000000000000003</v>
      </c>
      <c r="AI79" s="2">
        <f t="shared" si="61"/>
        <v>0.28000000000000003</v>
      </c>
      <c r="AJ79" s="2">
        <f t="shared" si="61"/>
        <v>0.28000000000000003</v>
      </c>
      <c r="AK79" s="2">
        <f t="shared" si="61"/>
        <v>0.28000000000000003</v>
      </c>
      <c r="AL79" s="2">
        <f t="shared" si="61"/>
        <v>0.28000000000000003</v>
      </c>
      <c r="AM79" s="2">
        <f t="shared" si="61"/>
        <v>0.28000000000000003</v>
      </c>
      <c r="AN79" s="2">
        <f t="shared" si="61"/>
        <v>0.28000000000000003</v>
      </c>
      <c r="AO79" s="2">
        <f t="shared" si="61"/>
        <v>0.28000000000000003</v>
      </c>
      <c r="AP79" s="2">
        <f t="shared" si="61"/>
        <v>0.28000000000000003</v>
      </c>
      <c r="AQ79" s="2">
        <f t="shared" si="59"/>
        <v>0.28000000000000003</v>
      </c>
      <c r="AR79" s="2">
        <f t="shared" si="59"/>
        <v>0.28000000000000003</v>
      </c>
      <c r="AS79" s="2">
        <f t="shared" si="59"/>
        <v>0.28000000000000003</v>
      </c>
      <c r="AT79" s="2">
        <f t="shared" si="59"/>
        <v>0.28000000000000003</v>
      </c>
      <c r="AU79" s="2">
        <f t="shared" si="59"/>
        <v>0.28000000000000003</v>
      </c>
      <c r="AV79" s="2">
        <f t="shared" si="59"/>
        <v>0.28000000000000003</v>
      </c>
      <c r="AW79" s="2">
        <f t="shared" si="59"/>
        <v>0.28000000000000003</v>
      </c>
      <c r="AX79" s="2">
        <f t="shared" si="60"/>
        <v>0.28000000000000003</v>
      </c>
      <c r="AY79" s="2">
        <f t="shared" si="60"/>
        <v>0.28000000000000003</v>
      </c>
      <c r="AZ79" s="2">
        <f t="shared" si="60"/>
        <v>0.28000000000000003</v>
      </c>
      <c r="BA79" s="2">
        <f t="shared" si="60"/>
        <v>0.28000000000000003</v>
      </c>
      <c r="BB79" s="2">
        <f t="shared" si="60"/>
        <v>0.28000000000000003</v>
      </c>
      <c r="BC79" s="2">
        <f t="shared" si="60"/>
        <v>0.28000000000000003</v>
      </c>
      <c r="BD79" s="2">
        <f t="shared" si="60"/>
        <v>0.28000000000000003</v>
      </c>
      <c r="BE79" s="2">
        <f t="shared" si="60"/>
        <v>0.28000000000000003</v>
      </c>
      <c r="BF79" s="2">
        <f t="shared" si="60"/>
        <v>0.28000000000000003</v>
      </c>
      <c r="BG79" s="2">
        <f t="shared" si="60"/>
        <v>0.28000000000000003</v>
      </c>
      <c r="BH79" s="2">
        <f t="shared" si="60"/>
        <v>0.28000000000000003</v>
      </c>
      <c r="BI79" s="2">
        <f t="shared" si="60"/>
        <v>0.28000000000000003</v>
      </c>
      <c r="BJ79" s="2">
        <f t="shared" si="60"/>
        <v>0.28000000000000003</v>
      </c>
      <c r="BK79" s="2">
        <f t="shared" si="60"/>
        <v>0.28000000000000003</v>
      </c>
    </row>
    <row r="80" spans="1:63" x14ac:dyDescent="0.25">
      <c r="A80" t="s">
        <v>16</v>
      </c>
      <c r="B80" t="s">
        <v>33</v>
      </c>
      <c r="C80">
        <f>mfh!C80</f>
        <v>0.28000000000000003</v>
      </c>
      <c r="D80">
        <f>mfh!D80</f>
        <v>0.28000000000000003</v>
      </c>
      <c r="E80">
        <f>mfh!E80</f>
        <v>0.28000000000000003</v>
      </c>
      <c r="F80">
        <f>mfh!F80</f>
        <v>0.28000000000000003</v>
      </c>
      <c r="G80">
        <f>mfh!G80</f>
        <v>0.28000000000000003</v>
      </c>
      <c r="H80">
        <f>mfh!H80</f>
        <v>0.28000000000000003</v>
      </c>
      <c r="I80">
        <f>mfh!I80</f>
        <v>0.28000000000000003</v>
      </c>
      <c r="J80">
        <f>mfh!J80</f>
        <v>0.28000000000000003</v>
      </c>
      <c r="K80">
        <f>mfh!K80</f>
        <v>0.28000000000000003</v>
      </c>
      <c r="L80">
        <f>mfh!L80</f>
        <v>0.28000000000000003</v>
      </c>
      <c r="M80">
        <f>mfh!M80</f>
        <v>0.28000000000000003</v>
      </c>
      <c r="N80">
        <f>mfh!N80</f>
        <v>0.28000000000000003</v>
      </c>
      <c r="O80">
        <f>mfh!O80</f>
        <v>0.28000000000000003</v>
      </c>
      <c r="P80">
        <f>mfh!P80</f>
        <v>0.28000000000000003</v>
      </c>
      <c r="Q80">
        <f>mfh!Q80</f>
        <v>0.28000000000000003</v>
      </c>
      <c r="R80">
        <f>mfh!R80</f>
        <v>0.28000000000000003</v>
      </c>
      <c r="S80">
        <f>mfh!S80</f>
        <v>0.28000000000000003</v>
      </c>
      <c r="T80">
        <f>mfh!T80</f>
        <v>0.28000000000000003</v>
      </c>
      <c r="U80">
        <f>mfh!U80</f>
        <v>0.28000000000000003</v>
      </c>
      <c r="V80">
        <f>mfh!V80</f>
        <v>0.28000000000000003</v>
      </c>
      <c r="W80">
        <f>mfh!W80</f>
        <v>0.28000000000000003</v>
      </c>
      <c r="X80">
        <f>mfh!X80</f>
        <v>0.28000000000000003</v>
      </c>
      <c r="Y80">
        <f>mfh!Y80</f>
        <v>0.28000000000000003</v>
      </c>
      <c r="Z80">
        <f>mfh!Z80</f>
        <v>0.28000000000000003</v>
      </c>
      <c r="AA80">
        <f>mfh!AA80</f>
        <v>0.28000000000000003</v>
      </c>
      <c r="AB80">
        <f>mfh!AB80</f>
        <v>0.28000000000000003</v>
      </c>
      <c r="AC80" s="2">
        <f t="shared" si="61"/>
        <v>0.28000000000000003</v>
      </c>
      <c r="AD80" s="2">
        <f t="shared" si="61"/>
        <v>0.28000000000000003</v>
      </c>
      <c r="AE80" s="2">
        <f t="shared" si="61"/>
        <v>0.28000000000000003</v>
      </c>
      <c r="AF80" s="2">
        <f t="shared" si="61"/>
        <v>0.28000000000000003</v>
      </c>
      <c r="AG80" s="2">
        <f t="shared" si="61"/>
        <v>0.28000000000000003</v>
      </c>
      <c r="AH80" s="2">
        <f t="shared" si="61"/>
        <v>0.28000000000000003</v>
      </c>
      <c r="AI80" s="2">
        <f t="shared" si="61"/>
        <v>0.28000000000000003</v>
      </c>
      <c r="AJ80" s="2">
        <f t="shared" si="61"/>
        <v>0.28000000000000003</v>
      </c>
      <c r="AK80" s="2">
        <f t="shared" si="61"/>
        <v>0.28000000000000003</v>
      </c>
      <c r="AL80" s="2">
        <f t="shared" si="61"/>
        <v>0.28000000000000003</v>
      </c>
      <c r="AM80" s="2">
        <f t="shared" si="61"/>
        <v>0.28000000000000003</v>
      </c>
      <c r="AN80" s="2">
        <f t="shared" si="61"/>
        <v>0.28000000000000003</v>
      </c>
      <c r="AO80" s="2">
        <f t="shared" si="61"/>
        <v>0.28000000000000003</v>
      </c>
      <c r="AP80" s="2">
        <f t="shared" si="61"/>
        <v>0.28000000000000003</v>
      </c>
      <c r="AQ80" s="2">
        <f t="shared" si="59"/>
        <v>0.28000000000000003</v>
      </c>
      <c r="AR80" s="2">
        <f t="shared" si="59"/>
        <v>0.28000000000000003</v>
      </c>
      <c r="AS80" s="2">
        <f t="shared" si="59"/>
        <v>0.28000000000000003</v>
      </c>
      <c r="AT80" s="2">
        <f t="shared" si="59"/>
        <v>0.28000000000000003</v>
      </c>
      <c r="AU80" s="2">
        <f t="shared" si="59"/>
        <v>0.28000000000000003</v>
      </c>
      <c r="AV80" s="2">
        <f t="shared" si="59"/>
        <v>0.28000000000000003</v>
      </c>
      <c r="AW80" s="2">
        <f t="shared" si="59"/>
        <v>0.28000000000000003</v>
      </c>
      <c r="AX80" s="2">
        <f t="shared" si="60"/>
        <v>0.28000000000000003</v>
      </c>
      <c r="AY80" s="2">
        <f t="shared" si="60"/>
        <v>0.28000000000000003</v>
      </c>
      <c r="AZ80" s="2">
        <f t="shared" si="60"/>
        <v>0.28000000000000003</v>
      </c>
      <c r="BA80" s="2">
        <f t="shared" si="60"/>
        <v>0.28000000000000003</v>
      </c>
      <c r="BB80" s="2">
        <f t="shared" si="60"/>
        <v>0.28000000000000003</v>
      </c>
      <c r="BC80" s="2">
        <f t="shared" si="60"/>
        <v>0.28000000000000003</v>
      </c>
      <c r="BD80" s="2">
        <f t="shared" si="60"/>
        <v>0.28000000000000003</v>
      </c>
      <c r="BE80" s="2">
        <f t="shared" si="60"/>
        <v>0.28000000000000003</v>
      </c>
      <c r="BF80" s="2">
        <f t="shared" si="60"/>
        <v>0.28000000000000003</v>
      </c>
      <c r="BG80" s="2">
        <f t="shared" si="60"/>
        <v>0.28000000000000003</v>
      </c>
      <c r="BH80" s="2">
        <f t="shared" si="60"/>
        <v>0.28000000000000003</v>
      </c>
      <c r="BI80" s="2">
        <f t="shared" si="60"/>
        <v>0.28000000000000003</v>
      </c>
      <c r="BJ80" s="2">
        <f t="shared" si="60"/>
        <v>0.28000000000000003</v>
      </c>
      <c r="BK80" s="2">
        <f t="shared" si="60"/>
        <v>0.28000000000000003</v>
      </c>
    </row>
    <row r="81" spans="1:63" x14ac:dyDescent="0.25">
      <c r="A81" t="s">
        <v>17</v>
      </c>
      <c r="B81" t="s">
        <v>33</v>
      </c>
      <c r="C81">
        <f>mfh!C81</f>
        <v>0.28000000000000003</v>
      </c>
      <c r="D81">
        <f>mfh!D81</f>
        <v>0.28000000000000003</v>
      </c>
      <c r="E81">
        <f>mfh!E81</f>
        <v>0.28000000000000003</v>
      </c>
      <c r="F81">
        <f>mfh!F81</f>
        <v>0.28000000000000003</v>
      </c>
      <c r="G81">
        <f>mfh!G81</f>
        <v>0.28000000000000003</v>
      </c>
      <c r="H81">
        <f>mfh!H81</f>
        <v>0.28000000000000003</v>
      </c>
      <c r="I81">
        <f>mfh!I81</f>
        <v>0.28000000000000003</v>
      </c>
      <c r="J81">
        <f>mfh!J81</f>
        <v>0.28000000000000003</v>
      </c>
      <c r="K81">
        <f>mfh!K81</f>
        <v>0.28000000000000003</v>
      </c>
      <c r="L81">
        <f>mfh!L81</f>
        <v>0.28000000000000003</v>
      </c>
      <c r="M81">
        <f>mfh!M81</f>
        <v>0.28000000000000003</v>
      </c>
      <c r="N81">
        <f>mfh!N81</f>
        <v>0.28000000000000003</v>
      </c>
      <c r="O81">
        <f>mfh!O81</f>
        <v>0.28000000000000003</v>
      </c>
      <c r="P81">
        <f>mfh!P81</f>
        <v>0.28000000000000003</v>
      </c>
      <c r="Q81">
        <f>mfh!Q81</f>
        <v>0.28000000000000003</v>
      </c>
      <c r="R81">
        <f>mfh!R81</f>
        <v>0.28000000000000003</v>
      </c>
      <c r="S81">
        <f>mfh!S81</f>
        <v>0.28000000000000003</v>
      </c>
      <c r="T81">
        <f>mfh!T81</f>
        <v>0.28000000000000003</v>
      </c>
      <c r="U81">
        <f>mfh!U81</f>
        <v>0.28000000000000003</v>
      </c>
      <c r="V81">
        <f>mfh!V81</f>
        <v>0.28000000000000003</v>
      </c>
      <c r="W81">
        <f>mfh!W81</f>
        <v>0.28000000000000003</v>
      </c>
      <c r="X81">
        <f>mfh!X81</f>
        <v>0.28000000000000003</v>
      </c>
      <c r="Y81">
        <f>mfh!Y81</f>
        <v>0.28000000000000003</v>
      </c>
      <c r="Z81">
        <f>mfh!Z81</f>
        <v>0.28000000000000003</v>
      </c>
      <c r="AA81">
        <f>mfh!AA81</f>
        <v>0.28000000000000003</v>
      </c>
      <c r="AB81">
        <f>mfh!AB81</f>
        <v>0.28000000000000003</v>
      </c>
      <c r="AC81" s="2">
        <f t="shared" si="61"/>
        <v>0.28000000000000003</v>
      </c>
      <c r="AD81" s="2">
        <f t="shared" si="61"/>
        <v>0.28000000000000003</v>
      </c>
      <c r="AE81" s="2">
        <f t="shared" si="61"/>
        <v>0.28000000000000003</v>
      </c>
      <c r="AF81" s="2">
        <f t="shared" si="61"/>
        <v>0.28000000000000003</v>
      </c>
      <c r="AG81" s="2">
        <f t="shared" si="61"/>
        <v>0.28000000000000003</v>
      </c>
      <c r="AH81" s="2">
        <f t="shared" si="61"/>
        <v>0.28000000000000003</v>
      </c>
      <c r="AI81" s="2">
        <f t="shared" si="61"/>
        <v>0.28000000000000003</v>
      </c>
      <c r="AJ81" s="2">
        <f t="shared" si="61"/>
        <v>0.28000000000000003</v>
      </c>
      <c r="AK81" s="2">
        <f t="shared" si="61"/>
        <v>0.28000000000000003</v>
      </c>
      <c r="AL81" s="2">
        <f t="shared" si="61"/>
        <v>0.28000000000000003</v>
      </c>
      <c r="AM81" s="2">
        <f t="shared" si="61"/>
        <v>0.28000000000000003</v>
      </c>
      <c r="AN81" s="2">
        <f t="shared" si="61"/>
        <v>0.28000000000000003</v>
      </c>
      <c r="AO81" s="2">
        <f t="shared" si="61"/>
        <v>0.28000000000000003</v>
      </c>
      <c r="AP81" s="2">
        <f t="shared" si="61"/>
        <v>0.28000000000000003</v>
      </c>
      <c r="AQ81" s="2">
        <f t="shared" si="59"/>
        <v>0.28000000000000003</v>
      </c>
      <c r="AR81" s="2">
        <f t="shared" si="59"/>
        <v>0.28000000000000003</v>
      </c>
      <c r="AS81" s="2">
        <f t="shared" si="59"/>
        <v>0.28000000000000003</v>
      </c>
      <c r="AT81" s="2">
        <f t="shared" si="59"/>
        <v>0.28000000000000003</v>
      </c>
      <c r="AU81" s="2">
        <f t="shared" si="59"/>
        <v>0.28000000000000003</v>
      </c>
      <c r="AV81" s="2">
        <f t="shared" si="59"/>
        <v>0.28000000000000003</v>
      </c>
      <c r="AW81" s="2">
        <f t="shared" si="59"/>
        <v>0.28000000000000003</v>
      </c>
      <c r="AX81" s="2">
        <f t="shared" si="60"/>
        <v>0.28000000000000003</v>
      </c>
      <c r="AY81" s="2">
        <f t="shared" si="60"/>
        <v>0.28000000000000003</v>
      </c>
      <c r="AZ81" s="2">
        <f t="shared" si="60"/>
        <v>0.28000000000000003</v>
      </c>
      <c r="BA81" s="2">
        <f t="shared" si="60"/>
        <v>0.28000000000000003</v>
      </c>
      <c r="BB81" s="2">
        <f t="shared" si="60"/>
        <v>0.28000000000000003</v>
      </c>
      <c r="BC81" s="2">
        <f t="shared" si="60"/>
        <v>0.28000000000000003</v>
      </c>
      <c r="BD81" s="2">
        <f t="shared" si="60"/>
        <v>0.28000000000000003</v>
      </c>
      <c r="BE81" s="2">
        <f t="shared" si="60"/>
        <v>0.28000000000000003</v>
      </c>
      <c r="BF81" s="2">
        <f t="shared" si="60"/>
        <v>0.28000000000000003</v>
      </c>
      <c r="BG81" s="2">
        <f t="shared" si="60"/>
        <v>0.28000000000000003</v>
      </c>
      <c r="BH81" s="2">
        <f t="shared" si="60"/>
        <v>0.28000000000000003</v>
      </c>
      <c r="BI81" s="2">
        <f t="shared" si="60"/>
        <v>0.28000000000000003</v>
      </c>
      <c r="BJ81" s="2">
        <f t="shared" si="60"/>
        <v>0.28000000000000003</v>
      </c>
      <c r="BK81" s="2">
        <f t="shared" si="60"/>
        <v>0.28000000000000003</v>
      </c>
    </row>
    <row r="82" spans="1:63" x14ac:dyDescent="0.25">
      <c r="A82" t="s">
        <v>18</v>
      </c>
      <c r="B82" t="s">
        <v>33</v>
      </c>
      <c r="C82">
        <f>mfh!C82</f>
        <v>0.28000000000000003</v>
      </c>
      <c r="D82">
        <f>mfh!D82</f>
        <v>0.28000000000000003</v>
      </c>
      <c r="E82">
        <f>mfh!E82</f>
        <v>0.28000000000000003</v>
      </c>
      <c r="F82">
        <f>mfh!F82</f>
        <v>0.28000000000000003</v>
      </c>
      <c r="G82">
        <f>mfh!G82</f>
        <v>0.28000000000000003</v>
      </c>
      <c r="H82">
        <f>mfh!H82</f>
        <v>0.28000000000000003</v>
      </c>
      <c r="I82">
        <f>mfh!I82</f>
        <v>0.28000000000000003</v>
      </c>
      <c r="J82">
        <f>mfh!J82</f>
        <v>0.28000000000000003</v>
      </c>
      <c r="K82">
        <f>mfh!K82</f>
        <v>0.28000000000000003</v>
      </c>
      <c r="L82">
        <f>mfh!L82</f>
        <v>0.28000000000000003</v>
      </c>
      <c r="M82">
        <f>mfh!M82</f>
        <v>0.28000000000000003</v>
      </c>
      <c r="N82">
        <f>mfh!N82</f>
        <v>0.28000000000000003</v>
      </c>
      <c r="O82">
        <f>mfh!O82</f>
        <v>0.28000000000000003</v>
      </c>
      <c r="P82">
        <f>mfh!P82</f>
        <v>0.28000000000000003</v>
      </c>
      <c r="Q82">
        <f>mfh!Q82</f>
        <v>0.28000000000000003</v>
      </c>
      <c r="R82">
        <f>mfh!R82</f>
        <v>0.28000000000000003</v>
      </c>
      <c r="S82">
        <f>mfh!S82</f>
        <v>0.28000000000000003</v>
      </c>
      <c r="T82">
        <f>mfh!T82</f>
        <v>0.28000000000000003</v>
      </c>
      <c r="U82">
        <f>mfh!U82</f>
        <v>0.28000000000000003</v>
      </c>
      <c r="V82">
        <f>mfh!V82</f>
        <v>0.28000000000000003</v>
      </c>
      <c r="W82">
        <f>mfh!W82</f>
        <v>0.28000000000000003</v>
      </c>
      <c r="X82">
        <f>mfh!X82</f>
        <v>0.28000000000000003</v>
      </c>
      <c r="Y82">
        <f>mfh!Y82</f>
        <v>0.28000000000000003</v>
      </c>
      <c r="Z82">
        <f>mfh!Z82</f>
        <v>0.28000000000000003</v>
      </c>
      <c r="AA82">
        <f>mfh!AA82</f>
        <v>0.28000000000000003</v>
      </c>
      <c r="AB82">
        <f>mfh!AB82</f>
        <v>0.28000000000000003</v>
      </c>
      <c r="AC82" s="2">
        <f t="shared" si="61"/>
        <v>0.28000000000000003</v>
      </c>
      <c r="AD82" s="2">
        <f t="shared" si="61"/>
        <v>0.28000000000000003</v>
      </c>
      <c r="AE82" s="2">
        <f t="shared" si="61"/>
        <v>0.28000000000000003</v>
      </c>
      <c r="AF82" s="2">
        <f t="shared" si="61"/>
        <v>0.28000000000000003</v>
      </c>
      <c r="AG82" s="2">
        <f t="shared" si="61"/>
        <v>0.28000000000000003</v>
      </c>
      <c r="AH82" s="2">
        <f t="shared" si="61"/>
        <v>0.28000000000000003</v>
      </c>
      <c r="AI82" s="2">
        <f t="shared" si="61"/>
        <v>0.28000000000000003</v>
      </c>
      <c r="AJ82" s="2">
        <f t="shared" si="61"/>
        <v>0.28000000000000003</v>
      </c>
      <c r="AK82" s="2">
        <f t="shared" si="61"/>
        <v>0.28000000000000003</v>
      </c>
      <c r="AL82" s="2">
        <f t="shared" si="61"/>
        <v>0.28000000000000003</v>
      </c>
      <c r="AM82" s="2">
        <f t="shared" si="61"/>
        <v>0.28000000000000003</v>
      </c>
      <c r="AN82" s="2">
        <f t="shared" si="61"/>
        <v>0.28000000000000003</v>
      </c>
      <c r="AO82" s="2">
        <f t="shared" si="61"/>
        <v>0.28000000000000003</v>
      </c>
      <c r="AP82" s="2">
        <f t="shared" si="61"/>
        <v>0.28000000000000003</v>
      </c>
      <c r="AQ82" s="2">
        <f t="shared" si="59"/>
        <v>0.28000000000000003</v>
      </c>
      <c r="AR82" s="2">
        <f t="shared" si="59"/>
        <v>0.28000000000000003</v>
      </c>
      <c r="AS82" s="2">
        <f t="shared" si="59"/>
        <v>0.28000000000000003</v>
      </c>
      <c r="AT82" s="2">
        <f t="shared" si="59"/>
        <v>0.28000000000000003</v>
      </c>
      <c r="AU82" s="2">
        <f t="shared" si="59"/>
        <v>0.28000000000000003</v>
      </c>
      <c r="AV82" s="2">
        <f t="shared" si="59"/>
        <v>0.28000000000000003</v>
      </c>
      <c r="AW82" s="2">
        <f t="shared" si="59"/>
        <v>0.28000000000000003</v>
      </c>
      <c r="AX82" s="2">
        <f t="shared" si="59"/>
        <v>0.28000000000000003</v>
      </c>
      <c r="AY82" s="2">
        <f t="shared" si="59"/>
        <v>0.28000000000000003</v>
      </c>
      <c r="AZ82" s="2">
        <f t="shared" si="59"/>
        <v>0.28000000000000003</v>
      </c>
      <c r="BA82" s="2">
        <f t="shared" si="59"/>
        <v>0.28000000000000003</v>
      </c>
      <c r="BB82" s="2">
        <f t="shared" si="59"/>
        <v>0.28000000000000003</v>
      </c>
      <c r="BC82" s="2">
        <f t="shared" si="59"/>
        <v>0.28000000000000003</v>
      </c>
      <c r="BD82" s="2">
        <f t="shared" si="59"/>
        <v>0.28000000000000003</v>
      </c>
      <c r="BE82" s="2">
        <f t="shared" si="59"/>
        <v>0.28000000000000003</v>
      </c>
      <c r="BF82" s="2">
        <f t="shared" si="59"/>
        <v>0.28000000000000003</v>
      </c>
      <c r="BG82" s="2">
        <f t="shared" ref="AX82:BK83" si="62">BF82</f>
        <v>0.28000000000000003</v>
      </c>
      <c r="BH82" s="2">
        <f t="shared" si="62"/>
        <v>0.28000000000000003</v>
      </c>
      <c r="BI82" s="2">
        <f t="shared" si="62"/>
        <v>0.28000000000000003</v>
      </c>
      <c r="BJ82" s="2">
        <f t="shared" si="62"/>
        <v>0.28000000000000003</v>
      </c>
      <c r="BK82" s="2">
        <f t="shared" si="62"/>
        <v>0.28000000000000003</v>
      </c>
    </row>
    <row r="83" spans="1:63" x14ac:dyDescent="0.25">
      <c r="A83" t="s">
        <v>19</v>
      </c>
      <c r="B83" t="s">
        <v>33</v>
      </c>
      <c r="C83">
        <f>mfh!C83</f>
        <v>0.28000000000000003</v>
      </c>
      <c r="D83">
        <f>mfh!D83</f>
        <v>0.28000000000000003</v>
      </c>
      <c r="E83">
        <f>mfh!E83</f>
        <v>0.28000000000000003</v>
      </c>
      <c r="F83">
        <f>mfh!F83</f>
        <v>0.28000000000000003</v>
      </c>
      <c r="G83">
        <f>mfh!G83</f>
        <v>0.28000000000000003</v>
      </c>
      <c r="H83">
        <f>mfh!H83</f>
        <v>0.28000000000000003</v>
      </c>
      <c r="I83">
        <f>mfh!I83</f>
        <v>0.28000000000000003</v>
      </c>
      <c r="J83">
        <f>mfh!J83</f>
        <v>0.28000000000000003</v>
      </c>
      <c r="K83">
        <f>mfh!K83</f>
        <v>0.28000000000000003</v>
      </c>
      <c r="L83">
        <f>mfh!L83</f>
        <v>0.28000000000000003</v>
      </c>
      <c r="M83">
        <f>mfh!M83</f>
        <v>0.28000000000000003</v>
      </c>
      <c r="N83">
        <f>mfh!N83</f>
        <v>0.28000000000000003</v>
      </c>
      <c r="O83">
        <f>mfh!O83</f>
        <v>0.28000000000000003</v>
      </c>
      <c r="P83">
        <f>mfh!P83</f>
        <v>0.28000000000000003</v>
      </c>
      <c r="Q83">
        <f>mfh!Q83</f>
        <v>0.28000000000000003</v>
      </c>
      <c r="R83">
        <f>mfh!R83</f>
        <v>0.28000000000000003</v>
      </c>
      <c r="S83">
        <f>mfh!S83</f>
        <v>0.28000000000000003</v>
      </c>
      <c r="T83">
        <f>mfh!T83</f>
        <v>0.28000000000000003</v>
      </c>
      <c r="U83">
        <f>mfh!U83</f>
        <v>0.28000000000000003</v>
      </c>
      <c r="V83">
        <f>mfh!V83</f>
        <v>0.28000000000000003</v>
      </c>
      <c r="W83">
        <f>mfh!W83</f>
        <v>0.28000000000000003</v>
      </c>
      <c r="X83">
        <f>mfh!X83</f>
        <v>0.28000000000000003</v>
      </c>
      <c r="Y83">
        <f>mfh!Y83</f>
        <v>0.28000000000000003</v>
      </c>
      <c r="Z83">
        <f>mfh!Z83</f>
        <v>0.28000000000000003</v>
      </c>
      <c r="AA83">
        <f>mfh!AA83</f>
        <v>0.28000000000000003</v>
      </c>
      <c r="AB83">
        <f>mfh!AB83</f>
        <v>0.28000000000000003</v>
      </c>
      <c r="AC83" s="2">
        <f t="shared" si="61"/>
        <v>0.28000000000000003</v>
      </c>
      <c r="AD83" s="2">
        <f t="shared" si="61"/>
        <v>0.28000000000000003</v>
      </c>
      <c r="AE83" s="2">
        <f t="shared" si="61"/>
        <v>0.28000000000000003</v>
      </c>
      <c r="AF83" s="2">
        <f t="shared" si="61"/>
        <v>0.28000000000000003</v>
      </c>
      <c r="AG83" s="2">
        <f t="shared" si="61"/>
        <v>0.28000000000000003</v>
      </c>
      <c r="AH83" s="2">
        <f t="shared" si="61"/>
        <v>0.28000000000000003</v>
      </c>
      <c r="AI83" s="2">
        <f t="shared" si="61"/>
        <v>0.28000000000000003</v>
      </c>
      <c r="AJ83" s="2">
        <f t="shared" si="61"/>
        <v>0.28000000000000003</v>
      </c>
      <c r="AK83" s="2">
        <f t="shared" si="61"/>
        <v>0.28000000000000003</v>
      </c>
      <c r="AL83" s="2">
        <f t="shared" si="61"/>
        <v>0.28000000000000003</v>
      </c>
      <c r="AM83" s="2">
        <f t="shared" si="61"/>
        <v>0.28000000000000003</v>
      </c>
      <c r="AN83" s="2">
        <f t="shared" si="61"/>
        <v>0.28000000000000003</v>
      </c>
      <c r="AO83" s="2">
        <f t="shared" si="61"/>
        <v>0.28000000000000003</v>
      </c>
      <c r="AP83" s="2">
        <f t="shared" si="61"/>
        <v>0.28000000000000003</v>
      </c>
      <c r="AQ83" s="2">
        <f t="shared" si="59"/>
        <v>0.28000000000000003</v>
      </c>
      <c r="AR83" s="2">
        <f t="shared" si="59"/>
        <v>0.28000000000000003</v>
      </c>
      <c r="AS83" s="2">
        <f t="shared" si="59"/>
        <v>0.28000000000000003</v>
      </c>
      <c r="AT83" s="2">
        <f t="shared" si="59"/>
        <v>0.28000000000000003</v>
      </c>
      <c r="AU83" s="2">
        <f t="shared" si="59"/>
        <v>0.28000000000000003</v>
      </c>
      <c r="AV83" s="2">
        <f t="shared" si="59"/>
        <v>0.28000000000000003</v>
      </c>
      <c r="AW83" s="2">
        <f t="shared" si="59"/>
        <v>0.28000000000000003</v>
      </c>
      <c r="AX83" s="2">
        <f t="shared" si="62"/>
        <v>0.28000000000000003</v>
      </c>
      <c r="AY83" s="2">
        <f t="shared" si="62"/>
        <v>0.28000000000000003</v>
      </c>
      <c r="AZ83" s="2">
        <f t="shared" si="62"/>
        <v>0.28000000000000003</v>
      </c>
      <c r="BA83" s="2">
        <f t="shared" si="62"/>
        <v>0.28000000000000003</v>
      </c>
      <c r="BB83" s="2">
        <f t="shared" si="62"/>
        <v>0.28000000000000003</v>
      </c>
      <c r="BC83" s="2">
        <f t="shared" si="62"/>
        <v>0.28000000000000003</v>
      </c>
      <c r="BD83" s="2">
        <f t="shared" si="62"/>
        <v>0.28000000000000003</v>
      </c>
      <c r="BE83" s="2">
        <f t="shared" si="62"/>
        <v>0.28000000000000003</v>
      </c>
      <c r="BF83" s="2">
        <f t="shared" si="62"/>
        <v>0.28000000000000003</v>
      </c>
      <c r="BG83" s="2">
        <f t="shared" si="62"/>
        <v>0.28000000000000003</v>
      </c>
      <c r="BH83" s="2">
        <f t="shared" si="62"/>
        <v>0.28000000000000003</v>
      </c>
      <c r="BI83" s="2">
        <f t="shared" si="62"/>
        <v>0.28000000000000003</v>
      </c>
      <c r="BJ83" s="2">
        <f t="shared" si="62"/>
        <v>0.28000000000000003</v>
      </c>
      <c r="BK83" s="2">
        <f t="shared" si="62"/>
        <v>0.28000000000000003</v>
      </c>
    </row>
    <row r="84" spans="1:63" x14ac:dyDescent="0.25">
      <c r="A84" t="s">
        <v>20</v>
      </c>
      <c r="B84" t="s">
        <v>33</v>
      </c>
      <c r="C84">
        <f>mfh!C84</f>
        <v>0.28000000000000003</v>
      </c>
      <c r="D84">
        <f>mfh!D84</f>
        <v>0.28000000000000003</v>
      </c>
      <c r="E84">
        <f>mfh!E84</f>
        <v>0.28000000000000003</v>
      </c>
      <c r="F84">
        <f>mfh!F84</f>
        <v>0.28000000000000003</v>
      </c>
      <c r="G84">
        <f>mfh!G84</f>
        <v>0.28000000000000003</v>
      </c>
      <c r="H84">
        <f>mfh!H84</f>
        <v>0.28000000000000003</v>
      </c>
      <c r="I84">
        <f>mfh!I84</f>
        <v>0.28000000000000003</v>
      </c>
      <c r="J84">
        <f>mfh!J84</f>
        <v>0.28000000000000003</v>
      </c>
      <c r="K84">
        <f>mfh!K84</f>
        <v>0.28000000000000003</v>
      </c>
      <c r="L84">
        <f>mfh!L84</f>
        <v>0.28000000000000003</v>
      </c>
      <c r="M84">
        <f>mfh!M84</f>
        <v>0.28000000000000003</v>
      </c>
      <c r="N84">
        <f>mfh!N84</f>
        <v>0.28000000000000003</v>
      </c>
      <c r="O84">
        <f>mfh!O84</f>
        <v>0.28000000000000003</v>
      </c>
      <c r="P84">
        <f>mfh!P84</f>
        <v>0.28000000000000003</v>
      </c>
      <c r="Q84">
        <f>mfh!Q84</f>
        <v>0.28000000000000003</v>
      </c>
      <c r="R84">
        <f>mfh!R84</f>
        <v>0.28000000000000003</v>
      </c>
      <c r="S84">
        <f>mfh!S84</f>
        <v>0.28000000000000003</v>
      </c>
      <c r="T84">
        <f>mfh!T84</f>
        <v>0.28000000000000003</v>
      </c>
      <c r="U84">
        <f>mfh!U84</f>
        <v>0.28000000000000003</v>
      </c>
      <c r="V84">
        <f>mfh!V84</f>
        <v>0.28000000000000003</v>
      </c>
      <c r="W84">
        <f>mfh!W84</f>
        <v>0.28000000000000003</v>
      </c>
      <c r="X84">
        <f>mfh!X84</f>
        <v>0.28000000000000003</v>
      </c>
      <c r="Y84">
        <f>mfh!Y84</f>
        <v>0.28000000000000003</v>
      </c>
      <c r="Z84">
        <f>mfh!Z84</f>
        <v>0.28000000000000003</v>
      </c>
      <c r="AA84">
        <f>mfh!AA84</f>
        <v>0.28000000000000003</v>
      </c>
      <c r="AB84">
        <f>mfh!AB84</f>
        <v>0.28000000000000003</v>
      </c>
      <c r="AC84" s="2">
        <f t="shared" si="61"/>
        <v>0.28000000000000003</v>
      </c>
      <c r="AD84" s="2">
        <f t="shared" si="61"/>
        <v>0.28000000000000003</v>
      </c>
      <c r="AE84" s="2">
        <f t="shared" si="61"/>
        <v>0.28000000000000003</v>
      </c>
      <c r="AF84" s="2">
        <f t="shared" si="61"/>
        <v>0.28000000000000003</v>
      </c>
      <c r="AG84" s="2">
        <f t="shared" si="61"/>
        <v>0.28000000000000003</v>
      </c>
      <c r="AH84" s="2">
        <f t="shared" si="61"/>
        <v>0.28000000000000003</v>
      </c>
      <c r="AI84" s="2">
        <f t="shared" si="61"/>
        <v>0.28000000000000003</v>
      </c>
      <c r="AJ84" s="2">
        <f t="shared" si="61"/>
        <v>0.28000000000000003</v>
      </c>
      <c r="AK84" s="2">
        <f t="shared" si="61"/>
        <v>0.28000000000000003</v>
      </c>
      <c r="AL84" s="2">
        <f t="shared" si="61"/>
        <v>0.28000000000000003</v>
      </c>
      <c r="AM84" s="2">
        <f t="shared" si="61"/>
        <v>0.28000000000000003</v>
      </c>
      <c r="AN84" s="2">
        <f t="shared" si="61"/>
        <v>0.28000000000000003</v>
      </c>
      <c r="AO84" s="2">
        <f t="shared" si="61"/>
        <v>0.28000000000000003</v>
      </c>
      <c r="AP84" s="2">
        <f t="shared" ref="AD84:AP88" si="63">AO84</f>
        <v>0.28000000000000003</v>
      </c>
      <c r="AQ84" s="2">
        <f t="shared" ref="AQ84:BK84" si="64">AP84</f>
        <v>0.28000000000000003</v>
      </c>
      <c r="AR84" s="2">
        <f t="shared" si="64"/>
        <v>0.28000000000000003</v>
      </c>
      <c r="AS84" s="2">
        <f t="shared" si="64"/>
        <v>0.28000000000000003</v>
      </c>
      <c r="AT84" s="2">
        <f t="shared" si="64"/>
        <v>0.28000000000000003</v>
      </c>
      <c r="AU84" s="2">
        <f t="shared" si="64"/>
        <v>0.28000000000000003</v>
      </c>
      <c r="AV84" s="2">
        <f t="shared" si="64"/>
        <v>0.28000000000000003</v>
      </c>
      <c r="AW84" s="2">
        <f t="shared" si="64"/>
        <v>0.28000000000000003</v>
      </c>
      <c r="AX84" s="2">
        <f t="shared" si="64"/>
        <v>0.28000000000000003</v>
      </c>
      <c r="AY84" s="2">
        <f t="shared" si="64"/>
        <v>0.28000000000000003</v>
      </c>
      <c r="AZ84" s="2">
        <f t="shared" si="64"/>
        <v>0.28000000000000003</v>
      </c>
      <c r="BA84" s="2">
        <f t="shared" si="64"/>
        <v>0.28000000000000003</v>
      </c>
      <c r="BB84" s="2">
        <f t="shared" si="64"/>
        <v>0.28000000000000003</v>
      </c>
      <c r="BC84" s="2">
        <f t="shared" si="64"/>
        <v>0.28000000000000003</v>
      </c>
      <c r="BD84" s="2">
        <f t="shared" si="64"/>
        <v>0.28000000000000003</v>
      </c>
      <c r="BE84" s="2">
        <f t="shared" si="64"/>
        <v>0.28000000000000003</v>
      </c>
      <c r="BF84" s="2">
        <f t="shared" si="64"/>
        <v>0.28000000000000003</v>
      </c>
      <c r="BG84" s="2">
        <f t="shared" si="64"/>
        <v>0.28000000000000003</v>
      </c>
      <c r="BH84" s="2">
        <f t="shared" si="64"/>
        <v>0.28000000000000003</v>
      </c>
      <c r="BI84" s="2">
        <f t="shared" si="64"/>
        <v>0.28000000000000003</v>
      </c>
      <c r="BJ84" s="2">
        <f t="shared" si="64"/>
        <v>0.28000000000000003</v>
      </c>
      <c r="BK84" s="2">
        <f t="shared" si="64"/>
        <v>0.28000000000000003</v>
      </c>
    </row>
    <row r="85" spans="1:63" x14ac:dyDescent="0.25">
      <c r="A85" t="s">
        <v>21</v>
      </c>
      <c r="B85" t="s">
        <v>33</v>
      </c>
      <c r="C85">
        <f>mfh!C85</f>
        <v>0.28000000000000003</v>
      </c>
      <c r="D85">
        <f>mfh!D85</f>
        <v>0.28000000000000003</v>
      </c>
      <c r="E85">
        <f>mfh!E85</f>
        <v>0.28000000000000003</v>
      </c>
      <c r="F85">
        <f>mfh!F85</f>
        <v>0.28000000000000003</v>
      </c>
      <c r="G85">
        <f>mfh!G85</f>
        <v>0.28000000000000003</v>
      </c>
      <c r="H85">
        <f>mfh!H85</f>
        <v>0.28000000000000003</v>
      </c>
      <c r="I85">
        <f>mfh!I85</f>
        <v>0.28000000000000003</v>
      </c>
      <c r="J85">
        <f>mfh!J85</f>
        <v>0.28000000000000003</v>
      </c>
      <c r="K85">
        <f>mfh!K85</f>
        <v>0.28000000000000003</v>
      </c>
      <c r="L85">
        <f>mfh!L85</f>
        <v>0.28000000000000003</v>
      </c>
      <c r="M85">
        <f>mfh!M85</f>
        <v>0.28000000000000003</v>
      </c>
      <c r="N85">
        <f>mfh!N85</f>
        <v>0.28000000000000003</v>
      </c>
      <c r="O85">
        <f>mfh!O85</f>
        <v>0.28000000000000003</v>
      </c>
      <c r="P85">
        <f>mfh!P85</f>
        <v>0.28000000000000003</v>
      </c>
      <c r="Q85">
        <f>mfh!Q85</f>
        <v>0.28000000000000003</v>
      </c>
      <c r="R85">
        <f>mfh!R85</f>
        <v>0.28000000000000003</v>
      </c>
      <c r="S85">
        <f>mfh!S85</f>
        <v>0.28000000000000003</v>
      </c>
      <c r="T85">
        <f>mfh!T85</f>
        <v>0.28000000000000003</v>
      </c>
      <c r="U85">
        <f>mfh!U85</f>
        <v>0.28000000000000003</v>
      </c>
      <c r="V85">
        <f>mfh!V85</f>
        <v>0.28000000000000003</v>
      </c>
      <c r="W85">
        <f>mfh!W85</f>
        <v>0.28000000000000003</v>
      </c>
      <c r="X85">
        <f>mfh!X85</f>
        <v>0.28000000000000003</v>
      </c>
      <c r="Y85">
        <f>mfh!Y85</f>
        <v>0.28000000000000003</v>
      </c>
      <c r="Z85">
        <f>mfh!Z85</f>
        <v>0.28000000000000003</v>
      </c>
      <c r="AA85">
        <f>mfh!AA85</f>
        <v>0.28000000000000003</v>
      </c>
      <c r="AB85">
        <f>mfh!AB85</f>
        <v>0.28000000000000003</v>
      </c>
      <c r="AC85" s="2">
        <f t="shared" si="61"/>
        <v>0.28000000000000003</v>
      </c>
      <c r="AD85" s="2">
        <f t="shared" si="63"/>
        <v>0.28000000000000003</v>
      </c>
      <c r="AE85" s="2">
        <f t="shared" si="63"/>
        <v>0.28000000000000003</v>
      </c>
      <c r="AF85" s="2">
        <f t="shared" si="63"/>
        <v>0.28000000000000003</v>
      </c>
      <c r="AG85" s="2">
        <f t="shared" si="63"/>
        <v>0.28000000000000003</v>
      </c>
      <c r="AH85" s="2">
        <f t="shared" si="63"/>
        <v>0.28000000000000003</v>
      </c>
      <c r="AI85" s="2">
        <f t="shared" si="63"/>
        <v>0.28000000000000003</v>
      </c>
      <c r="AJ85" s="2">
        <f t="shared" si="63"/>
        <v>0.28000000000000003</v>
      </c>
      <c r="AK85" s="2">
        <f t="shared" si="63"/>
        <v>0.28000000000000003</v>
      </c>
      <c r="AL85" s="2">
        <f t="shared" si="63"/>
        <v>0.28000000000000003</v>
      </c>
      <c r="AM85" s="2">
        <f t="shared" si="63"/>
        <v>0.28000000000000003</v>
      </c>
      <c r="AN85" s="2">
        <f t="shared" si="63"/>
        <v>0.28000000000000003</v>
      </c>
      <c r="AO85" s="2">
        <f t="shared" si="63"/>
        <v>0.28000000000000003</v>
      </c>
      <c r="AP85" s="2">
        <f t="shared" si="63"/>
        <v>0.28000000000000003</v>
      </c>
      <c r="AQ85" s="2">
        <f t="shared" ref="AQ85:BK85" si="65">AP85</f>
        <v>0.28000000000000003</v>
      </c>
      <c r="AR85" s="2">
        <f t="shared" si="65"/>
        <v>0.28000000000000003</v>
      </c>
      <c r="AS85" s="2">
        <f t="shared" si="65"/>
        <v>0.28000000000000003</v>
      </c>
      <c r="AT85" s="2">
        <f t="shared" si="65"/>
        <v>0.28000000000000003</v>
      </c>
      <c r="AU85" s="2">
        <f t="shared" si="65"/>
        <v>0.28000000000000003</v>
      </c>
      <c r="AV85" s="2">
        <f t="shared" si="65"/>
        <v>0.28000000000000003</v>
      </c>
      <c r="AW85" s="2">
        <f t="shared" si="65"/>
        <v>0.28000000000000003</v>
      </c>
      <c r="AX85" s="2">
        <f t="shared" si="65"/>
        <v>0.28000000000000003</v>
      </c>
      <c r="AY85" s="2">
        <f t="shared" si="65"/>
        <v>0.28000000000000003</v>
      </c>
      <c r="AZ85" s="2">
        <f t="shared" si="65"/>
        <v>0.28000000000000003</v>
      </c>
      <c r="BA85" s="2">
        <f t="shared" si="65"/>
        <v>0.28000000000000003</v>
      </c>
      <c r="BB85" s="2">
        <f t="shared" si="65"/>
        <v>0.28000000000000003</v>
      </c>
      <c r="BC85" s="2">
        <f t="shared" si="65"/>
        <v>0.28000000000000003</v>
      </c>
      <c r="BD85" s="2">
        <f t="shared" si="65"/>
        <v>0.28000000000000003</v>
      </c>
      <c r="BE85" s="2">
        <f t="shared" si="65"/>
        <v>0.28000000000000003</v>
      </c>
      <c r="BF85" s="2">
        <f t="shared" si="65"/>
        <v>0.28000000000000003</v>
      </c>
      <c r="BG85" s="2">
        <f t="shared" si="65"/>
        <v>0.28000000000000003</v>
      </c>
      <c r="BH85" s="2">
        <f t="shared" si="65"/>
        <v>0.28000000000000003</v>
      </c>
      <c r="BI85" s="2">
        <f t="shared" si="65"/>
        <v>0.28000000000000003</v>
      </c>
      <c r="BJ85" s="2">
        <f t="shared" si="65"/>
        <v>0.28000000000000003</v>
      </c>
      <c r="BK85" s="2">
        <f t="shared" si="65"/>
        <v>0.28000000000000003</v>
      </c>
    </row>
    <row r="86" spans="1:63" x14ac:dyDescent="0.25">
      <c r="A86" t="s">
        <v>22</v>
      </c>
      <c r="B86" t="s">
        <v>33</v>
      </c>
      <c r="C86">
        <f>mfh!C86</f>
        <v>0.28000000000000003</v>
      </c>
      <c r="D86">
        <f>mfh!D86</f>
        <v>0.28000000000000003</v>
      </c>
      <c r="E86">
        <f>mfh!E86</f>
        <v>0.28000000000000003</v>
      </c>
      <c r="F86">
        <f>mfh!F86</f>
        <v>0.28000000000000003</v>
      </c>
      <c r="G86">
        <f>mfh!G86</f>
        <v>0.28000000000000003</v>
      </c>
      <c r="H86">
        <f>mfh!H86</f>
        <v>0.28000000000000003</v>
      </c>
      <c r="I86">
        <f>mfh!I86</f>
        <v>0.28000000000000003</v>
      </c>
      <c r="J86">
        <f>mfh!J86</f>
        <v>0.28000000000000003</v>
      </c>
      <c r="K86">
        <f>mfh!K86</f>
        <v>0.28000000000000003</v>
      </c>
      <c r="L86">
        <f>mfh!L86</f>
        <v>0.28000000000000003</v>
      </c>
      <c r="M86">
        <f>mfh!M86</f>
        <v>0.28000000000000003</v>
      </c>
      <c r="N86">
        <f>mfh!N86</f>
        <v>0.28000000000000003</v>
      </c>
      <c r="O86">
        <f>mfh!O86</f>
        <v>0.28000000000000003</v>
      </c>
      <c r="P86">
        <f>mfh!P86</f>
        <v>0.28000000000000003</v>
      </c>
      <c r="Q86">
        <f>mfh!Q86</f>
        <v>0.28000000000000003</v>
      </c>
      <c r="R86">
        <f>mfh!R86</f>
        <v>0.28000000000000003</v>
      </c>
      <c r="S86">
        <f>mfh!S86</f>
        <v>0.28000000000000003</v>
      </c>
      <c r="T86">
        <f>mfh!T86</f>
        <v>0.28000000000000003</v>
      </c>
      <c r="U86">
        <f>mfh!U86</f>
        <v>0.28000000000000003</v>
      </c>
      <c r="V86">
        <f>mfh!V86</f>
        <v>0.28000000000000003</v>
      </c>
      <c r="W86">
        <f>mfh!W86</f>
        <v>0.28000000000000003</v>
      </c>
      <c r="X86">
        <f>mfh!X86</f>
        <v>0.28000000000000003</v>
      </c>
      <c r="Y86">
        <f>mfh!Y86</f>
        <v>0.28000000000000003</v>
      </c>
      <c r="Z86">
        <f>mfh!Z86</f>
        <v>0.28000000000000003</v>
      </c>
      <c r="AA86">
        <f>mfh!AA86</f>
        <v>0.28000000000000003</v>
      </c>
      <c r="AB86">
        <f>mfh!AB86</f>
        <v>0.28000000000000003</v>
      </c>
      <c r="AC86" s="2">
        <f t="shared" si="61"/>
        <v>0.28000000000000003</v>
      </c>
      <c r="AD86" s="2">
        <f t="shared" si="63"/>
        <v>0.28000000000000003</v>
      </c>
      <c r="AE86" s="2">
        <f t="shared" si="63"/>
        <v>0.28000000000000003</v>
      </c>
      <c r="AF86" s="2">
        <f t="shared" si="63"/>
        <v>0.28000000000000003</v>
      </c>
      <c r="AG86" s="2">
        <f t="shared" si="63"/>
        <v>0.28000000000000003</v>
      </c>
      <c r="AH86" s="2">
        <f t="shared" si="63"/>
        <v>0.28000000000000003</v>
      </c>
      <c r="AI86" s="2">
        <f t="shared" si="63"/>
        <v>0.28000000000000003</v>
      </c>
      <c r="AJ86" s="2">
        <f t="shared" si="63"/>
        <v>0.28000000000000003</v>
      </c>
      <c r="AK86" s="2">
        <f t="shared" si="63"/>
        <v>0.28000000000000003</v>
      </c>
      <c r="AL86" s="2">
        <f t="shared" si="63"/>
        <v>0.28000000000000003</v>
      </c>
      <c r="AM86" s="2">
        <f t="shared" si="63"/>
        <v>0.28000000000000003</v>
      </c>
      <c r="AN86" s="2">
        <f t="shared" si="63"/>
        <v>0.28000000000000003</v>
      </c>
      <c r="AO86" s="2">
        <f t="shared" si="63"/>
        <v>0.28000000000000003</v>
      </c>
      <c r="AP86" s="2">
        <f t="shared" si="63"/>
        <v>0.28000000000000003</v>
      </c>
      <c r="AQ86" s="2">
        <f t="shared" ref="AQ86:BK86" si="66">AP86</f>
        <v>0.28000000000000003</v>
      </c>
      <c r="AR86" s="2">
        <f t="shared" si="66"/>
        <v>0.28000000000000003</v>
      </c>
      <c r="AS86" s="2">
        <f t="shared" si="66"/>
        <v>0.28000000000000003</v>
      </c>
      <c r="AT86" s="2">
        <f t="shared" si="66"/>
        <v>0.28000000000000003</v>
      </c>
      <c r="AU86" s="2">
        <f t="shared" si="66"/>
        <v>0.28000000000000003</v>
      </c>
      <c r="AV86" s="2">
        <f t="shared" si="66"/>
        <v>0.28000000000000003</v>
      </c>
      <c r="AW86" s="2">
        <f t="shared" si="66"/>
        <v>0.28000000000000003</v>
      </c>
      <c r="AX86" s="2">
        <f t="shared" si="66"/>
        <v>0.28000000000000003</v>
      </c>
      <c r="AY86" s="2">
        <f t="shared" si="66"/>
        <v>0.28000000000000003</v>
      </c>
      <c r="AZ86" s="2">
        <f t="shared" si="66"/>
        <v>0.28000000000000003</v>
      </c>
      <c r="BA86" s="2">
        <f t="shared" si="66"/>
        <v>0.28000000000000003</v>
      </c>
      <c r="BB86" s="2">
        <f t="shared" si="66"/>
        <v>0.28000000000000003</v>
      </c>
      <c r="BC86" s="2">
        <f t="shared" si="66"/>
        <v>0.28000000000000003</v>
      </c>
      <c r="BD86" s="2">
        <f t="shared" si="66"/>
        <v>0.28000000000000003</v>
      </c>
      <c r="BE86" s="2">
        <f t="shared" si="66"/>
        <v>0.28000000000000003</v>
      </c>
      <c r="BF86" s="2">
        <f t="shared" si="66"/>
        <v>0.28000000000000003</v>
      </c>
      <c r="BG86" s="2">
        <f t="shared" si="66"/>
        <v>0.28000000000000003</v>
      </c>
      <c r="BH86" s="2">
        <f t="shared" si="66"/>
        <v>0.28000000000000003</v>
      </c>
      <c r="BI86" s="2">
        <f t="shared" si="66"/>
        <v>0.28000000000000003</v>
      </c>
      <c r="BJ86" s="2">
        <f t="shared" si="66"/>
        <v>0.28000000000000003</v>
      </c>
      <c r="BK86" s="2">
        <f t="shared" si="66"/>
        <v>0.28000000000000003</v>
      </c>
    </row>
    <row r="87" spans="1:63" x14ac:dyDescent="0.25">
      <c r="A87" t="s">
        <v>29</v>
      </c>
      <c r="B87" t="s">
        <v>33</v>
      </c>
      <c r="C87">
        <f>mfh!C87</f>
        <v>0.28000000000000003</v>
      </c>
      <c r="D87">
        <f>mfh!D87</f>
        <v>0.28000000000000003</v>
      </c>
      <c r="E87">
        <f>mfh!E87</f>
        <v>0.28000000000000003</v>
      </c>
      <c r="F87">
        <f>mfh!F87</f>
        <v>0.28000000000000003</v>
      </c>
      <c r="G87">
        <f>mfh!G87</f>
        <v>0.28000000000000003</v>
      </c>
      <c r="H87">
        <f>mfh!H87</f>
        <v>0.28000000000000003</v>
      </c>
      <c r="I87">
        <f>mfh!I87</f>
        <v>0.28000000000000003</v>
      </c>
      <c r="J87">
        <f>mfh!J87</f>
        <v>0.28000000000000003</v>
      </c>
      <c r="K87">
        <f>mfh!K87</f>
        <v>0.28000000000000003</v>
      </c>
      <c r="L87">
        <f>mfh!L87</f>
        <v>0.28000000000000003</v>
      </c>
      <c r="M87">
        <f>mfh!M87</f>
        <v>0.28000000000000003</v>
      </c>
      <c r="N87">
        <f>mfh!N87</f>
        <v>0.28000000000000003</v>
      </c>
      <c r="O87">
        <f>mfh!O87</f>
        <v>0.28000000000000003</v>
      </c>
      <c r="P87">
        <f>mfh!P87</f>
        <v>0.28000000000000003</v>
      </c>
      <c r="Q87">
        <f>mfh!Q87</f>
        <v>0.28000000000000003</v>
      </c>
      <c r="R87">
        <f>mfh!R87</f>
        <v>0.28000000000000003</v>
      </c>
      <c r="S87">
        <f>mfh!S87</f>
        <v>0.28000000000000003</v>
      </c>
      <c r="T87">
        <f>mfh!T87</f>
        <v>0.28000000000000003</v>
      </c>
      <c r="U87">
        <f>mfh!U87</f>
        <v>0.28000000000000003</v>
      </c>
      <c r="V87">
        <f>mfh!V87</f>
        <v>0.28000000000000003</v>
      </c>
      <c r="W87">
        <f>mfh!W87</f>
        <v>0.28000000000000003</v>
      </c>
      <c r="X87">
        <f>mfh!X87</f>
        <v>0.28000000000000003</v>
      </c>
      <c r="Y87">
        <f>mfh!Y87</f>
        <v>0.28000000000000003</v>
      </c>
      <c r="Z87">
        <f>mfh!Z87</f>
        <v>0.28000000000000003</v>
      </c>
      <c r="AA87">
        <f>mfh!AA87</f>
        <v>0.28000000000000003</v>
      </c>
      <c r="AB87">
        <f>mfh!AB87</f>
        <v>0.28000000000000003</v>
      </c>
      <c r="AC87" s="2">
        <f t="shared" si="61"/>
        <v>0.28000000000000003</v>
      </c>
      <c r="AD87" s="2">
        <f t="shared" si="63"/>
        <v>0.28000000000000003</v>
      </c>
      <c r="AE87" s="2">
        <f t="shared" si="63"/>
        <v>0.28000000000000003</v>
      </c>
      <c r="AF87" s="2">
        <f t="shared" si="63"/>
        <v>0.28000000000000003</v>
      </c>
      <c r="AG87" s="2">
        <f t="shared" si="63"/>
        <v>0.28000000000000003</v>
      </c>
      <c r="AH87" s="2">
        <f t="shared" si="63"/>
        <v>0.28000000000000003</v>
      </c>
      <c r="AI87" s="2">
        <f t="shared" si="63"/>
        <v>0.28000000000000003</v>
      </c>
      <c r="AJ87" s="2">
        <f t="shared" si="63"/>
        <v>0.28000000000000003</v>
      </c>
      <c r="AK87" s="2">
        <f t="shared" si="63"/>
        <v>0.28000000000000003</v>
      </c>
      <c r="AL87" s="2">
        <f t="shared" si="63"/>
        <v>0.28000000000000003</v>
      </c>
      <c r="AM87" s="2">
        <f t="shared" si="63"/>
        <v>0.28000000000000003</v>
      </c>
      <c r="AN87" s="2">
        <f t="shared" si="63"/>
        <v>0.28000000000000003</v>
      </c>
      <c r="AO87" s="2">
        <f t="shared" si="63"/>
        <v>0.28000000000000003</v>
      </c>
      <c r="AP87" s="2">
        <f t="shared" si="63"/>
        <v>0.28000000000000003</v>
      </c>
      <c r="AQ87" s="2">
        <f t="shared" ref="AQ87:BK87" si="67">AP87</f>
        <v>0.28000000000000003</v>
      </c>
      <c r="AR87" s="2">
        <f t="shared" si="67"/>
        <v>0.28000000000000003</v>
      </c>
      <c r="AS87" s="2">
        <f t="shared" si="67"/>
        <v>0.28000000000000003</v>
      </c>
      <c r="AT87" s="2">
        <f t="shared" si="67"/>
        <v>0.28000000000000003</v>
      </c>
      <c r="AU87" s="2">
        <f t="shared" si="67"/>
        <v>0.28000000000000003</v>
      </c>
      <c r="AV87" s="2">
        <f t="shared" si="67"/>
        <v>0.28000000000000003</v>
      </c>
      <c r="AW87" s="2">
        <f t="shared" si="67"/>
        <v>0.28000000000000003</v>
      </c>
      <c r="AX87" s="2">
        <f t="shared" si="67"/>
        <v>0.28000000000000003</v>
      </c>
      <c r="AY87" s="2">
        <f t="shared" si="67"/>
        <v>0.28000000000000003</v>
      </c>
      <c r="AZ87" s="2">
        <f t="shared" si="67"/>
        <v>0.28000000000000003</v>
      </c>
      <c r="BA87" s="2">
        <f t="shared" si="67"/>
        <v>0.28000000000000003</v>
      </c>
      <c r="BB87" s="2">
        <f t="shared" si="67"/>
        <v>0.28000000000000003</v>
      </c>
      <c r="BC87" s="2">
        <f t="shared" si="67"/>
        <v>0.28000000000000003</v>
      </c>
      <c r="BD87" s="2">
        <f t="shared" si="67"/>
        <v>0.28000000000000003</v>
      </c>
      <c r="BE87" s="2">
        <f t="shared" si="67"/>
        <v>0.28000000000000003</v>
      </c>
      <c r="BF87" s="2">
        <f t="shared" si="67"/>
        <v>0.28000000000000003</v>
      </c>
      <c r="BG87" s="2">
        <f t="shared" si="67"/>
        <v>0.28000000000000003</v>
      </c>
      <c r="BH87" s="2">
        <f t="shared" si="67"/>
        <v>0.28000000000000003</v>
      </c>
      <c r="BI87" s="2">
        <f t="shared" si="67"/>
        <v>0.28000000000000003</v>
      </c>
      <c r="BJ87" s="2">
        <f t="shared" si="67"/>
        <v>0.28000000000000003</v>
      </c>
      <c r="BK87" s="2">
        <f t="shared" si="67"/>
        <v>0.28000000000000003</v>
      </c>
    </row>
    <row r="88" spans="1:63" x14ac:dyDescent="0.25">
      <c r="A88" t="s">
        <v>23</v>
      </c>
      <c r="B88" t="s">
        <v>33</v>
      </c>
      <c r="C88">
        <f>mfh!C88</f>
        <v>0.28000000000000003</v>
      </c>
      <c r="D88">
        <f>mfh!D88</f>
        <v>0.28000000000000003</v>
      </c>
      <c r="E88">
        <f>mfh!E88</f>
        <v>0.28000000000000003</v>
      </c>
      <c r="F88">
        <f>mfh!F88</f>
        <v>0.28000000000000003</v>
      </c>
      <c r="G88">
        <f>mfh!G88</f>
        <v>0.28000000000000003</v>
      </c>
      <c r="H88">
        <f>mfh!H88</f>
        <v>0.28000000000000003</v>
      </c>
      <c r="I88">
        <f>mfh!I88</f>
        <v>0.28000000000000003</v>
      </c>
      <c r="J88">
        <f>mfh!J88</f>
        <v>0.28000000000000003</v>
      </c>
      <c r="K88">
        <f>mfh!K88</f>
        <v>0.28000000000000003</v>
      </c>
      <c r="L88">
        <f>mfh!L88</f>
        <v>0.28000000000000003</v>
      </c>
      <c r="M88">
        <f>mfh!M88</f>
        <v>0.28000000000000003</v>
      </c>
      <c r="N88">
        <f>mfh!N88</f>
        <v>0.28000000000000003</v>
      </c>
      <c r="O88">
        <f>mfh!O88</f>
        <v>0.28000000000000003</v>
      </c>
      <c r="P88">
        <f>mfh!P88</f>
        <v>0.28000000000000003</v>
      </c>
      <c r="Q88">
        <f>mfh!Q88</f>
        <v>0.28000000000000003</v>
      </c>
      <c r="R88">
        <f>mfh!R88</f>
        <v>0.28000000000000003</v>
      </c>
      <c r="S88">
        <f>mfh!S88</f>
        <v>0.28000000000000003</v>
      </c>
      <c r="T88">
        <f>mfh!T88</f>
        <v>0.28000000000000003</v>
      </c>
      <c r="U88">
        <f>mfh!U88</f>
        <v>0.28000000000000003</v>
      </c>
      <c r="V88">
        <f>mfh!V88</f>
        <v>0.28000000000000003</v>
      </c>
      <c r="W88">
        <f>mfh!W88</f>
        <v>0.28000000000000003</v>
      </c>
      <c r="X88">
        <f>mfh!X88</f>
        <v>0.28000000000000003</v>
      </c>
      <c r="Y88">
        <f>mfh!Y88</f>
        <v>0.28000000000000003</v>
      </c>
      <c r="Z88">
        <f>mfh!Z88</f>
        <v>0.28000000000000003</v>
      </c>
      <c r="AA88">
        <f>mfh!AA88</f>
        <v>0.28000000000000003</v>
      </c>
      <c r="AB88">
        <f>mfh!AB88</f>
        <v>0.28000000000000003</v>
      </c>
      <c r="AC88" s="2">
        <f t="shared" si="61"/>
        <v>0.28000000000000003</v>
      </c>
      <c r="AD88" s="2">
        <f t="shared" si="63"/>
        <v>0.28000000000000003</v>
      </c>
      <c r="AE88" s="2">
        <f t="shared" si="63"/>
        <v>0.28000000000000003</v>
      </c>
      <c r="AF88" s="2">
        <f t="shared" si="63"/>
        <v>0.28000000000000003</v>
      </c>
      <c r="AG88" s="2">
        <f t="shared" si="63"/>
        <v>0.28000000000000003</v>
      </c>
      <c r="AH88" s="2">
        <f t="shared" si="63"/>
        <v>0.28000000000000003</v>
      </c>
      <c r="AI88" s="2">
        <f t="shared" si="63"/>
        <v>0.28000000000000003</v>
      </c>
      <c r="AJ88" s="2">
        <f t="shared" si="63"/>
        <v>0.28000000000000003</v>
      </c>
      <c r="AK88" s="2">
        <f t="shared" si="63"/>
        <v>0.28000000000000003</v>
      </c>
      <c r="AL88" s="2">
        <f t="shared" si="63"/>
        <v>0.28000000000000003</v>
      </c>
      <c r="AM88" s="2">
        <f t="shared" si="63"/>
        <v>0.28000000000000003</v>
      </c>
      <c r="AN88" s="2">
        <f t="shared" si="63"/>
        <v>0.28000000000000003</v>
      </c>
      <c r="AO88" s="2">
        <f t="shared" si="63"/>
        <v>0.28000000000000003</v>
      </c>
      <c r="AP88" s="2">
        <f t="shared" si="63"/>
        <v>0.28000000000000003</v>
      </c>
      <c r="AQ88" s="2">
        <f t="shared" ref="AQ88:BK88" si="68">AP88</f>
        <v>0.28000000000000003</v>
      </c>
      <c r="AR88" s="2">
        <f t="shared" si="68"/>
        <v>0.28000000000000003</v>
      </c>
      <c r="AS88" s="2">
        <f t="shared" si="68"/>
        <v>0.28000000000000003</v>
      </c>
      <c r="AT88" s="2">
        <f t="shared" si="68"/>
        <v>0.28000000000000003</v>
      </c>
      <c r="AU88" s="2">
        <f t="shared" si="68"/>
        <v>0.28000000000000003</v>
      </c>
      <c r="AV88" s="2">
        <f t="shared" si="68"/>
        <v>0.28000000000000003</v>
      </c>
      <c r="AW88" s="2">
        <f t="shared" si="68"/>
        <v>0.28000000000000003</v>
      </c>
      <c r="AX88" s="2">
        <f t="shared" si="68"/>
        <v>0.28000000000000003</v>
      </c>
      <c r="AY88" s="2">
        <f t="shared" si="68"/>
        <v>0.28000000000000003</v>
      </c>
      <c r="AZ88" s="2">
        <f t="shared" si="68"/>
        <v>0.28000000000000003</v>
      </c>
      <c r="BA88" s="2">
        <f t="shared" si="68"/>
        <v>0.28000000000000003</v>
      </c>
      <c r="BB88" s="2">
        <f t="shared" si="68"/>
        <v>0.28000000000000003</v>
      </c>
      <c r="BC88" s="2">
        <f t="shared" si="68"/>
        <v>0.28000000000000003</v>
      </c>
      <c r="BD88" s="2">
        <f t="shared" si="68"/>
        <v>0.28000000000000003</v>
      </c>
      <c r="BE88" s="2">
        <f t="shared" si="68"/>
        <v>0.28000000000000003</v>
      </c>
      <c r="BF88" s="2">
        <f t="shared" si="68"/>
        <v>0.28000000000000003</v>
      </c>
      <c r="BG88" s="2">
        <f t="shared" si="68"/>
        <v>0.28000000000000003</v>
      </c>
      <c r="BH88" s="2">
        <f t="shared" si="68"/>
        <v>0.28000000000000003</v>
      </c>
      <c r="BI88" s="2">
        <f t="shared" si="68"/>
        <v>0.28000000000000003</v>
      </c>
      <c r="BJ88" s="2">
        <f t="shared" si="68"/>
        <v>0.28000000000000003</v>
      </c>
      <c r="BK88" s="2">
        <f t="shared" si="68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AB5F-53A2-4F6F-A818-F29E41840842}">
  <dimension ref="A1:BK88"/>
  <sheetViews>
    <sheetView tabSelected="1" topLeftCell="A8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4" width="5" bestFit="1" customWidth="1"/>
    <col min="25" max="25" width="5" style="3" bestFit="1" customWidth="1"/>
    <col min="26" max="28" width="5" bestFit="1" customWidth="1"/>
    <col min="29" max="63" width="7.5703125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 s="1">
        <f>AB1+1</f>
        <v>2016</v>
      </c>
      <c r="AD1" s="1">
        <f t="shared" ref="AD1:AP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ref="AQ1:BK1" si="1">AP1+1</f>
        <v>2030</v>
      </c>
      <c r="AR1" s="1">
        <f t="shared" si="1"/>
        <v>2031</v>
      </c>
      <c r="AS1" s="1">
        <f t="shared" si="1"/>
        <v>2032</v>
      </c>
      <c r="AT1" s="1">
        <f t="shared" si="1"/>
        <v>2033</v>
      </c>
      <c r="AU1" s="1">
        <f t="shared" si="1"/>
        <v>2034</v>
      </c>
      <c r="AV1" s="1">
        <f t="shared" si="1"/>
        <v>2035</v>
      </c>
      <c r="AW1" s="1">
        <f t="shared" si="1"/>
        <v>2036</v>
      </c>
      <c r="AX1" s="1">
        <f t="shared" si="1"/>
        <v>2037</v>
      </c>
      <c r="AY1" s="1">
        <f t="shared" si="1"/>
        <v>2038</v>
      </c>
      <c r="AZ1" s="1">
        <f t="shared" si="1"/>
        <v>2039</v>
      </c>
      <c r="BA1" s="1">
        <f t="shared" si="1"/>
        <v>2040</v>
      </c>
      <c r="BB1" s="1">
        <f t="shared" si="1"/>
        <v>2041</v>
      </c>
      <c r="BC1" s="1">
        <f t="shared" si="1"/>
        <v>2042</v>
      </c>
      <c r="BD1" s="1">
        <f t="shared" si="1"/>
        <v>2043</v>
      </c>
      <c r="BE1" s="1">
        <f t="shared" si="1"/>
        <v>2044</v>
      </c>
      <c r="BF1" s="1">
        <f t="shared" si="1"/>
        <v>2045</v>
      </c>
      <c r="BG1" s="1">
        <f t="shared" si="1"/>
        <v>2046</v>
      </c>
      <c r="BH1" s="1">
        <f t="shared" si="1"/>
        <v>2047</v>
      </c>
      <c r="BI1" s="1">
        <f t="shared" si="1"/>
        <v>2048</v>
      </c>
      <c r="BJ1" s="1">
        <f t="shared" si="1"/>
        <v>2049</v>
      </c>
      <c r="BK1" s="1">
        <f t="shared" si="1"/>
        <v>2050</v>
      </c>
    </row>
    <row r="2" spans="1:63" x14ac:dyDescent="0.25">
      <c r="A2" t="s">
        <v>2</v>
      </c>
      <c r="B2" t="s">
        <v>31</v>
      </c>
      <c r="C2">
        <f>mfh!C2</f>
        <v>0.79</v>
      </c>
      <c r="D2">
        <f>mfh!D2</f>
        <v>0.79</v>
      </c>
      <c r="E2">
        <f>mfh!E2</f>
        <v>0.79</v>
      </c>
      <c r="F2">
        <f>mfh!F2</f>
        <v>0.79</v>
      </c>
      <c r="G2">
        <f>mfh!G2</f>
        <v>0.79</v>
      </c>
      <c r="H2">
        <f>mfh!H2</f>
        <v>0.79</v>
      </c>
      <c r="I2">
        <f>mfh!I2</f>
        <v>0.79</v>
      </c>
      <c r="J2">
        <f>mfh!J2</f>
        <v>0.79</v>
      </c>
      <c r="K2">
        <f>mfh!K2</f>
        <v>0.79</v>
      </c>
      <c r="L2">
        <f>mfh!L2</f>
        <v>0.79</v>
      </c>
      <c r="M2">
        <f>mfh!M2</f>
        <v>0.79</v>
      </c>
      <c r="N2">
        <f>mfh!N2</f>
        <v>0.79</v>
      </c>
      <c r="O2">
        <f>mfh!O2</f>
        <v>0.79</v>
      </c>
      <c r="P2">
        <f>mfh!P2</f>
        <v>0.79</v>
      </c>
      <c r="Q2">
        <f>mfh!Q2</f>
        <v>0.79</v>
      </c>
      <c r="R2">
        <f>mfh!R2</f>
        <v>0.79</v>
      </c>
      <c r="S2">
        <f>mfh!S2</f>
        <v>0.79</v>
      </c>
      <c r="T2">
        <f>mfh!T2</f>
        <v>0.79</v>
      </c>
      <c r="U2">
        <f>mfh!U2</f>
        <v>0.79</v>
      </c>
      <c r="V2">
        <f>mfh!V2</f>
        <v>0.79</v>
      </c>
      <c r="W2">
        <f>mfh!W2</f>
        <v>0.79</v>
      </c>
      <c r="X2">
        <f>mfh!X2</f>
        <v>0.79</v>
      </c>
      <c r="Y2">
        <f>mfh!Y2</f>
        <v>0.79</v>
      </c>
      <c r="Z2">
        <f>mfh!Z2</f>
        <v>0.79</v>
      </c>
      <c r="AA2">
        <f>mfh!AA2</f>
        <v>0.79</v>
      </c>
      <c r="AB2">
        <f>mfh!AB2</f>
        <v>0.79</v>
      </c>
      <c r="AC2" s="2">
        <f>AB2</f>
        <v>0.79</v>
      </c>
      <c r="AD2" s="2">
        <f t="shared" ref="AD2:AP2" si="2">AC2</f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si="2"/>
        <v>0.79</v>
      </c>
      <c r="AQ2" s="2">
        <f t="shared" ref="AQ2:BF16" si="3">AP2</f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si="3"/>
        <v>0.79</v>
      </c>
      <c r="BG2" s="2">
        <f t="shared" ref="AX2:BK16" si="4">BF2</f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  <c r="BK2" s="2">
        <f t="shared" si="4"/>
        <v>0.79</v>
      </c>
    </row>
    <row r="3" spans="1:63" x14ac:dyDescent="0.25">
      <c r="A3" t="s">
        <v>24</v>
      </c>
      <c r="B3" t="s">
        <v>31</v>
      </c>
      <c r="C3">
        <f>mfh!C3</f>
        <v>0.79</v>
      </c>
      <c r="D3">
        <f>mfh!D3</f>
        <v>0.79</v>
      </c>
      <c r="E3">
        <f>mfh!E3</f>
        <v>0.79</v>
      </c>
      <c r="F3">
        <f>mfh!F3</f>
        <v>0.79</v>
      </c>
      <c r="G3">
        <f>mfh!G3</f>
        <v>0.79</v>
      </c>
      <c r="H3">
        <f>mfh!H3</f>
        <v>0.79</v>
      </c>
      <c r="I3">
        <f>mfh!I3</f>
        <v>0.79</v>
      </c>
      <c r="J3">
        <f>mfh!J3</f>
        <v>0.79</v>
      </c>
      <c r="K3">
        <f>mfh!K3</f>
        <v>0.79</v>
      </c>
      <c r="L3">
        <f>mfh!L3</f>
        <v>0.79</v>
      </c>
      <c r="M3">
        <f>mfh!M3</f>
        <v>0.79</v>
      </c>
      <c r="N3">
        <f>mfh!N3</f>
        <v>0.79</v>
      </c>
      <c r="O3">
        <f>mfh!O3</f>
        <v>0.79</v>
      </c>
      <c r="P3">
        <f>mfh!P3</f>
        <v>0.79</v>
      </c>
      <c r="Q3">
        <f>mfh!Q3</f>
        <v>0.79</v>
      </c>
      <c r="R3">
        <f>mfh!R3</f>
        <v>0.79</v>
      </c>
      <c r="S3">
        <f>mfh!S3</f>
        <v>0.79</v>
      </c>
      <c r="T3">
        <f>mfh!T3</f>
        <v>0.79</v>
      </c>
      <c r="U3">
        <f>mfh!U3</f>
        <v>0.79</v>
      </c>
      <c r="V3">
        <f>mfh!V3</f>
        <v>0.79</v>
      </c>
      <c r="W3">
        <f>mfh!W3</f>
        <v>0.79</v>
      </c>
      <c r="X3">
        <f>mfh!X3</f>
        <v>0.79</v>
      </c>
      <c r="Y3">
        <f>mfh!Y3</f>
        <v>0.79</v>
      </c>
      <c r="Z3">
        <f>mfh!Z3</f>
        <v>0.79</v>
      </c>
      <c r="AA3">
        <f>mfh!AA3</f>
        <v>0.79</v>
      </c>
      <c r="AB3">
        <f>mfh!AB3</f>
        <v>0.79</v>
      </c>
      <c r="AC3" s="2">
        <f t="shared" ref="AC3:AP66" si="5">AB3</f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5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3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  <c r="BK3" s="2">
        <f t="shared" si="4"/>
        <v>0.79</v>
      </c>
    </row>
    <row r="4" spans="1:63" x14ac:dyDescent="0.25">
      <c r="A4" t="s">
        <v>3</v>
      </c>
      <c r="B4" t="s">
        <v>31</v>
      </c>
      <c r="C4">
        <f>mfh!C4</f>
        <v>0.79</v>
      </c>
      <c r="D4">
        <f>mfh!D4</f>
        <v>0.79</v>
      </c>
      <c r="E4">
        <f>mfh!E4</f>
        <v>0.79</v>
      </c>
      <c r="F4">
        <f>mfh!F4</f>
        <v>0.79</v>
      </c>
      <c r="G4">
        <f>mfh!G4</f>
        <v>0.79</v>
      </c>
      <c r="H4">
        <f>mfh!H4</f>
        <v>0.79</v>
      </c>
      <c r="I4">
        <f>mfh!I4</f>
        <v>0.79</v>
      </c>
      <c r="J4">
        <f>mfh!J4</f>
        <v>0.79</v>
      </c>
      <c r="K4">
        <f>mfh!K4</f>
        <v>0.79</v>
      </c>
      <c r="L4">
        <f>mfh!L4</f>
        <v>0.79</v>
      </c>
      <c r="M4">
        <f>mfh!M4</f>
        <v>0.79</v>
      </c>
      <c r="N4">
        <f>mfh!N4</f>
        <v>0.79</v>
      </c>
      <c r="O4">
        <f>mfh!O4</f>
        <v>0.79</v>
      </c>
      <c r="P4">
        <f>mfh!P4</f>
        <v>0.79</v>
      </c>
      <c r="Q4">
        <f>mfh!Q4</f>
        <v>0.79</v>
      </c>
      <c r="R4">
        <f>mfh!R4</f>
        <v>0.79</v>
      </c>
      <c r="S4">
        <f>mfh!S4</f>
        <v>0.79</v>
      </c>
      <c r="T4">
        <f>mfh!T4</f>
        <v>0.79</v>
      </c>
      <c r="U4">
        <f>mfh!U4</f>
        <v>0.79</v>
      </c>
      <c r="V4">
        <f>mfh!V4</f>
        <v>0.79</v>
      </c>
      <c r="W4">
        <f>mfh!W4</f>
        <v>0.79</v>
      </c>
      <c r="X4">
        <f>mfh!X4</f>
        <v>0.79</v>
      </c>
      <c r="Y4">
        <f>mfh!Y4</f>
        <v>0.79</v>
      </c>
      <c r="Z4">
        <f>mfh!Z4</f>
        <v>0.79</v>
      </c>
      <c r="AA4">
        <f>mfh!AA4</f>
        <v>0.79</v>
      </c>
      <c r="AB4">
        <f>mfh!AB4</f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5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3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  <c r="BK4" s="2">
        <f t="shared" si="4"/>
        <v>0.79</v>
      </c>
    </row>
    <row r="5" spans="1:63" x14ac:dyDescent="0.25">
      <c r="A5" t="s">
        <v>4</v>
      </c>
      <c r="B5" t="s">
        <v>31</v>
      </c>
      <c r="C5">
        <f>mfh!C5</f>
        <v>0.79</v>
      </c>
      <c r="D5">
        <f>mfh!D5</f>
        <v>0.79</v>
      </c>
      <c r="E5">
        <f>mfh!E5</f>
        <v>0.79</v>
      </c>
      <c r="F5">
        <f>mfh!F5</f>
        <v>0.79</v>
      </c>
      <c r="G5">
        <f>mfh!G5</f>
        <v>0.79</v>
      </c>
      <c r="H5">
        <f>mfh!H5</f>
        <v>0.79</v>
      </c>
      <c r="I5">
        <f>mfh!I5</f>
        <v>0.79</v>
      </c>
      <c r="J5">
        <f>mfh!J5</f>
        <v>0.79</v>
      </c>
      <c r="K5">
        <f>mfh!K5</f>
        <v>0.79</v>
      </c>
      <c r="L5">
        <f>mfh!L5</f>
        <v>0.79</v>
      </c>
      <c r="M5">
        <f>mfh!M5</f>
        <v>0.79</v>
      </c>
      <c r="N5">
        <f>mfh!N5</f>
        <v>0.79</v>
      </c>
      <c r="O5">
        <f>mfh!O5</f>
        <v>0.79</v>
      </c>
      <c r="P5">
        <f>mfh!P5</f>
        <v>0.79</v>
      </c>
      <c r="Q5">
        <f>mfh!Q5</f>
        <v>0.79</v>
      </c>
      <c r="R5">
        <f>mfh!R5</f>
        <v>0.79</v>
      </c>
      <c r="S5">
        <f>mfh!S5</f>
        <v>0.79</v>
      </c>
      <c r="T5">
        <f>mfh!T5</f>
        <v>0.79</v>
      </c>
      <c r="U5">
        <f>mfh!U5</f>
        <v>0.79</v>
      </c>
      <c r="V5">
        <f>mfh!V5</f>
        <v>0.79</v>
      </c>
      <c r="W5">
        <f>mfh!W5</f>
        <v>0.79</v>
      </c>
      <c r="X5">
        <f>mfh!X5</f>
        <v>0.79</v>
      </c>
      <c r="Y5">
        <f>mfh!Y5</f>
        <v>0.79</v>
      </c>
      <c r="Z5">
        <f>mfh!Z5</f>
        <v>0.79</v>
      </c>
      <c r="AA5">
        <f>mfh!AA5</f>
        <v>0.79</v>
      </c>
      <c r="AB5">
        <f>mfh!AB5</f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5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3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  <c r="BK5" s="2">
        <f t="shared" si="4"/>
        <v>0.79</v>
      </c>
    </row>
    <row r="6" spans="1:63" x14ac:dyDescent="0.25">
      <c r="A6" t="s">
        <v>5</v>
      </c>
      <c r="B6" t="s">
        <v>31</v>
      </c>
      <c r="C6">
        <f>mfh!C6</f>
        <v>0.79</v>
      </c>
      <c r="D6">
        <f>mfh!D6</f>
        <v>0.79</v>
      </c>
      <c r="E6">
        <f>mfh!E6</f>
        <v>0.79</v>
      </c>
      <c r="F6">
        <f>mfh!F6</f>
        <v>0.79</v>
      </c>
      <c r="G6">
        <f>mfh!G6</f>
        <v>0.79</v>
      </c>
      <c r="H6">
        <f>mfh!H6</f>
        <v>0.79</v>
      </c>
      <c r="I6">
        <f>mfh!I6</f>
        <v>0.79</v>
      </c>
      <c r="J6">
        <f>mfh!J6</f>
        <v>0.79</v>
      </c>
      <c r="K6">
        <f>mfh!K6</f>
        <v>0.79</v>
      </c>
      <c r="L6">
        <f>mfh!L6</f>
        <v>0.79</v>
      </c>
      <c r="M6">
        <f>mfh!M6</f>
        <v>0.79</v>
      </c>
      <c r="N6">
        <f>mfh!N6</f>
        <v>0.79</v>
      </c>
      <c r="O6">
        <f>mfh!O6</f>
        <v>0.79</v>
      </c>
      <c r="P6">
        <f>mfh!P6</f>
        <v>0.79</v>
      </c>
      <c r="Q6">
        <f>mfh!Q6</f>
        <v>0.79</v>
      </c>
      <c r="R6">
        <f>mfh!R6</f>
        <v>0.79</v>
      </c>
      <c r="S6">
        <f>mfh!S6</f>
        <v>0.79</v>
      </c>
      <c r="T6">
        <f>mfh!T6</f>
        <v>0.79</v>
      </c>
      <c r="U6">
        <f>mfh!U6</f>
        <v>0.79</v>
      </c>
      <c r="V6">
        <f>mfh!V6</f>
        <v>0.79</v>
      </c>
      <c r="W6">
        <f>mfh!W6</f>
        <v>0.79</v>
      </c>
      <c r="X6">
        <f>mfh!X6</f>
        <v>0.79</v>
      </c>
      <c r="Y6">
        <f>mfh!Y6</f>
        <v>0.79</v>
      </c>
      <c r="Z6">
        <f>mfh!Z6</f>
        <v>0.79</v>
      </c>
      <c r="AA6">
        <f>mfh!AA6</f>
        <v>0.79</v>
      </c>
      <c r="AB6">
        <f>mfh!AB6</f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5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3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  <c r="BK6" s="2">
        <f t="shared" si="4"/>
        <v>0.79</v>
      </c>
    </row>
    <row r="7" spans="1:63" x14ac:dyDescent="0.25">
      <c r="A7" t="s">
        <v>25</v>
      </c>
      <c r="B7" t="s">
        <v>31</v>
      </c>
      <c r="C7">
        <f>mfh!C7</f>
        <v>0.79</v>
      </c>
      <c r="D7">
        <f>mfh!D7</f>
        <v>0.79</v>
      </c>
      <c r="E7">
        <f>mfh!E7</f>
        <v>0.79</v>
      </c>
      <c r="F7">
        <f>mfh!F7</f>
        <v>0.79</v>
      </c>
      <c r="G7">
        <f>mfh!G7</f>
        <v>0.79</v>
      </c>
      <c r="H7">
        <f>mfh!H7</f>
        <v>0.79</v>
      </c>
      <c r="I7">
        <f>mfh!I7</f>
        <v>0.79</v>
      </c>
      <c r="J7">
        <f>mfh!J7</f>
        <v>0.79</v>
      </c>
      <c r="K7">
        <f>mfh!K7</f>
        <v>0.79</v>
      </c>
      <c r="L7">
        <f>mfh!L7</f>
        <v>0.79</v>
      </c>
      <c r="M7">
        <f>mfh!M7</f>
        <v>0.79</v>
      </c>
      <c r="N7">
        <f>mfh!N7</f>
        <v>0.79</v>
      </c>
      <c r="O7">
        <f>mfh!O7</f>
        <v>0.79</v>
      </c>
      <c r="P7">
        <f>mfh!P7</f>
        <v>0.79</v>
      </c>
      <c r="Q7">
        <f>mfh!Q7</f>
        <v>0.79</v>
      </c>
      <c r="R7">
        <f>mfh!R7</f>
        <v>0.79</v>
      </c>
      <c r="S7">
        <f>mfh!S7</f>
        <v>0.79</v>
      </c>
      <c r="T7">
        <f>mfh!T7</f>
        <v>0.79</v>
      </c>
      <c r="U7">
        <f>mfh!U7</f>
        <v>0.79</v>
      </c>
      <c r="V7">
        <f>mfh!V7</f>
        <v>0.79</v>
      </c>
      <c r="W7">
        <f>mfh!W7</f>
        <v>0.79</v>
      </c>
      <c r="X7">
        <f>mfh!X7</f>
        <v>0.79</v>
      </c>
      <c r="Y7">
        <f>mfh!Y7</f>
        <v>0.79</v>
      </c>
      <c r="Z7">
        <f>mfh!Z7</f>
        <v>0.79</v>
      </c>
      <c r="AA7">
        <f>mfh!AA7</f>
        <v>0.79</v>
      </c>
      <c r="AB7">
        <f>mfh!AB7</f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5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3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  <c r="BK7" s="2">
        <f t="shared" si="4"/>
        <v>0.79</v>
      </c>
    </row>
    <row r="8" spans="1:63" x14ac:dyDescent="0.25">
      <c r="A8" t="s">
        <v>26</v>
      </c>
      <c r="B8" t="s">
        <v>31</v>
      </c>
      <c r="C8">
        <f>mfh!C8</f>
        <v>0.79</v>
      </c>
      <c r="D8">
        <f>mfh!D8</f>
        <v>0.79</v>
      </c>
      <c r="E8">
        <f>mfh!E8</f>
        <v>0.79</v>
      </c>
      <c r="F8">
        <f>mfh!F8</f>
        <v>0.79</v>
      </c>
      <c r="G8">
        <f>mfh!G8</f>
        <v>0.79</v>
      </c>
      <c r="H8">
        <f>mfh!H8</f>
        <v>0.79</v>
      </c>
      <c r="I8">
        <f>mfh!I8</f>
        <v>0.79</v>
      </c>
      <c r="J8">
        <f>mfh!J8</f>
        <v>0.79</v>
      </c>
      <c r="K8">
        <f>mfh!K8</f>
        <v>0.79</v>
      </c>
      <c r="L8">
        <f>mfh!L8</f>
        <v>0.79</v>
      </c>
      <c r="M8">
        <f>mfh!M8</f>
        <v>0.79</v>
      </c>
      <c r="N8">
        <f>mfh!N8</f>
        <v>0.79</v>
      </c>
      <c r="O8">
        <f>mfh!O8</f>
        <v>0.79</v>
      </c>
      <c r="P8">
        <f>mfh!P8</f>
        <v>0.79</v>
      </c>
      <c r="Q8">
        <f>mfh!Q8</f>
        <v>0.79</v>
      </c>
      <c r="R8">
        <f>mfh!R8</f>
        <v>0.79</v>
      </c>
      <c r="S8">
        <f>mfh!S8</f>
        <v>0.79</v>
      </c>
      <c r="T8">
        <f>mfh!T8</f>
        <v>0.79</v>
      </c>
      <c r="U8">
        <f>mfh!U8</f>
        <v>0.79</v>
      </c>
      <c r="V8">
        <f>mfh!V8</f>
        <v>0.79</v>
      </c>
      <c r="W8">
        <f>mfh!W8</f>
        <v>0.79</v>
      </c>
      <c r="X8">
        <f>mfh!X8</f>
        <v>0.79</v>
      </c>
      <c r="Y8">
        <f>mfh!Y8</f>
        <v>0.79</v>
      </c>
      <c r="Z8">
        <f>mfh!Z8</f>
        <v>0.79</v>
      </c>
      <c r="AA8">
        <f>mfh!AA8</f>
        <v>0.79</v>
      </c>
      <c r="AB8">
        <f>mfh!AB8</f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5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3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  <c r="BK8" s="2">
        <f t="shared" si="4"/>
        <v>0.79</v>
      </c>
    </row>
    <row r="9" spans="1:63" x14ac:dyDescent="0.25">
      <c r="A9" t="s">
        <v>27</v>
      </c>
      <c r="B9" t="s">
        <v>31</v>
      </c>
      <c r="C9">
        <f>mfh!C9</f>
        <v>0.79</v>
      </c>
      <c r="D9">
        <f>mfh!D9</f>
        <v>0.79</v>
      </c>
      <c r="E9">
        <f>mfh!E9</f>
        <v>0.79</v>
      </c>
      <c r="F9">
        <f>mfh!F9</f>
        <v>0.79</v>
      </c>
      <c r="G9">
        <f>mfh!G9</f>
        <v>0.79</v>
      </c>
      <c r="H9">
        <f>mfh!H9</f>
        <v>0.79</v>
      </c>
      <c r="I9">
        <f>mfh!I9</f>
        <v>0.79</v>
      </c>
      <c r="J9">
        <f>mfh!J9</f>
        <v>0.79</v>
      </c>
      <c r="K9">
        <f>mfh!K9</f>
        <v>0.79</v>
      </c>
      <c r="L9">
        <f>mfh!L9</f>
        <v>0.79</v>
      </c>
      <c r="M9">
        <f>mfh!M9</f>
        <v>0.79</v>
      </c>
      <c r="N9">
        <f>mfh!N9</f>
        <v>0.79</v>
      </c>
      <c r="O9">
        <f>mfh!O9</f>
        <v>0.79</v>
      </c>
      <c r="P9">
        <f>mfh!P9</f>
        <v>0.79</v>
      </c>
      <c r="Q9">
        <f>mfh!Q9</f>
        <v>0.79</v>
      </c>
      <c r="R9">
        <f>mfh!R9</f>
        <v>0.79</v>
      </c>
      <c r="S9">
        <f>mfh!S9</f>
        <v>0.79</v>
      </c>
      <c r="T9">
        <f>mfh!T9</f>
        <v>0.79</v>
      </c>
      <c r="U9">
        <f>mfh!U9</f>
        <v>0.79</v>
      </c>
      <c r="V9">
        <f>mfh!V9</f>
        <v>0.79</v>
      </c>
      <c r="W9">
        <f>mfh!W9</f>
        <v>0.79</v>
      </c>
      <c r="X9">
        <f>mfh!X9</f>
        <v>0.79</v>
      </c>
      <c r="Y9">
        <f>mfh!Y9</f>
        <v>0.79</v>
      </c>
      <c r="Z9">
        <f>mfh!Z9</f>
        <v>0.79</v>
      </c>
      <c r="AA9">
        <f>mfh!AA9</f>
        <v>0.79</v>
      </c>
      <c r="AB9">
        <f>mfh!AB9</f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5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3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  <c r="BK9" s="2">
        <f t="shared" si="4"/>
        <v>0.79</v>
      </c>
    </row>
    <row r="10" spans="1:63" x14ac:dyDescent="0.25">
      <c r="A10" t="s">
        <v>6</v>
      </c>
      <c r="B10" t="s">
        <v>31</v>
      </c>
      <c r="C10">
        <f>mfh!C10</f>
        <v>0.79</v>
      </c>
      <c r="D10">
        <f>mfh!D10</f>
        <v>0.79</v>
      </c>
      <c r="E10">
        <f>mfh!E10</f>
        <v>0.79</v>
      </c>
      <c r="F10">
        <f>mfh!F10</f>
        <v>0.79</v>
      </c>
      <c r="G10">
        <f>mfh!G10</f>
        <v>0.79</v>
      </c>
      <c r="H10">
        <f>mfh!H10</f>
        <v>0.79</v>
      </c>
      <c r="I10">
        <f>mfh!I10</f>
        <v>0.79</v>
      </c>
      <c r="J10">
        <f>mfh!J10</f>
        <v>0.79</v>
      </c>
      <c r="K10">
        <f>mfh!K10</f>
        <v>0.79</v>
      </c>
      <c r="L10">
        <f>mfh!L10</f>
        <v>0.79</v>
      </c>
      <c r="M10">
        <f>mfh!M10</f>
        <v>0.79</v>
      </c>
      <c r="N10">
        <f>mfh!N10</f>
        <v>0.79</v>
      </c>
      <c r="O10">
        <f>mfh!O10</f>
        <v>0.79</v>
      </c>
      <c r="P10">
        <f>mfh!P10</f>
        <v>0.79</v>
      </c>
      <c r="Q10">
        <f>mfh!Q10</f>
        <v>0.79</v>
      </c>
      <c r="R10">
        <f>mfh!R10</f>
        <v>0.79</v>
      </c>
      <c r="S10">
        <f>mfh!S10</f>
        <v>0.79</v>
      </c>
      <c r="T10">
        <f>mfh!T10</f>
        <v>0.79</v>
      </c>
      <c r="U10">
        <f>mfh!U10</f>
        <v>0.79</v>
      </c>
      <c r="V10">
        <f>mfh!V10</f>
        <v>0.79</v>
      </c>
      <c r="W10">
        <f>mfh!W10</f>
        <v>0.79</v>
      </c>
      <c r="X10">
        <f>mfh!X10</f>
        <v>0.79</v>
      </c>
      <c r="Y10">
        <f>mfh!Y10</f>
        <v>0.79</v>
      </c>
      <c r="Z10">
        <f>mfh!Z10</f>
        <v>0.79</v>
      </c>
      <c r="AA10">
        <f>mfh!AA10</f>
        <v>0.79</v>
      </c>
      <c r="AB10">
        <f>mfh!AB10</f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5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3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  <c r="BK10" s="2">
        <f t="shared" si="4"/>
        <v>0.79</v>
      </c>
    </row>
    <row r="11" spans="1:63" x14ac:dyDescent="0.25">
      <c r="A11" t="s">
        <v>7</v>
      </c>
      <c r="B11" t="s">
        <v>31</v>
      </c>
      <c r="C11">
        <f>mfh!C11</f>
        <v>0.79</v>
      </c>
      <c r="D11">
        <f>mfh!D11</f>
        <v>0.79</v>
      </c>
      <c r="E11">
        <f>mfh!E11</f>
        <v>0.79</v>
      </c>
      <c r="F11">
        <f>mfh!F11</f>
        <v>0.79</v>
      </c>
      <c r="G11">
        <f>mfh!G11</f>
        <v>0.79</v>
      </c>
      <c r="H11">
        <f>mfh!H11</f>
        <v>0.79</v>
      </c>
      <c r="I11">
        <f>mfh!I11</f>
        <v>0.79</v>
      </c>
      <c r="J11">
        <f>mfh!J11</f>
        <v>0.79</v>
      </c>
      <c r="K11">
        <f>mfh!K11</f>
        <v>0.79</v>
      </c>
      <c r="L11">
        <f>mfh!L11</f>
        <v>0.79</v>
      </c>
      <c r="M11">
        <f>mfh!M11</f>
        <v>0.79</v>
      </c>
      <c r="N11">
        <f>mfh!N11</f>
        <v>0.79</v>
      </c>
      <c r="O11">
        <f>mfh!O11</f>
        <v>0.79</v>
      </c>
      <c r="P11">
        <f>mfh!P11</f>
        <v>0.79</v>
      </c>
      <c r="Q11">
        <f>mfh!Q11</f>
        <v>0.79</v>
      </c>
      <c r="R11">
        <f>mfh!R11</f>
        <v>0.79</v>
      </c>
      <c r="S11">
        <f>mfh!S11</f>
        <v>0.79</v>
      </c>
      <c r="T11">
        <f>mfh!T11</f>
        <v>0.79</v>
      </c>
      <c r="U11">
        <f>mfh!U11</f>
        <v>0.79</v>
      </c>
      <c r="V11">
        <f>mfh!V11</f>
        <v>0.79</v>
      </c>
      <c r="W11">
        <f>mfh!W11</f>
        <v>0.79</v>
      </c>
      <c r="X11">
        <f>mfh!X11</f>
        <v>0.79</v>
      </c>
      <c r="Y11">
        <f>mfh!Y11</f>
        <v>0.79</v>
      </c>
      <c r="Z11">
        <f>mfh!Z11</f>
        <v>0.79</v>
      </c>
      <c r="AA11">
        <f>mfh!AA11</f>
        <v>0.79</v>
      </c>
      <c r="AB11">
        <f>mfh!AB11</f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5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3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  <c r="BK11" s="2">
        <f t="shared" si="4"/>
        <v>0.79</v>
      </c>
    </row>
    <row r="12" spans="1:63" x14ac:dyDescent="0.25">
      <c r="A12" t="s">
        <v>1</v>
      </c>
      <c r="B12" t="s">
        <v>31</v>
      </c>
      <c r="C12">
        <f>mfh!C12</f>
        <v>0.79</v>
      </c>
      <c r="D12">
        <f>mfh!D12</f>
        <v>0.79</v>
      </c>
      <c r="E12">
        <f>mfh!E12</f>
        <v>0.79</v>
      </c>
      <c r="F12">
        <f>mfh!F12</f>
        <v>0.79</v>
      </c>
      <c r="G12">
        <f>mfh!G12</f>
        <v>0.79</v>
      </c>
      <c r="H12">
        <f>mfh!H12</f>
        <v>0.79</v>
      </c>
      <c r="I12">
        <f>mfh!I12</f>
        <v>0.79</v>
      </c>
      <c r="J12">
        <f>mfh!J12</f>
        <v>0.79</v>
      </c>
      <c r="K12">
        <f>mfh!K12</f>
        <v>0.79</v>
      </c>
      <c r="L12">
        <f>mfh!L12</f>
        <v>0.79</v>
      </c>
      <c r="M12">
        <f>mfh!M12</f>
        <v>0.79</v>
      </c>
      <c r="N12">
        <f>mfh!N12</f>
        <v>0.79</v>
      </c>
      <c r="O12">
        <f>mfh!O12</f>
        <v>0.79</v>
      </c>
      <c r="P12">
        <f>mfh!P12</f>
        <v>0.79</v>
      </c>
      <c r="Q12">
        <f>mfh!Q12</f>
        <v>0.79</v>
      </c>
      <c r="R12">
        <f>mfh!R12</f>
        <v>0.79</v>
      </c>
      <c r="S12">
        <f>mfh!S12</f>
        <v>0.79</v>
      </c>
      <c r="T12">
        <f>mfh!T12</f>
        <v>0.79</v>
      </c>
      <c r="U12">
        <f>mfh!U12</f>
        <v>0.79</v>
      </c>
      <c r="V12">
        <f>mfh!V12</f>
        <v>0.79</v>
      </c>
      <c r="W12">
        <f>mfh!W12</f>
        <v>0.79</v>
      </c>
      <c r="X12">
        <f>mfh!X12</f>
        <v>0.79</v>
      </c>
      <c r="Y12">
        <f>mfh!Y12</f>
        <v>0.79</v>
      </c>
      <c r="Z12">
        <f>mfh!Z12</f>
        <v>0.79</v>
      </c>
      <c r="AA12">
        <f>mfh!AA12</f>
        <v>0.79</v>
      </c>
      <c r="AB12">
        <f>mfh!AB12</f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5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3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  <c r="BK12" s="2">
        <f t="shared" si="4"/>
        <v>0.79</v>
      </c>
    </row>
    <row r="13" spans="1:63" x14ac:dyDescent="0.25">
      <c r="A13" t="s">
        <v>8</v>
      </c>
      <c r="B13" t="s">
        <v>31</v>
      </c>
      <c r="C13">
        <f>mfh!C13</f>
        <v>0.79</v>
      </c>
      <c r="D13">
        <f>mfh!D13</f>
        <v>0.79</v>
      </c>
      <c r="E13">
        <f>mfh!E13</f>
        <v>0.79</v>
      </c>
      <c r="F13">
        <f>mfh!F13</f>
        <v>0.79</v>
      </c>
      <c r="G13">
        <f>mfh!G13</f>
        <v>0.79</v>
      </c>
      <c r="H13">
        <f>mfh!H13</f>
        <v>0.79</v>
      </c>
      <c r="I13">
        <f>mfh!I13</f>
        <v>0.79</v>
      </c>
      <c r="J13">
        <f>mfh!J13</f>
        <v>0.79</v>
      </c>
      <c r="K13">
        <f>mfh!K13</f>
        <v>0.79</v>
      </c>
      <c r="L13">
        <f>mfh!L13</f>
        <v>0.79</v>
      </c>
      <c r="M13">
        <f>mfh!M13</f>
        <v>0.79</v>
      </c>
      <c r="N13">
        <f>mfh!N13</f>
        <v>0.79</v>
      </c>
      <c r="O13">
        <f>mfh!O13</f>
        <v>0.79</v>
      </c>
      <c r="P13">
        <f>mfh!P13</f>
        <v>0.79</v>
      </c>
      <c r="Q13">
        <f>mfh!Q13</f>
        <v>0.79</v>
      </c>
      <c r="R13">
        <f>mfh!R13</f>
        <v>0.79</v>
      </c>
      <c r="S13">
        <f>mfh!S13</f>
        <v>0.79</v>
      </c>
      <c r="T13">
        <f>mfh!T13</f>
        <v>0.79</v>
      </c>
      <c r="U13">
        <f>mfh!U13</f>
        <v>0.79</v>
      </c>
      <c r="V13">
        <f>mfh!V13</f>
        <v>0.79</v>
      </c>
      <c r="W13">
        <f>mfh!W13</f>
        <v>0.79</v>
      </c>
      <c r="X13">
        <f>mfh!X13</f>
        <v>0.79</v>
      </c>
      <c r="Y13">
        <f>mfh!Y13</f>
        <v>0.79</v>
      </c>
      <c r="Z13">
        <f>mfh!Z13</f>
        <v>0.79</v>
      </c>
      <c r="AA13">
        <f>mfh!AA13</f>
        <v>0.79</v>
      </c>
      <c r="AB13">
        <f>mfh!AB13</f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5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3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  <c r="BK13" s="2">
        <f t="shared" si="4"/>
        <v>0.79</v>
      </c>
    </row>
    <row r="14" spans="1:63" x14ac:dyDescent="0.25">
      <c r="A14" t="s">
        <v>9</v>
      </c>
      <c r="B14" t="s">
        <v>31</v>
      </c>
      <c r="C14">
        <f>mfh!C14</f>
        <v>0.79</v>
      </c>
      <c r="D14">
        <f>mfh!D14</f>
        <v>0.79</v>
      </c>
      <c r="E14">
        <f>mfh!E14</f>
        <v>0.79</v>
      </c>
      <c r="F14">
        <f>mfh!F14</f>
        <v>0.79</v>
      </c>
      <c r="G14">
        <f>mfh!G14</f>
        <v>0.79</v>
      </c>
      <c r="H14">
        <f>mfh!H14</f>
        <v>0.79</v>
      </c>
      <c r="I14">
        <f>mfh!I14</f>
        <v>0.79</v>
      </c>
      <c r="J14">
        <f>mfh!J14</f>
        <v>0.79</v>
      </c>
      <c r="K14">
        <f>mfh!K14</f>
        <v>0.79</v>
      </c>
      <c r="L14">
        <f>mfh!L14</f>
        <v>0.79</v>
      </c>
      <c r="M14">
        <f>mfh!M14</f>
        <v>0.79</v>
      </c>
      <c r="N14">
        <f>mfh!N14</f>
        <v>0.79</v>
      </c>
      <c r="O14">
        <f>mfh!O14</f>
        <v>0.79</v>
      </c>
      <c r="P14">
        <f>mfh!P14</f>
        <v>0.79</v>
      </c>
      <c r="Q14">
        <f>mfh!Q14</f>
        <v>0.79</v>
      </c>
      <c r="R14">
        <f>mfh!R14</f>
        <v>0.79</v>
      </c>
      <c r="S14">
        <f>mfh!S14</f>
        <v>0.79</v>
      </c>
      <c r="T14">
        <f>mfh!T14</f>
        <v>0.79</v>
      </c>
      <c r="U14">
        <f>mfh!U14</f>
        <v>0.79</v>
      </c>
      <c r="V14">
        <f>mfh!V14</f>
        <v>0.79</v>
      </c>
      <c r="W14">
        <f>mfh!W14</f>
        <v>0.79</v>
      </c>
      <c r="X14">
        <f>mfh!X14</f>
        <v>0.79</v>
      </c>
      <c r="Y14">
        <f>mfh!Y14</f>
        <v>0.79</v>
      </c>
      <c r="Z14">
        <f>mfh!Z14</f>
        <v>0.79</v>
      </c>
      <c r="AA14">
        <f>mfh!AA14</f>
        <v>0.79</v>
      </c>
      <c r="AB14">
        <f>mfh!AB14</f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5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3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  <c r="BK14" s="2">
        <f t="shared" si="4"/>
        <v>0.79</v>
      </c>
    </row>
    <row r="15" spans="1:63" x14ac:dyDescent="0.25">
      <c r="A15" t="s">
        <v>10</v>
      </c>
      <c r="B15" t="s">
        <v>31</v>
      </c>
      <c r="C15">
        <f>mfh!C15</f>
        <v>0.79</v>
      </c>
      <c r="D15">
        <f>mfh!D15</f>
        <v>0.79</v>
      </c>
      <c r="E15">
        <f>mfh!E15</f>
        <v>0.79</v>
      </c>
      <c r="F15">
        <f>mfh!F15</f>
        <v>0.79</v>
      </c>
      <c r="G15">
        <f>mfh!G15</f>
        <v>0.79</v>
      </c>
      <c r="H15">
        <f>mfh!H15</f>
        <v>0.79</v>
      </c>
      <c r="I15">
        <f>mfh!I15</f>
        <v>0.79</v>
      </c>
      <c r="J15">
        <f>mfh!J15</f>
        <v>0.79</v>
      </c>
      <c r="K15">
        <f>mfh!K15</f>
        <v>0.79</v>
      </c>
      <c r="L15">
        <f>mfh!L15</f>
        <v>0.79</v>
      </c>
      <c r="M15">
        <f>mfh!M15</f>
        <v>0.79</v>
      </c>
      <c r="N15">
        <f>mfh!N15</f>
        <v>0.79</v>
      </c>
      <c r="O15">
        <f>mfh!O15</f>
        <v>0.79</v>
      </c>
      <c r="P15">
        <f>mfh!P15</f>
        <v>0.79</v>
      </c>
      <c r="Q15">
        <f>mfh!Q15</f>
        <v>0.79</v>
      </c>
      <c r="R15">
        <f>mfh!R15</f>
        <v>0.79</v>
      </c>
      <c r="S15">
        <f>mfh!S15</f>
        <v>0.79</v>
      </c>
      <c r="T15">
        <f>mfh!T15</f>
        <v>0.79</v>
      </c>
      <c r="U15">
        <f>mfh!U15</f>
        <v>0.79</v>
      </c>
      <c r="V15">
        <f>mfh!V15</f>
        <v>0.79</v>
      </c>
      <c r="W15">
        <f>mfh!W15</f>
        <v>0.79</v>
      </c>
      <c r="X15">
        <f>mfh!X15</f>
        <v>0.79</v>
      </c>
      <c r="Y15">
        <f>mfh!Y15</f>
        <v>0.79</v>
      </c>
      <c r="Z15">
        <f>mfh!Z15</f>
        <v>0.79</v>
      </c>
      <c r="AA15">
        <f>mfh!AA15</f>
        <v>0.79</v>
      </c>
      <c r="AB15">
        <f>mfh!AB15</f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5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3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  <c r="BK15" s="2">
        <f t="shared" si="4"/>
        <v>0.79</v>
      </c>
    </row>
    <row r="16" spans="1:63" x14ac:dyDescent="0.25">
      <c r="A16" t="s">
        <v>11</v>
      </c>
      <c r="B16" t="s">
        <v>31</v>
      </c>
      <c r="C16">
        <f>mfh!C16</f>
        <v>0.79</v>
      </c>
      <c r="D16">
        <f>mfh!D16</f>
        <v>0.79</v>
      </c>
      <c r="E16">
        <f>mfh!E16</f>
        <v>0.79</v>
      </c>
      <c r="F16">
        <f>mfh!F16</f>
        <v>0.79</v>
      </c>
      <c r="G16">
        <f>mfh!G16</f>
        <v>0.79</v>
      </c>
      <c r="H16">
        <f>mfh!H16</f>
        <v>0.79</v>
      </c>
      <c r="I16">
        <f>mfh!I16</f>
        <v>0.79</v>
      </c>
      <c r="J16">
        <f>mfh!J16</f>
        <v>0.79</v>
      </c>
      <c r="K16">
        <f>mfh!K16</f>
        <v>0.79</v>
      </c>
      <c r="L16">
        <f>mfh!L16</f>
        <v>0.79</v>
      </c>
      <c r="M16">
        <f>mfh!M16</f>
        <v>0.79</v>
      </c>
      <c r="N16">
        <f>mfh!N16</f>
        <v>0.79</v>
      </c>
      <c r="O16">
        <f>mfh!O16</f>
        <v>0.79</v>
      </c>
      <c r="P16">
        <f>mfh!P16</f>
        <v>0.79</v>
      </c>
      <c r="Q16">
        <f>mfh!Q16</f>
        <v>0.79</v>
      </c>
      <c r="R16">
        <f>mfh!R16</f>
        <v>0.79</v>
      </c>
      <c r="S16">
        <f>mfh!S16</f>
        <v>0.79</v>
      </c>
      <c r="T16">
        <f>mfh!T16</f>
        <v>0.79</v>
      </c>
      <c r="U16">
        <f>mfh!U16</f>
        <v>0.79</v>
      </c>
      <c r="V16">
        <f>mfh!V16</f>
        <v>0.79</v>
      </c>
      <c r="W16">
        <f>mfh!W16</f>
        <v>0.79</v>
      </c>
      <c r="X16">
        <f>mfh!X16</f>
        <v>0.79</v>
      </c>
      <c r="Y16">
        <f>mfh!Y16</f>
        <v>0.79</v>
      </c>
      <c r="Z16">
        <f>mfh!Z16</f>
        <v>0.79</v>
      </c>
      <c r="AA16">
        <f>mfh!AA16</f>
        <v>0.79</v>
      </c>
      <c r="AB16">
        <f>mfh!AB16</f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5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3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  <c r="BK16" s="2">
        <f t="shared" si="4"/>
        <v>0.79</v>
      </c>
    </row>
    <row r="17" spans="1:63" x14ac:dyDescent="0.25">
      <c r="A17" t="s">
        <v>12</v>
      </c>
      <c r="B17" t="s">
        <v>31</v>
      </c>
      <c r="C17">
        <f>mfh!C17</f>
        <v>0.79</v>
      </c>
      <c r="D17">
        <f>mfh!D17</f>
        <v>0.79</v>
      </c>
      <c r="E17">
        <f>mfh!E17</f>
        <v>0.79</v>
      </c>
      <c r="F17">
        <f>mfh!F17</f>
        <v>0.79</v>
      </c>
      <c r="G17">
        <f>mfh!G17</f>
        <v>0.79</v>
      </c>
      <c r="H17">
        <f>mfh!H17</f>
        <v>0.79</v>
      </c>
      <c r="I17">
        <f>mfh!I17</f>
        <v>0.79</v>
      </c>
      <c r="J17">
        <f>mfh!J17</f>
        <v>0.79</v>
      </c>
      <c r="K17">
        <f>mfh!K17</f>
        <v>0.79</v>
      </c>
      <c r="L17">
        <f>mfh!L17</f>
        <v>0.79</v>
      </c>
      <c r="M17">
        <f>mfh!M17</f>
        <v>0.79</v>
      </c>
      <c r="N17">
        <f>mfh!N17</f>
        <v>0.79</v>
      </c>
      <c r="O17">
        <f>mfh!O17</f>
        <v>0.79</v>
      </c>
      <c r="P17">
        <f>mfh!P17</f>
        <v>0.79</v>
      </c>
      <c r="Q17">
        <f>mfh!Q17</f>
        <v>0.79</v>
      </c>
      <c r="R17">
        <f>mfh!R17</f>
        <v>0.79</v>
      </c>
      <c r="S17">
        <f>mfh!S17</f>
        <v>0.79</v>
      </c>
      <c r="T17">
        <f>mfh!T17</f>
        <v>0.79</v>
      </c>
      <c r="U17">
        <f>mfh!U17</f>
        <v>0.79</v>
      </c>
      <c r="V17">
        <f>mfh!V17</f>
        <v>0.79</v>
      </c>
      <c r="W17">
        <f>mfh!W17</f>
        <v>0.79</v>
      </c>
      <c r="X17">
        <f>mfh!X17</f>
        <v>0.79</v>
      </c>
      <c r="Y17">
        <f>mfh!Y17</f>
        <v>0.79</v>
      </c>
      <c r="Z17">
        <f>mfh!Z17</f>
        <v>0.79</v>
      </c>
      <c r="AA17">
        <f>mfh!AA17</f>
        <v>0.79</v>
      </c>
      <c r="AB17">
        <f>mfh!AB17</f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si="5"/>
        <v>0.79</v>
      </c>
      <c r="AM17" s="2">
        <f t="shared" ref="AD17:AP32" si="6">AL17</f>
        <v>0.79</v>
      </c>
      <c r="AN17" s="2">
        <f t="shared" si="6"/>
        <v>0.79</v>
      </c>
      <c r="AO17" s="2">
        <f t="shared" si="6"/>
        <v>0.79</v>
      </c>
      <c r="AP17" s="2">
        <f t="shared" si="6"/>
        <v>0.79</v>
      </c>
      <c r="AQ17" s="2">
        <f t="shared" ref="AQ17:BK17" si="7">AP17</f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  <c r="BK17" s="2">
        <f t="shared" si="7"/>
        <v>0.79</v>
      </c>
    </row>
    <row r="18" spans="1:63" x14ac:dyDescent="0.25">
      <c r="A18" t="s">
        <v>28</v>
      </c>
      <c r="B18" t="s">
        <v>31</v>
      </c>
      <c r="C18">
        <f>mfh!C18</f>
        <v>0.79</v>
      </c>
      <c r="D18">
        <f>mfh!D18</f>
        <v>0.79</v>
      </c>
      <c r="E18">
        <f>mfh!E18</f>
        <v>0.79</v>
      </c>
      <c r="F18">
        <f>mfh!F18</f>
        <v>0.79</v>
      </c>
      <c r="G18">
        <f>mfh!G18</f>
        <v>0.79</v>
      </c>
      <c r="H18">
        <f>mfh!H18</f>
        <v>0.79</v>
      </c>
      <c r="I18">
        <f>mfh!I18</f>
        <v>0.79</v>
      </c>
      <c r="J18">
        <f>mfh!J18</f>
        <v>0.79</v>
      </c>
      <c r="K18">
        <f>mfh!K18</f>
        <v>0.79</v>
      </c>
      <c r="L18">
        <f>mfh!L18</f>
        <v>0.79</v>
      </c>
      <c r="M18">
        <f>mfh!M18</f>
        <v>0.79</v>
      </c>
      <c r="N18">
        <f>mfh!N18</f>
        <v>0.79</v>
      </c>
      <c r="O18">
        <f>mfh!O18</f>
        <v>0.79</v>
      </c>
      <c r="P18">
        <f>mfh!P18</f>
        <v>0.79</v>
      </c>
      <c r="Q18">
        <f>mfh!Q18</f>
        <v>0.79</v>
      </c>
      <c r="R18">
        <f>mfh!R18</f>
        <v>0.79</v>
      </c>
      <c r="S18">
        <f>mfh!S18</f>
        <v>0.79</v>
      </c>
      <c r="T18">
        <f>mfh!T18</f>
        <v>0.79</v>
      </c>
      <c r="U18">
        <f>mfh!U18</f>
        <v>0.79</v>
      </c>
      <c r="V18">
        <f>mfh!V18</f>
        <v>0.79</v>
      </c>
      <c r="W18">
        <f>mfh!W18</f>
        <v>0.79</v>
      </c>
      <c r="X18">
        <f>mfh!X18</f>
        <v>0.79</v>
      </c>
      <c r="Y18">
        <f>mfh!Y18</f>
        <v>0.79</v>
      </c>
      <c r="Z18">
        <f>mfh!Z18</f>
        <v>0.79</v>
      </c>
      <c r="AA18">
        <f>mfh!AA18</f>
        <v>0.79</v>
      </c>
      <c r="AB18">
        <f>mfh!AB18</f>
        <v>0.79</v>
      </c>
      <c r="AC18" s="2">
        <f t="shared" si="5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si="6"/>
        <v>0.79</v>
      </c>
      <c r="AQ18" s="2">
        <f t="shared" ref="AQ18:BK18" si="8">AP18</f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  <c r="BK18" s="2">
        <f t="shared" si="8"/>
        <v>0.79</v>
      </c>
    </row>
    <row r="19" spans="1:63" x14ac:dyDescent="0.25">
      <c r="A19" t="s">
        <v>13</v>
      </c>
      <c r="B19" t="s">
        <v>31</v>
      </c>
      <c r="C19">
        <f>mfh!C19</f>
        <v>0.79</v>
      </c>
      <c r="D19">
        <f>mfh!D19</f>
        <v>0.79</v>
      </c>
      <c r="E19">
        <f>mfh!E19</f>
        <v>0.79</v>
      </c>
      <c r="F19">
        <f>mfh!F19</f>
        <v>0.79</v>
      </c>
      <c r="G19">
        <f>mfh!G19</f>
        <v>0.79</v>
      </c>
      <c r="H19">
        <f>mfh!H19</f>
        <v>0.79</v>
      </c>
      <c r="I19">
        <f>mfh!I19</f>
        <v>0.79</v>
      </c>
      <c r="J19">
        <f>mfh!J19</f>
        <v>0.79</v>
      </c>
      <c r="K19">
        <f>mfh!K19</f>
        <v>0.79</v>
      </c>
      <c r="L19">
        <f>mfh!L19</f>
        <v>0.79</v>
      </c>
      <c r="M19">
        <f>mfh!M19</f>
        <v>0.79</v>
      </c>
      <c r="N19">
        <f>mfh!N19</f>
        <v>0.79</v>
      </c>
      <c r="O19">
        <f>mfh!O19</f>
        <v>0.79</v>
      </c>
      <c r="P19">
        <f>mfh!P19</f>
        <v>0.79</v>
      </c>
      <c r="Q19">
        <f>mfh!Q19</f>
        <v>0.79</v>
      </c>
      <c r="R19">
        <f>mfh!R19</f>
        <v>0.79</v>
      </c>
      <c r="S19">
        <f>mfh!S19</f>
        <v>0.79</v>
      </c>
      <c r="T19">
        <f>mfh!T19</f>
        <v>0.79</v>
      </c>
      <c r="U19">
        <f>mfh!U19</f>
        <v>0.79</v>
      </c>
      <c r="V19">
        <f>mfh!V19</f>
        <v>0.79</v>
      </c>
      <c r="W19">
        <f>mfh!W19</f>
        <v>0.79</v>
      </c>
      <c r="X19">
        <f>mfh!X19</f>
        <v>0.79</v>
      </c>
      <c r="Y19">
        <f>mfh!Y19</f>
        <v>0.79</v>
      </c>
      <c r="Z19">
        <f>mfh!Z19</f>
        <v>0.79</v>
      </c>
      <c r="AA19">
        <f>mfh!AA19</f>
        <v>0.79</v>
      </c>
      <c r="AB19">
        <f>mfh!AB19</f>
        <v>0.79</v>
      </c>
      <c r="AC19" s="2">
        <f t="shared" si="5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si="6"/>
        <v>0.79</v>
      </c>
      <c r="AQ19" s="2">
        <f t="shared" ref="AQ19:BK19" si="9">AP19</f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  <c r="BK19" s="2">
        <f t="shared" si="9"/>
        <v>0.79</v>
      </c>
    </row>
    <row r="20" spans="1:63" x14ac:dyDescent="0.25">
      <c r="A20" t="s">
        <v>14</v>
      </c>
      <c r="B20" t="s">
        <v>31</v>
      </c>
      <c r="C20">
        <f>mfh!C20</f>
        <v>0.79</v>
      </c>
      <c r="D20">
        <f>mfh!D20</f>
        <v>0.79</v>
      </c>
      <c r="E20">
        <f>mfh!E20</f>
        <v>0.79</v>
      </c>
      <c r="F20">
        <f>mfh!F20</f>
        <v>0.79</v>
      </c>
      <c r="G20">
        <f>mfh!G20</f>
        <v>0.79</v>
      </c>
      <c r="H20">
        <f>mfh!H20</f>
        <v>0.79</v>
      </c>
      <c r="I20">
        <f>mfh!I20</f>
        <v>0.79</v>
      </c>
      <c r="J20">
        <f>mfh!J20</f>
        <v>0.79</v>
      </c>
      <c r="K20">
        <f>mfh!K20</f>
        <v>0.79</v>
      </c>
      <c r="L20">
        <f>mfh!L20</f>
        <v>0.79</v>
      </c>
      <c r="M20">
        <f>mfh!M20</f>
        <v>0.79</v>
      </c>
      <c r="N20">
        <f>mfh!N20</f>
        <v>0.79</v>
      </c>
      <c r="O20">
        <f>mfh!O20</f>
        <v>0.79</v>
      </c>
      <c r="P20">
        <f>mfh!P20</f>
        <v>0.79</v>
      </c>
      <c r="Q20">
        <f>mfh!Q20</f>
        <v>0.79</v>
      </c>
      <c r="R20">
        <f>mfh!R20</f>
        <v>0.79</v>
      </c>
      <c r="S20">
        <f>mfh!S20</f>
        <v>0.79</v>
      </c>
      <c r="T20">
        <f>mfh!T20</f>
        <v>0.79</v>
      </c>
      <c r="U20">
        <f>mfh!U20</f>
        <v>0.79</v>
      </c>
      <c r="V20">
        <f>mfh!V20</f>
        <v>0.79</v>
      </c>
      <c r="W20">
        <f>mfh!W20</f>
        <v>0.79</v>
      </c>
      <c r="X20">
        <f>mfh!X20</f>
        <v>0.79</v>
      </c>
      <c r="Y20">
        <f>mfh!Y20</f>
        <v>0.79</v>
      </c>
      <c r="Z20">
        <f>mfh!Z20</f>
        <v>0.79</v>
      </c>
      <c r="AA20">
        <f>mfh!AA20</f>
        <v>0.79</v>
      </c>
      <c r="AB20">
        <f>mfh!AB20</f>
        <v>0.79</v>
      </c>
      <c r="AC20" s="2">
        <f t="shared" si="5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si="6"/>
        <v>0.79</v>
      </c>
      <c r="AQ20" s="2">
        <f t="shared" ref="AQ20:BK20" si="10">AP20</f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  <c r="BK20" s="2">
        <f t="shared" si="10"/>
        <v>0.79</v>
      </c>
    </row>
    <row r="21" spans="1:63" x14ac:dyDescent="0.25">
      <c r="A21" t="s">
        <v>15</v>
      </c>
      <c r="B21" t="s">
        <v>31</v>
      </c>
      <c r="C21">
        <f>mfh!C21</f>
        <v>0.79</v>
      </c>
      <c r="D21">
        <f>mfh!D21</f>
        <v>0.79</v>
      </c>
      <c r="E21">
        <f>mfh!E21</f>
        <v>0.79</v>
      </c>
      <c r="F21">
        <f>mfh!F21</f>
        <v>0.79</v>
      </c>
      <c r="G21">
        <f>mfh!G21</f>
        <v>0.79</v>
      </c>
      <c r="H21">
        <f>mfh!H21</f>
        <v>0.79</v>
      </c>
      <c r="I21">
        <f>mfh!I21</f>
        <v>0.79</v>
      </c>
      <c r="J21">
        <f>mfh!J21</f>
        <v>0.79</v>
      </c>
      <c r="K21">
        <f>mfh!K21</f>
        <v>0.79</v>
      </c>
      <c r="L21">
        <f>mfh!L21</f>
        <v>0.79</v>
      </c>
      <c r="M21">
        <f>mfh!M21</f>
        <v>0.79</v>
      </c>
      <c r="N21">
        <f>mfh!N21</f>
        <v>0.79</v>
      </c>
      <c r="O21">
        <f>mfh!O21</f>
        <v>0.79</v>
      </c>
      <c r="P21">
        <f>mfh!P21</f>
        <v>0.79</v>
      </c>
      <c r="Q21">
        <f>mfh!Q21</f>
        <v>0.79</v>
      </c>
      <c r="R21">
        <f>mfh!R21</f>
        <v>0.79</v>
      </c>
      <c r="S21">
        <f>mfh!S21</f>
        <v>0.79</v>
      </c>
      <c r="T21">
        <f>mfh!T21</f>
        <v>0.79</v>
      </c>
      <c r="U21">
        <f>mfh!U21</f>
        <v>0.79</v>
      </c>
      <c r="V21">
        <f>mfh!V21</f>
        <v>0.79</v>
      </c>
      <c r="W21">
        <f>mfh!W21</f>
        <v>0.79</v>
      </c>
      <c r="X21">
        <f>mfh!X21</f>
        <v>0.79</v>
      </c>
      <c r="Y21">
        <f>mfh!Y21</f>
        <v>0.79</v>
      </c>
      <c r="Z21">
        <f>mfh!Z21</f>
        <v>0.79</v>
      </c>
      <c r="AA21">
        <f>mfh!AA21</f>
        <v>0.79</v>
      </c>
      <c r="AB21">
        <f>mfh!AB21</f>
        <v>0.79</v>
      </c>
      <c r="AC21" s="2">
        <f t="shared" si="5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si="6"/>
        <v>0.79</v>
      </c>
      <c r="AQ21" s="2">
        <f t="shared" ref="AQ21:BK21" si="11">AP21</f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  <c r="BK21" s="2">
        <f t="shared" si="11"/>
        <v>0.79</v>
      </c>
    </row>
    <row r="22" spans="1:63" x14ac:dyDescent="0.25">
      <c r="A22" t="s">
        <v>16</v>
      </c>
      <c r="B22" t="s">
        <v>31</v>
      </c>
      <c r="C22">
        <f>mfh!C22</f>
        <v>0.79</v>
      </c>
      <c r="D22">
        <f>mfh!D22</f>
        <v>0.79</v>
      </c>
      <c r="E22">
        <f>mfh!E22</f>
        <v>0.79</v>
      </c>
      <c r="F22">
        <f>mfh!F22</f>
        <v>0.79</v>
      </c>
      <c r="G22">
        <f>mfh!G22</f>
        <v>0.79</v>
      </c>
      <c r="H22">
        <f>mfh!H22</f>
        <v>0.79</v>
      </c>
      <c r="I22">
        <f>mfh!I22</f>
        <v>0.79</v>
      </c>
      <c r="J22">
        <f>mfh!J22</f>
        <v>0.79</v>
      </c>
      <c r="K22">
        <f>mfh!K22</f>
        <v>0.79</v>
      </c>
      <c r="L22">
        <f>mfh!L22</f>
        <v>0.79</v>
      </c>
      <c r="M22">
        <f>mfh!M22</f>
        <v>0.79</v>
      </c>
      <c r="N22">
        <f>mfh!N22</f>
        <v>0.79</v>
      </c>
      <c r="O22">
        <f>mfh!O22</f>
        <v>0.79</v>
      </c>
      <c r="P22">
        <f>mfh!P22</f>
        <v>0.79</v>
      </c>
      <c r="Q22">
        <f>mfh!Q22</f>
        <v>0.79</v>
      </c>
      <c r="R22">
        <f>mfh!R22</f>
        <v>0.79</v>
      </c>
      <c r="S22">
        <f>mfh!S22</f>
        <v>0.79</v>
      </c>
      <c r="T22">
        <f>mfh!T22</f>
        <v>0.79</v>
      </c>
      <c r="U22">
        <f>mfh!U22</f>
        <v>0.79</v>
      </c>
      <c r="V22">
        <f>mfh!V22</f>
        <v>0.79</v>
      </c>
      <c r="W22">
        <f>mfh!W22</f>
        <v>0.79</v>
      </c>
      <c r="X22">
        <f>mfh!X22</f>
        <v>0.79</v>
      </c>
      <c r="Y22">
        <f>mfh!Y22</f>
        <v>0.79</v>
      </c>
      <c r="Z22">
        <f>mfh!Z22</f>
        <v>0.79</v>
      </c>
      <c r="AA22">
        <f>mfh!AA22</f>
        <v>0.79</v>
      </c>
      <c r="AB22">
        <f>mfh!AB22</f>
        <v>0.79</v>
      </c>
      <c r="AC22" s="2">
        <f t="shared" si="5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si="6"/>
        <v>0.79</v>
      </c>
      <c r="AQ22" s="2">
        <f t="shared" ref="AQ22:BK22" si="12">AP22</f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  <c r="BK22" s="2">
        <f t="shared" si="12"/>
        <v>0.79</v>
      </c>
    </row>
    <row r="23" spans="1:63" x14ac:dyDescent="0.25">
      <c r="A23" t="s">
        <v>17</v>
      </c>
      <c r="B23" t="s">
        <v>31</v>
      </c>
      <c r="C23">
        <f>mfh!C23</f>
        <v>0.79</v>
      </c>
      <c r="D23">
        <f>mfh!D23</f>
        <v>0.79</v>
      </c>
      <c r="E23">
        <f>mfh!E23</f>
        <v>0.79</v>
      </c>
      <c r="F23">
        <f>mfh!F23</f>
        <v>0.79</v>
      </c>
      <c r="G23">
        <f>mfh!G23</f>
        <v>0.79</v>
      </c>
      <c r="H23">
        <f>mfh!H23</f>
        <v>0.79</v>
      </c>
      <c r="I23">
        <f>mfh!I23</f>
        <v>0.79</v>
      </c>
      <c r="J23">
        <f>mfh!J23</f>
        <v>0.79</v>
      </c>
      <c r="K23">
        <f>mfh!K23</f>
        <v>0.79</v>
      </c>
      <c r="L23">
        <f>mfh!L23</f>
        <v>0.79</v>
      </c>
      <c r="M23">
        <f>mfh!M23</f>
        <v>0.79</v>
      </c>
      <c r="N23">
        <f>mfh!N23</f>
        <v>0.79</v>
      </c>
      <c r="O23">
        <f>mfh!O23</f>
        <v>0.79</v>
      </c>
      <c r="P23">
        <f>mfh!P23</f>
        <v>0.79</v>
      </c>
      <c r="Q23">
        <f>mfh!Q23</f>
        <v>0.79</v>
      </c>
      <c r="R23">
        <f>mfh!R23</f>
        <v>0.79</v>
      </c>
      <c r="S23">
        <f>mfh!S23</f>
        <v>0.79</v>
      </c>
      <c r="T23">
        <f>mfh!T23</f>
        <v>0.79</v>
      </c>
      <c r="U23">
        <f>mfh!U23</f>
        <v>0.79</v>
      </c>
      <c r="V23">
        <f>mfh!V23</f>
        <v>0.79</v>
      </c>
      <c r="W23">
        <f>mfh!W23</f>
        <v>0.79</v>
      </c>
      <c r="X23">
        <f>mfh!X23</f>
        <v>0.79</v>
      </c>
      <c r="Y23">
        <f>mfh!Y23</f>
        <v>0.79</v>
      </c>
      <c r="Z23">
        <f>mfh!Z23</f>
        <v>0.79</v>
      </c>
      <c r="AA23">
        <f>mfh!AA23</f>
        <v>0.79</v>
      </c>
      <c r="AB23">
        <f>mfh!AB23</f>
        <v>0.79</v>
      </c>
      <c r="AC23" s="2">
        <f t="shared" si="5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si="6"/>
        <v>0.79</v>
      </c>
      <c r="AQ23" s="2">
        <f t="shared" ref="AQ23:BK23" si="13">AP23</f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  <c r="BK23" s="2">
        <f t="shared" si="13"/>
        <v>0.79</v>
      </c>
    </row>
    <row r="24" spans="1:63" x14ac:dyDescent="0.25">
      <c r="A24" t="s">
        <v>18</v>
      </c>
      <c r="B24" t="s">
        <v>31</v>
      </c>
      <c r="C24">
        <f>mfh!C24</f>
        <v>0.79</v>
      </c>
      <c r="D24">
        <f>mfh!D24</f>
        <v>0.79</v>
      </c>
      <c r="E24">
        <f>mfh!E24</f>
        <v>0.79</v>
      </c>
      <c r="F24">
        <f>mfh!F24</f>
        <v>0.79</v>
      </c>
      <c r="G24">
        <f>mfh!G24</f>
        <v>0.79</v>
      </c>
      <c r="H24">
        <f>mfh!H24</f>
        <v>0.79</v>
      </c>
      <c r="I24">
        <f>mfh!I24</f>
        <v>0.79</v>
      </c>
      <c r="J24">
        <f>mfh!J24</f>
        <v>0.79</v>
      </c>
      <c r="K24">
        <f>mfh!K24</f>
        <v>0.79</v>
      </c>
      <c r="L24">
        <f>mfh!L24</f>
        <v>0.79</v>
      </c>
      <c r="M24">
        <f>mfh!M24</f>
        <v>0.79</v>
      </c>
      <c r="N24">
        <f>mfh!N24</f>
        <v>0.79</v>
      </c>
      <c r="O24">
        <f>mfh!O24</f>
        <v>0.79</v>
      </c>
      <c r="P24">
        <f>mfh!P24</f>
        <v>0.79</v>
      </c>
      <c r="Q24">
        <f>mfh!Q24</f>
        <v>0.79</v>
      </c>
      <c r="R24">
        <f>mfh!R24</f>
        <v>0.79</v>
      </c>
      <c r="S24">
        <f>mfh!S24</f>
        <v>0.79</v>
      </c>
      <c r="T24">
        <f>mfh!T24</f>
        <v>0.79</v>
      </c>
      <c r="U24">
        <f>mfh!U24</f>
        <v>0.79</v>
      </c>
      <c r="V24">
        <f>mfh!V24</f>
        <v>0.79</v>
      </c>
      <c r="W24">
        <f>mfh!W24</f>
        <v>0.79</v>
      </c>
      <c r="X24">
        <f>mfh!X24</f>
        <v>0.79</v>
      </c>
      <c r="Y24">
        <f>mfh!Y24</f>
        <v>0.79</v>
      </c>
      <c r="Z24">
        <f>mfh!Z24</f>
        <v>0.79</v>
      </c>
      <c r="AA24">
        <f>mfh!AA24</f>
        <v>0.79</v>
      </c>
      <c r="AB24">
        <f>mfh!AB24</f>
        <v>0.79</v>
      </c>
      <c r="AC24" s="2">
        <f t="shared" si="5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si="6"/>
        <v>0.79</v>
      </c>
      <c r="AQ24" s="2">
        <f t="shared" ref="AQ24:BK24" si="14">AP24</f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  <c r="BK24" s="2">
        <f t="shared" si="14"/>
        <v>0.79</v>
      </c>
    </row>
    <row r="25" spans="1:63" x14ac:dyDescent="0.25">
      <c r="A25" t="s">
        <v>19</v>
      </c>
      <c r="B25" t="s">
        <v>31</v>
      </c>
      <c r="C25">
        <f>mfh!C25</f>
        <v>0.79</v>
      </c>
      <c r="D25">
        <f>mfh!D25</f>
        <v>0.79</v>
      </c>
      <c r="E25">
        <f>mfh!E25</f>
        <v>0.79</v>
      </c>
      <c r="F25">
        <f>mfh!F25</f>
        <v>0.79</v>
      </c>
      <c r="G25">
        <f>mfh!G25</f>
        <v>0.79</v>
      </c>
      <c r="H25">
        <f>mfh!H25</f>
        <v>0.79</v>
      </c>
      <c r="I25">
        <f>mfh!I25</f>
        <v>0.79</v>
      </c>
      <c r="J25">
        <f>mfh!J25</f>
        <v>0.79</v>
      </c>
      <c r="K25">
        <f>mfh!K25</f>
        <v>0.79</v>
      </c>
      <c r="L25">
        <f>mfh!L25</f>
        <v>0.79</v>
      </c>
      <c r="M25">
        <f>mfh!M25</f>
        <v>0.79</v>
      </c>
      <c r="N25">
        <f>mfh!N25</f>
        <v>0.79</v>
      </c>
      <c r="O25">
        <f>mfh!O25</f>
        <v>0.79</v>
      </c>
      <c r="P25">
        <f>mfh!P25</f>
        <v>0.79</v>
      </c>
      <c r="Q25">
        <f>mfh!Q25</f>
        <v>0.79</v>
      </c>
      <c r="R25">
        <f>mfh!R25</f>
        <v>0.79</v>
      </c>
      <c r="S25">
        <f>mfh!S25</f>
        <v>0.79</v>
      </c>
      <c r="T25">
        <f>mfh!T25</f>
        <v>0.79</v>
      </c>
      <c r="U25">
        <f>mfh!U25</f>
        <v>0.79</v>
      </c>
      <c r="V25">
        <f>mfh!V25</f>
        <v>0.79</v>
      </c>
      <c r="W25">
        <f>mfh!W25</f>
        <v>0.79</v>
      </c>
      <c r="X25">
        <f>mfh!X25</f>
        <v>0.79</v>
      </c>
      <c r="Y25">
        <f>mfh!Y25</f>
        <v>0.79</v>
      </c>
      <c r="Z25">
        <f>mfh!Z25</f>
        <v>0.79</v>
      </c>
      <c r="AA25">
        <f>mfh!AA25</f>
        <v>0.79</v>
      </c>
      <c r="AB25">
        <f>mfh!AB25</f>
        <v>0.79</v>
      </c>
      <c r="AC25" s="2">
        <f t="shared" si="5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si="6"/>
        <v>0.79</v>
      </c>
      <c r="AQ25" s="2">
        <f t="shared" ref="AQ25:BK25" si="15">AP25</f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  <c r="BK25" s="2">
        <f t="shared" si="15"/>
        <v>0.79</v>
      </c>
    </row>
    <row r="26" spans="1:63" x14ac:dyDescent="0.25">
      <c r="A26" t="s">
        <v>20</v>
      </c>
      <c r="B26" t="s">
        <v>31</v>
      </c>
      <c r="C26">
        <f>mfh!C26</f>
        <v>0.79</v>
      </c>
      <c r="D26">
        <f>mfh!D26</f>
        <v>0.79</v>
      </c>
      <c r="E26">
        <f>mfh!E26</f>
        <v>0.79</v>
      </c>
      <c r="F26">
        <f>mfh!F26</f>
        <v>0.79</v>
      </c>
      <c r="G26">
        <f>mfh!G26</f>
        <v>0.79</v>
      </c>
      <c r="H26">
        <f>mfh!H26</f>
        <v>0.79</v>
      </c>
      <c r="I26">
        <f>mfh!I26</f>
        <v>0.79</v>
      </c>
      <c r="J26">
        <f>mfh!J26</f>
        <v>0.79</v>
      </c>
      <c r="K26">
        <f>mfh!K26</f>
        <v>0.79</v>
      </c>
      <c r="L26">
        <f>mfh!L26</f>
        <v>0.79</v>
      </c>
      <c r="M26">
        <f>mfh!M26</f>
        <v>0.79</v>
      </c>
      <c r="N26">
        <f>mfh!N26</f>
        <v>0.79</v>
      </c>
      <c r="O26">
        <f>mfh!O26</f>
        <v>0.79</v>
      </c>
      <c r="P26">
        <f>mfh!P26</f>
        <v>0.79</v>
      </c>
      <c r="Q26">
        <f>mfh!Q26</f>
        <v>0.79</v>
      </c>
      <c r="R26">
        <f>mfh!R26</f>
        <v>0.79</v>
      </c>
      <c r="S26">
        <f>mfh!S26</f>
        <v>0.79</v>
      </c>
      <c r="T26">
        <f>mfh!T26</f>
        <v>0.79</v>
      </c>
      <c r="U26">
        <f>mfh!U26</f>
        <v>0.79</v>
      </c>
      <c r="V26">
        <f>mfh!V26</f>
        <v>0.79</v>
      </c>
      <c r="W26">
        <f>mfh!W26</f>
        <v>0.79</v>
      </c>
      <c r="X26">
        <f>mfh!X26</f>
        <v>0.79</v>
      </c>
      <c r="Y26">
        <f>mfh!Y26</f>
        <v>0.79</v>
      </c>
      <c r="Z26">
        <f>mfh!Z26</f>
        <v>0.79</v>
      </c>
      <c r="AA26">
        <f>mfh!AA26</f>
        <v>0.79</v>
      </c>
      <c r="AB26">
        <f>mfh!AB26</f>
        <v>0.79</v>
      </c>
      <c r="AC26" s="2">
        <f t="shared" si="5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si="6"/>
        <v>0.79</v>
      </c>
      <c r="AQ26" s="2">
        <f t="shared" ref="AQ26:BK26" si="16">AP26</f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  <c r="BK26" s="2">
        <f t="shared" si="16"/>
        <v>0.79</v>
      </c>
    </row>
    <row r="27" spans="1:63" x14ac:dyDescent="0.25">
      <c r="A27" t="s">
        <v>21</v>
      </c>
      <c r="B27" t="s">
        <v>31</v>
      </c>
      <c r="C27">
        <f>mfh!C27</f>
        <v>0.79</v>
      </c>
      <c r="D27">
        <f>mfh!D27</f>
        <v>0.79</v>
      </c>
      <c r="E27">
        <f>mfh!E27</f>
        <v>0.79</v>
      </c>
      <c r="F27">
        <f>mfh!F27</f>
        <v>0.79</v>
      </c>
      <c r="G27">
        <f>mfh!G27</f>
        <v>0.79</v>
      </c>
      <c r="H27">
        <f>mfh!H27</f>
        <v>0.79</v>
      </c>
      <c r="I27">
        <f>mfh!I27</f>
        <v>0.79</v>
      </c>
      <c r="J27">
        <f>mfh!J27</f>
        <v>0.79</v>
      </c>
      <c r="K27">
        <f>mfh!K27</f>
        <v>0.79</v>
      </c>
      <c r="L27">
        <f>mfh!L27</f>
        <v>0.79</v>
      </c>
      <c r="M27">
        <f>mfh!M27</f>
        <v>0.79</v>
      </c>
      <c r="N27">
        <f>mfh!N27</f>
        <v>0.79</v>
      </c>
      <c r="O27">
        <f>mfh!O27</f>
        <v>0.79</v>
      </c>
      <c r="P27">
        <f>mfh!P27</f>
        <v>0.79</v>
      </c>
      <c r="Q27">
        <f>mfh!Q27</f>
        <v>0.79</v>
      </c>
      <c r="R27">
        <f>mfh!R27</f>
        <v>0.79</v>
      </c>
      <c r="S27">
        <f>mfh!S27</f>
        <v>0.79</v>
      </c>
      <c r="T27">
        <f>mfh!T27</f>
        <v>0.79</v>
      </c>
      <c r="U27">
        <f>mfh!U27</f>
        <v>0.79</v>
      </c>
      <c r="V27">
        <f>mfh!V27</f>
        <v>0.79</v>
      </c>
      <c r="W27">
        <f>mfh!W27</f>
        <v>0.79</v>
      </c>
      <c r="X27">
        <f>mfh!X27</f>
        <v>0.79</v>
      </c>
      <c r="Y27">
        <f>mfh!Y27</f>
        <v>0.79</v>
      </c>
      <c r="Z27">
        <f>mfh!Z27</f>
        <v>0.79</v>
      </c>
      <c r="AA27">
        <f>mfh!AA27</f>
        <v>0.79</v>
      </c>
      <c r="AB27">
        <f>mfh!AB27</f>
        <v>0.79</v>
      </c>
      <c r="AC27" s="2">
        <f t="shared" si="5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si="6"/>
        <v>0.79</v>
      </c>
      <c r="AQ27" s="2">
        <f t="shared" ref="AQ27:BK27" si="17">AP27</f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  <c r="BK27" s="2">
        <f t="shared" si="17"/>
        <v>0.79</v>
      </c>
    </row>
    <row r="28" spans="1:63" x14ac:dyDescent="0.25">
      <c r="A28" t="s">
        <v>22</v>
      </c>
      <c r="B28" t="s">
        <v>31</v>
      </c>
      <c r="C28">
        <f>mfh!C28</f>
        <v>0.79</v>
      </c>
      <c r="D28">
        <f>mfh!D28</f>
        <v>0.79</v>
      </c>
      <c r="E28">
        <f>mfh!E28</f>
        <v>0.79</v>
      </c>
      <c r="F28">
        <f>mfh!F28</f>
        <v>0.79</v>
      </c>
      <c r="G28">
        <f>mfh!G28</f>
        <v>0.79</v>
      </c>
      <c r="H28">
        <f>mfh!H28</f>
        <v>0.79</v>
      </c>
      <c r="I28">
        <f>mfh!I28</f>
        <v>0.79</v>
      </c>
      <c r="J28">
        <f>mfh!J28</f>
        <v>0.79</v>
      </c>
      <c r="K28">
        <f>mfh!K28</f>
        <v>0.79</v>
      </c>
      <c r="L28">
        <f>mfh!L28</f>
        <v>0.79</v>
      </c>
      <c r="M28">
        <f>mfh!M28</f>
        <v>0.79</v>
      </c>
      <c r="N28">
        <f>mfh!N28</f>
        <v>0.79</v>
      </c>
      <c r="O28">
        <f>mfh!O28</f>
        <v>0.79</v>
      </c>
      <c r="P28">
        <f>mfh!P28</f>
        <v>0.79</v>
      </c>
      <c r="Q28">
        <f>mfh!Q28</f>
        <v>0.79</v>
      </c>
      <c r="R28">
        <f>mfh!R28</f>
        <v>0.79</v>
      </c>
      <c r="S28">
        <f>mfh!S28</f>
        <v>0.79</v>
      </c>
      <c r="T28">
        <f>mfh!T28</f>
        <v>0.79</v>
      </c>
      <c r="U28">
        <f>mfh!U28</f>
        <v>0.79</v>
      </c>
      <c r="V28">
        <f>mfh!V28</f>
        <v>0.79</v>
      </c>
      <c r="W28">
        <f>mfh!W28</f>
        <v>0.79</v>
      </c>
      <c r="X28">
        <f>mfh!X28</f>
        <v>0.79</v>
      </c>
      <c r="Y28">
        <f>mfh!Y28</f>
        <v>0.79</v>
      </c>
      <c r="Z28">
        <f>mfh!Z28</f>
        <v>0.79</v>
      </c>
      <c r="AA28">
        <f>mfh!AA28</f>
        <v>0.79</v>
      </c>
      <c r="AB28">
        <f>mfh!AB28</f>
        <v>0.79</v>
      </c>
      <c r="AC28" s="2">
        <f t="shared" si="5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si="6"/>
        <v>0.79</v>
      </c>
      <c r="AQ28" s="2">
        <f t="shared" ref="AQ28:BK28" si="18">AP28</f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  <c r="BK28" s="2">
        <f t="shared" si="18"/>
        <v>0.79</v>
      </c>
    </row>
    <row r="29" spans="1:63" x14ac:dyDescent="0.25">
      <c r="A29" t="s">
        <v>29</v>
      </c>
      <c r="B29" t="s">
        <v>31</v>
      </c>
      <c r="C29">
        <f>mfh!C29</f>
        <v>0.79</v>
      </c>
      <c r="D29">
        <f>mfh!D29</f>
        <v>0.79</v>
      </c>
      <c r="E29">
        <f>mfh!E29</f>
        <v>0.79</v>
      </c>
      <c r="F29">
        <f>mfh!F29</f>
        <v>0.79</v>
      </c>
      <c r="G29">
        <f>mfh!G29</f>
        <v>0.79</v>
      </c>
      <c r="H29">
        <f>mfh!H29</f>
        <v>0.79</v>
      </c>
      <c r="I29">
        <f>mfh!I29</f>
        <v>0.79</v>
      </c>
      <c r="J29">
        <f>mfh!J29</f>
        <v>0.79</v>
      </c>
      <c r="K29">
        <f>mfh!K29</f>
        <v>0.79</v>
      </c>
      <c r="L29">
        <f>mfh!L29</f>
        <v>0.79</v>
      </c>
      <c r="M29">
        <f>mfh!M29</f>
        <v>0.79</v>
      </c>
      <c r="N29">
        <f>mfh!N29</f>
        <v>0.79</v>
      </c>
      <c r="O29">
        <f>mfh!O29</f>
        <v>0.79</v>
      </c>
      <c r="P29">
        <f>mfh!P29</f>
        <v>0.79</v>
      </c>
      <c r="Q29">
        <f>mfh!Q29</f>
        <v>0.79</v>
      </c>
      <c r="R29">
        <f>mfh!R29</f>
        <v>0.79</v>
      </c>
      <c r="S29">
        <f>mfh!S29</f>
        <v>0.79</v>
      </c>
      <c r="T29">
        <f>mfh!T29</f>
        <v>0.79</v>
      </c>
      <c r="U29">
        <f>mfh!U29</f>
        <v>0.79</v>
      </c>
      <c r="V29">
        <f>mfh!V29</f>
        <v>0.79</v>
      </c>
      <c r="W29">
        <f>mfh!W29</f>
        <v>0.79</v>
      </c>
      <c r="X29">
        <f>mfh!X29</f>
        <v>0.79</v>
      </c>
      <c r="Y29">
        <f>mfh!Y29</f>
        <v>0.79</v>
      </c>
      <c r="Z29">
        <f>mfh!Z29</f>
        <v>0.79</v>
      </c>
      <c r="AA29">
        <f>mfh!AA29</f>
        <v>0.79</v>
      </c>
      <c r="AB29">
        <f>mfh!AB29</f>
        <v>0.79</v>
      </c>
      <c r="AC29" s="2">
        <f t="shared" si="5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si="6"/>
        <v>0.79</v>
      </c>
      <c r="AQ29" s="2">
        <f t="shared" ref="AQ29:BK29" si="19">AP29</f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  <c r="BK29" s="2">
        <f t="shared" si="19"/>
        <v>0.79</v>
      </c>
    </row>
    <row r="30" spans="1:63" x14ac:dyDescent="0.25">
      <c r="A30" t="s">
        <v>23</v>
      </c>
      <c r="B30" t="s">
        <v>31</v>
      </c>
      <c r="C30">
        <f>mfh!C30</f>
        <v>0.79</v>
      </c>
      <c r="D30">
        <f>mfh!D30</f>
        <v>0.79</v>
      </c>
      <c r="E30">
        <f>mfh!E30</f>
        <v>0.79</v>
      </c>
      <c r="F30">
        <f>mfh!F30</f>
        <v>0.79</v>
      </c>
      <c r="G30">
        <f>mfh!G30</f>
        <v>0.79</v>
      </c>
      <c r="H30">
        <f>mfh!H30</f>
        <v>0.79</v>
      </c>
      <c r="I30">
        <f>mfh!I30</f>
        <v>0.79</v>
      </c>
      <c r="J30">
        <f>mfh!J30</f>
        <v>0.79</v>
      </c>
      <c r="K30">
        <f>mfh!K30</f>
        <v>0.79</v>
      </c>
      <c r="L30">
        <f>mfh!L30</f>
        <v>0.79</v>
      </c>
      <c r="M30">
        <f>mfh!M30</f>
        <v>0.79</v>
      </c>
      <c r="N30">
        <f>mfh!N30</f>
        <v>0.79</v>
      </c>
      <c r="O30">
        <f>mfh!O30</f>
        <v>0.79</v>
      </c>
      <c r="P30">
        <f>mfh!P30</f>
        <v>0.79</v>
      </c>
      <c r="Q30">
        <f>mfh!Q30</f>
        <v>0.79</v>
      </c>
      <c r="R30">
        <f>mfh!R30</f>
        <v>0.79</v>
      </c>
      <c r="S30">
        <f>mfh!S30</f>
        <v>0.79</v>
      </c>
      <c r="T30">
        <f>mfh!T30</f>
        <v>0.79</v>
      </c>
      <c r="U30">
        <f>mfh!U30</f>
        <v>0.79</v>
      </c>
      <c r="V30">
        <f>mfh!V30</f>
        <v>0.79</v>
      </c>
      <c r="W30">
        <f>mfh!W30</f>
        <v>0.79</v>
      </c>
      <c r="X30">
        <f>mfh!X30</f>
        <v>0.79</v>
      </c>
      <c r="Y30">
        <f>mfh!Y30</f>
        <v>0.79</v>
      </c>
      <c r="Z30">
        <f>mfh!Z30</f>
        <v>0.79</v>
      </c>
      <c r="AA30">
        <f>mfh!AA30</f>
        <v>0.79</v>
      </c>
      <c r="AB30">
        <f>mfh!AB30</f>
        <v>0.79</v>
      </c>
      <c r="AC30" s="2">
        <f t="shared" si="5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si="6"/>
        <v>0.79</v>
      </c>
      <c r="AQ30" s="2">
        <f t="shared" ref="AQ30:BK30" si="20">AP30</f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  <c r="BK30" s="2">
        <f t="shared" si="20"/>
        <v>0.79</v>
      </c>
    </row>
    <row r="31" spans="1:63" x14ac:dyDescent="0.25">
      <c r="A31" t="s">
        <v>2</v>
      </c>
      <c r="B31" t="s">
        <v>32</v>
      </c>
      <c r="C31">
        <f>mfh!C31</f>
        <v>0.14000000000000001</v>
      </c>
      <c r="D31">
        <f>mfh!D31</f>
        <v>0.14000000000000001</v>
      </c>
      <c r="E31">
        <f>mfh!E31</f>
        <v>0.14000000000000001</v>
      </c>
      <c r="F31">
        <f>mfh!F31</f>
        <v>0.14000000000000001</v>
      </c>
      <c r="G31">
        <f>mfh!G31</f>
        <v>0.14000000000000001</v>
      </c>
      <c r="H31">
        <f>mfh!H31</f>
        <v>0.14000000000000001</v>
      </c>
      <c r="I31">
        <f>mfh!I31</f>
        <v>0.14000000000000001</v>
      </c>
      <c r="J31">
        <f>mfh!J31</f>
        <v>0.14000000000000001</v>
      </c>
      <c r="K31">
        <f>mfh!K31</f>
        <v>0.14000000000000001</v>
      </c>
      <c r="L31">
        <f>mfh!L31</f>
        <v>0.14000000000000001</v>
      </c>
      <c r="M31">
        <f>mfh!M31</f>
        <v>0.14000000000000001</v>
      </c>
      <c r="N31">
        <f>mfh!N31</f>
        <v>0.14000000000000001</v>
      </c>
      <c r="O31">
        <f>mfh!O31</f>
        <v>0.14000000000000001</v>
      </c>
      <c r="P31">
        <f>mfh!P31</f>
        <v>0.14000000000000001</v>
      </c>
      <c r="Q31">
        <f>mfh!Q31</f>
        <v>0.14000000000000001</v>
      </c>
      <c r="R31">
        <f>mfh!R31</f>
        <v>0.14000000000000001</v>
      </c>
      <c r="S31">
        <f>mfh!S31</f>
        <v>0.14000000000000001</v>
      </c>
      <c r="T31">
        <f>mfh!T31</f>
        <v>0.14000000000000001</v>
      </c>
      <c r="U31">
        <f>mfh!U31</f>
        <v>0.14000000000000001</v>
      </c>
      <c r="V31">
        <f>mfh!V31</f>
        <v>0.14000000000000001</v>
      </c>
      <c r="W31">
        <f>mfh!W31</f>
        <v>0.14000000000000001</v>
      </c>
      <c r="X31">
        <f>mfh!X31</f>
        <v>0.14000000000000001</v>
      </c>
      <c r="Y31">
        <f>mfh!Y31</f>
        <v>0.14000000000000001</v>
      </c>
      <c r="Z31">
        <f>mfh!Z31</f>
        <v>0.14000000000000001</v>
      </c>
      <c r="AA31">
        <f>mfh!AA31</f>
        <v>0.14000000000000001</v>
      </c>
      <c r="AB31">
        <f>mfh!AB31</f>
        <v>0.14000000000000001</v>
      </c>
      <c r="AC31" s="2">
        <f t="shared" si="5"/>
        <v>0.14000000000000001</v>
      </c>
      <c r="AD31" s="2">
        <f t="shared" si="6"/>
        <v>0.14000000000000001</v>
      </c>
      <c r="AE31" s="2">
        <f t="shared" si="6"/>
        <v>0.14000000000000001</v>
      </c>
      <c r="AF31" s="2">
        <f t="shared" si="6"/>
        <v>0.14000000000000001</v>
      </c>
      <c r="AG31" s="2">
        <f t="shared" si="6"/>
        <v>0.14000000000000001</v>
      </c>
      <c r="AH31" s="2">
        <f t="shared" si="6"/>
        <v>0.14000000000000001</v>
      </c>
      <c r="AI31" s="2">
        <f t="shared" si="6"/>
        <v>0.14000000000000001</v>
      </c>
      <c r="AJ31" s="2">
        <f t="shared" si="6"/>
        <v>0.14000000000000001</v>
      </c>
      <c r="AK31" s="2">
        <f t="shared" si="6"/>
        <v>0.14000000000000001</v>
      </c>
      <c r="AL31" s="2">
        <f t="shared" si="6"/>
        <v>0.14000000000000001</v>
      </c>
      <c r="AM31" s="2">
        <f t="shared" si="6"/>
        <v>0.14000000000000001</v>
      </c>
      <c r="AN31" s="2">
        <f t="shared" si="6"/>
        <v>0.14000000000000001</v>
      </c>
      <c r="AO31" s="2">
        <f t="shared" si="6"/>
        <v>0.14000000000000001</v>
      </c>
      <c r="AP31" s="2">
        <f t="shared" si="6"/>
        <v>0.14000000000000001</v>
      </c>
      <c r="AQ31" s="2">
        <f t="shared" ref="AQ31:BK31" si="21">AP31</f>
        <v>0.14000000000000001</v>
      </c>
      <c r="AR31" s="2">
        <f t="shared" si="21"/>
        <v>0.14000000000000001</v>
      </c>
      <c r="AS31" s="2">
        <f t="shared" si="21"/>
        <v>0.14000000000000001</v>
      </c>
      <c r="AT31" s="2">
        <f t="shared" si="21"/>
        <v>0.14000000000000001</v>
      </c>
      <c r="AU31" s="2">
        <f t="shared" si="21"/>
        <v>0.14000000000000001</v>
      </c>
      <c r="AV31" s="2">
        <f t="shared" si="21"/>
        <v>0.14000000000000001</v>
      </c>
      <c r="AW31" s="2">
        <f t="shared" si="21"/>
        <v>0.14000000000000001</v>
      </c>
      <c r="AX31" s="2">
        <f t="shared" si="21"/>
        <v>0.14000000000000001</v>
      </c>
      <c r="AY31" s="2">
        <f t="shared" si="21"/>
        <v>0.14000000000000001</v>
      </c>
      <c r="AZ31" s="2">
        <f t="shared" si="21"/>
        <v>0.14000000000000001</v>
      </c>
      <c r="BA31" s="2">
        <f t="shared" si="21"/>
        <v>0.14000000000000001</v>
      </c>
      <c r="BB31" s="2">
        <f t="shared" si="21"/>
        <v>0.14000000000000001</v>
      </c>
      <c r="BC31" s="2">
        <f t="shared" si="21"/>
        <v>0.14000000000000001</v>
      </c>
      <c r="BD31" s="2">
        <f t="shared" si="21"/>
        <v>0.14000000000000001</v>
      </c>
      <c r="BE31" s="2">
        <f t="shared" si="21"/>
        <v>0.14000000000000001</v>
      </c>
      <c r="BF31" s="2">
        <f t="shared" si="21"/>
        <v>0.14000000000000001</v>
      </c>
      <c r="BG31" s="2">
        <f t="shared" si="21"/>
        <v>0.14000000000000001</v>
      </c>
      <c r="BH31" s="2">
        <f t="shared" si="21"/>
        <v>0.14000000000000001</v>
      </c>
      <c r="BI31" s="2">
        <f t="shared" si="21"/>
        <v>0.14000000000000001</v>
      </c>
      <c r="BJ31" s="2">
        <f t="shared" si="21"/>
        <v>0.14000000000000001</v>
      </c>
      <c r="BK31" s="2">
        <f t="shared" si="21"/>
        <v>0.14000000000000001</v>
      </c>
    </row>
    <row r="32" spans="1:63" x14ac:dyDescent="0.25">
      <c r="A32" t="s">
        <v>24</v>
      </c>
      <c r="B32" t="s">
        <v>32</v>
      </c>
      <c r="C32">
        <f>mfh!C32</f>
        <v>0.14000000000000001</v>
      </c>
      <c r="D32">
        <f>mfh!D32</f>
        <v>0.14000000000000001</v>
      </c>
      <c r="E32">
        <f>mfh!E32</f>
        <v>0.14000000000000001</v>
      </c>
      <c r="F32">
        <f>mfh!F32</f>
        <v>0.14000000000000001</v>
      </c>
      <c r="G32">
        <f>mfh!G32</f>
        <v>0.14000000000000001</v>
      </c>
      <c r="H32">
        <f>mfh!H32</f>
        <v>0.14000000000000001</v>
      </c>
      <c r="I32">
        <f>mfh!I32</f>
        <v>0.14000000000000001</v>
      </c>
      <c r="J32">
        <f>mfh!J32</f>
        <v>0.14000000000000001</v>
      </c>
      <c r="K32">
        <f>mfh!K32</f>
        <v>0.14000000000000001</v>
      </c>
      <c r="L32">
        <f>mfh!L32</f>
        <v>0.14000000000000001</v>
      </c>
      <c r="M32">
        <f>mfh!M32</f>
        <v>0.14000000000000001</v>
      </c>
      <c r="N32">
        <f>mfh!N32</f>
        <v>0.14000000000000001</v>
      </c>
      <c r="O32">
        <f>mfh!O32</f>
        <v>0.14000000000000001</v>
      </c>
      <c r="P32">
        <f>mfh!P32</f>
        <v>0.14000000000000001</v>
      </c>
      <c r="Q32">
        <f>mfh!Q32</f>
        <v>0.14000000000000001</v>
      </c>
      <c r="R32">
        <f>mfh!R32</f>
        <v>0.14000000000000001</v>
      </c>
      <c r="S32">
        <f>mfh!S32</f>
        <v>0.14000000000000001</v>
      </c>
      <c r="T32">
        <f>mfh!T32</f>
        <v>0.14000000000000001</v>
      </c>
      <c r="U32">
        <f>mfh!U32</f>
        <v>0.14000000000000001</v>
      </c>
      <c r="V32">
        <f>mfh!V32</f>
        <v>0.14000000000000001</v>
      </c>
      <c r="W32">
        <f>mfh!W32</f>
        <v>0.14000000000000001</v>
      </c>
      <c r="X32">
        <f>mfh!X32</f>
        <v>0.14000000000000001</v>
      </c>
      <c r="Y32">
        <f>mfh!Y32</f>
        <v>0.14000000000000001</v>
      </c>
      <c r="Z32">
        <f>mfh!Z32</f>
        <v>0.14000000000000001</v>
      </c>
      <c r="AA32">
        <f>mfh!AA32</f>
        <v>0.14000000000000001</v>
      </c>
      <c r="AB32">
        <f>mfh!AB32</f>
        <v>0.14000000000000001</v>
      </c>
      <c r="AC32" s="2">
        <f t="shared" si="5"/>
        <v>0.14000000000000001</v>
      </c>
      <c r="AD32" s="2">
        <f t="shared" si="6"/>
        <v>0.14000000000000001</v>
      </c>
      <c r="AE32" s="2">
        <f t="shared" si="6"/>
        <v>0.14000000000000001</v>
      </c>
      <c r="AF32" s="2">
        <f t="shared" si="6"/>
        <v>0.14000000000000001</v>
      </c>
      <c r="AG32" s="2">
        <f t="shared" si="6"/>
        <v>0.14000000000000001</v>
      </c>
      <c r="AH32" s="2">
        <f t="shared" si="6"/>
        <v>0.14000000000000001</v>
      </c>
      <c r="AI32" s="2">
        <f t="shared" si="6"/>
        <v>0.14000000000000001</v>
      </c>
      <c r="AJ32" s="2">
        <f t="shared" si="6"/>
        <v>0.14000000000000001</v>
      </c>
      <c r="AK32" s="2">
        <f t="shared" si="6"/>
        <v>0.14000000000000001</v>
      </c>
      <c r="AL32" s="2">
        <f t="shared" si="6"/>
        <v>0.14000000000000001</v>
      </c>
      <c r="AM32" s="2">
        <f t="shared" si="6"/>
        <v>0.14000000000000001</v>
      </c>
      <c r="AN32" s="2">
        <f t="shared" si="6"/>
        <v>0.14000000000000001</v>
      </c>
      <c r="AO32" s="2">
        <f t="shared" si="6"/>
        <v>0.14000000000000001</v>
      </c>
      <c r="AP32" s="2">
        <f t="shared" si="6"/>
        <v>0.14000000000000001</v>
      </c>
      <c r="AQ32" s="2">
        <f t="shared" ref="AQ32:BK32" si="22">AP32</f>
        <v>0.14000000000000001</v>
      </c>
      <c r="AR32" s="2">
        <f t="shared" si="22"/>
        <v>0.14000000000000001</v>
      </c>
      <c r="AS32" s="2">
        <f t="shared" si="22"/>
        <v>0.14000000000000001</v>
      </c>
      <c r="AT32" s="2">
        <f t="shared" si="22"/>
        <v>0.14000000000000001</v>
      </c>
      <c r="AU32" s="2">
        <f t="shared" si="22"/>
        <v>0.14000000000000001</v>
      </c>
      <c r="AV32" s="2">
        <f t="shared" si="22"/>
        <v>0.14000000000000001</v>
      </c>
      <c r="AW32" s="2">
        <f t="shared" si="22"/>
        <v>0.14000000000000001</v>
      </c>
      <c r="AX32" s="2">
        <f t="shared" si="22"/>
        <v>0.14000000000000001</v>
      </c>
      <c r="AY32" s="2">
        <f t="shared" si="22"/>
        <v>0.14000000000000001</v>
      </c>
      <c r="AZ32" s="2">
        <f t="shared" si="22"/>
        <v>0.14000000000000001</v>
      </c>
      <c r="BA32" s="2">
        <f t="shared" si="22"/>
        <v>0.14000000000000001</v>
      </c>
      <c r="BB32" s="2">
        <f t="shared" si="22"/>
        <v>0.14000000000000001</v>
      </c>
      <c r="BC32" s="2">
        <f t="shared" si="22"/>
        <v>0.14000000000000001</v>
      </c>
      <c r="BD32" s="2">
        <f t="shared" si="22"/>
        <v>0.14000000000000001</v>
      </c>
      <c r="BE32" s="2">
        <f t="shared" si="22"/>
        <v>0.14000000000000001</v>
      </c>
      <c r="BF32" s="2">
        <f t="shared" si="22"/>
        <v>0.14000000000000001</v>
      </c>
      <c r="BG32" s="2">
        <f t="shared" si="22"/>
        <v>0.14000000000000001</v>
      </c>
      <c r="BH32" s="2">
        <f t="shared" si="22"/>
        <v>0.14000000000000001</v>
      </c>
      <c r="BI32" s="2">
        <f t="shared" si="22"/>
        <v>0.14000000000000001</v>
      </c>
      <c r="BJ32" s="2">
        <f t="shared" si="22"/>
        <v>0.14000000000000001</v>
      </c>
      <c r="BK32" s="2">
        <f t="shared" si="22"/>
        <v>0.14000000000000001</v>
      </c>
    </row>
    <row r="33" spans="1:63" x14ac:dyDescent="0.25">
      <c r="A33" t="s">
        <v>3</v>
      </c>
      <c r="B33" t="s">
        <v>32</v>
      </c>
      <c r="C33">
        <f>mfh!C33</f>
        <v>0.14000000000000001</v>
      </c>
      <c r="D33">
        <f>mfh!D33</f>
        <v>0.14000000000000001</v>
      </c>
      <c r="E33">
        <f>mfh!E33</f>
        <v>0.14000000000000001</v>
      </c>
      <c r="F33">
        <f>mfh!F33</f>
        <v>0.14000000000000001</v>
      </c>
      <c r="G33">
        <f>mfh!G33</f>
        <v>0.14000000000000001</v>
      </c>
      <c r="H33">
        <f>mfh!H33</f>
        <v>0.14000000000000001</v>
      </c>
      <c r="I33">
        <f>mfh!I33</f>
        <v>0.14000000000000001</v>
      </c>
      <c r="J33">
        <f>mfh!J33</f>
        <v>0.14000000000000001</v>
      </c>
      <c r="K33">
        <f>mfh!K33</f>
        <v>0.14000000000000001</v>
      </c>
      <c r="L33">
        <f>mfh!L33</f>
        <v>0.14000000000000001</v>
      </c>
      <c r="M33">
        <f>mfh!M33</f>
        <v>0.14000000000000001</v>
      </c>
      <c r="N33">
        <f>mfh!N33</f>
        <v>0.14000000000000001</v>
      </c>
      <c r="O33">
        <f>mfh!O33</f>
        <v>0.14000000000000001</v>
      </c>
      <c r="P33">
        <f>mfh!P33</f>
        <v>0.14000000000000001</v>
      </c>
      <c r="Q33">
        <f>mfh!Q33</f>
        <v>0.14000000000000001</v>
      </c>
      <c r="R33">
        <f>mfh!R33</f>
        <v>0.14000000000000001</v>
      </c>
      <c r="S33">
        <f>mfh!S33</f>
        <v>0.14000000000000001</v>
      </c>
      <c r="T33">
        <f>mfh!T33</f>
        <v>0.14000000000000001</v>
      </c>
      <c r="U33">
        <f>mfh!U33</f>
        <v>0.14000000000000001</v>
      </c>
      <c r="V33">
        <f>mfh!V33</f>
        <v>0.14000000000000001</v>
      </c>
      <c r="W33">
        <f>mfh!W33</f>
        <v>0.14000000000000001</v>
      </c>
      <c r="X33">
        <f>mfh!X33</f>
        <v>0.14000000000000001</v>
      </c>
      <c r="Y33">
        <f>mfh!Y33</f>
        <v>0.14000000000000001</v>
      </c>
      <c r="Z33">
        <f>mfh!Z33</f>
        <v>0.14000000000000001</v>
      </c>
      <c r="AA33">
        <f>mfh!AA33</f>
        <v>0.14000000000000001</v>
      </c>
      <c r="AB33">
        <f>mfh!AB33</f>
        <v>0.14000000000000001</v>
      </c>
      <c r="AC33" s="2">
        <f t="shared" si="5"/>
        <v>0.14000000000000001</v>
      </c>
      <c r="AD33" s="2">
        <f t="shared" ref="AD33:AP48" si="23">AC33</f>
        <v>0.14000000000000001</v>
      </c>
      <c r="AE33" s="2">
        <f t="shared" si="23"/>
        <v>0.14000000000000001</v>
      </c>
      <c r="AF33" s="2">
        <f t="shared" si="23"/>
        <v>0.14000000000000001</v>
      </c>
      <c r="AG33" s="2">
        <f t="shared" si="23"/>
        <v>0.14000000000000001</v>
      </c>
      <c r="AH33" s="2">
        <f t="shared" si="23"/>
        <v>0.14000000000000001</v>
      </c>
      <c r="AI33" s="2">
        <f t="shared" si="23"/>
        <v>0.14000000000000001</v>
      </c>
      <c r="AJ33" s="2">
        <f t="shared" si="23"/>
        <v>0.14000000000000001</v>
      </c>
      <c r="AK33" s="2">
        <f t="shared" si="23"/>
        <v>0.14000000000000001</v>
      </c>
      <c r="AL33" s="2">
        <f t="shared" si="23"/>
        <v>0.14000000000000001</v>
      </c>
      <c r="AM33" s="2">
        <f t="shared" si="23"/>
        <v>0.14000000000000001</v>
      </c>
      <c r="AN33" s="2">
        <f t="shared" si="23"/>
        <v>0.14000000000000001</v>
      </c>
      <c r="AO33" s="2">
        <f t="shared" si="23"/>
        <v>0.14000000000000001</v>
      </c>
      <c r="AP33" s="2">
        <f t="shared" si="23"/>
        <v>0.14000000000000001</v>
      </c>
      <c r="AQ33" s="2">
        <f t="shared" ref="AQ33:BK33" si="24">AP33</f>
        <v>0.14000000000000001</v>
      </c>
      <c r="AR33" s="2">
        <f t="shared" si="24"/>
        <v>0.14000000000000001</v>
      </c>
      <c r="AS33" s="2">
        <f t="shared" si="24"/>
        <v>0.14000000000000001</v>
      </c>
      <c r="AT33" s="2">
        <f t="shared" si="24"/>
        <v>0.14000000000000001</v>
      </c>
      <c r="AU33" s="2">
        <f t="shared" si="24"/>
        <v>0.14000000000000001</v>
      </c>
      <c r="AV33" s="2">
        <f t="shared" si="24"/>
        <v>0.14000000000000001</v>
      </c>
      <c r="AW33" s="2">
        <f t="shared" si="24"/>
        <v>0.14000000000000001</v>
      </c>
      <c r="AX33" s="2">
        <f t="shared" si="24"/>
        <v>0.14000000000000001</v>
      </c>
      <c r="AY33" s="2">
        <f t="shared" si="24"/>
        <v>0.14000000000000001</v>
      </c>
      <c r="AZ33" s="2">
        <f t="shared" si="24"/>
        <v>0.14000000000000001</v>
      </c>
      <c r="BA33" s="2">
        <f t="shared" si="24"/>
        <v>0.14000000000000001</v>
      </c>
      <c r="BB33" s="2">
        <f t="shared" si="24"/>
        <v>0.14000000000000001</v>
      </c>
      <c r="BC33" s="2">
        <f t="shared" si="24"/>
        <v>0.14000000000000001</v>
      </c>
      <c r="BD33" s="2">
        <f t="shared" si="24"/>
        <v>0.14000000000000001</v>
      </c>
      <c r="BE33" s="2">
        <f t="shared" si="24"/>
        <v>0.14000000000000001</v>
      </c>
      <c r="BF33" s="2">
        <f t="shared" si="24"/>
        <v>0.14000000000000001</v>
      </c>
      <c r="BG33" s="2">
        <f t="shared" si="24"/>
        <v>0.14000000000000001</v>
      </c>
      <c r="BH33" s="2">
        <f t="shared" si="24"/>
        <v>0.14000000000000001</v>
      </c>
      <c r="BI33" s="2">
        <f t="shared" si="24"/>
        <v>0.14000000000000001</v>
      </c>
      <c r="BJ33" s="2">
        <f t="shared" si="24"/>
        <v>0.14000000000000001</v>
      </c>
      <c r="BK33" s="2">
        <f t="shared" si="24"/>
        <v>0.14000000000000001</v>
      </c>
    </row>
    <row r="34" spans="1:63" x14ac:dyDescent="0.25">
      <c r="A34" t="s">
        <v>4</v>
      </c>
      <c r="B34" t="s">
        <v>32</v>
      </c>
      <c r="C34">
        <f>mfh!C34</f>
        <v>0.14000000000000001</v>
      </c>
      <c r="D34">
        <f>mfh!D34</f>
        <v>0.14000000000000001</v>
      </c>
      <c r="E34">
        <f>mfh!E34</f>
        <v>0.14000000000000001</v>
      </c>
      <c r="F34">
        <f>mfh!F34</f>
        <v>0.14000000000000001</v>
      </c>
      <c r="G34">
        <f>mfh!G34</f>
        <v>0.14000000000000001</v>
      </c>
      <c r="H34">
        <f>mfh!H34</f>
        <v>0.14000000000000001</v>
      </c>
      <c r="I34">
        <f>mfh!I34</f>
        <v>0.14000000000000001</v>
      </c>
      <c r="J34">
        <f>mfh!J34</f>
        <v>0.14000000000000001</v>
      </c>
      <c r="K34">
        <f>mfh!K34</f>
        <v>0.14000000000000001</v>
      </c>
      <c r="L34">
        <f>mfh!L34</f>
        <v>0.14000000000000001</v>
      </c>
      <c r="M34">
        <f>mfh!M34</f>
        <v>0.14000000000000001</v>
      </c>
      <c r="N34">
        <f>mfh!N34</f>
        <v>0.14000000000000001</v>
      </c>
      <c r="O34">
        <f>mfh!O34</f>
        <v>0.14000000000000001</v>
      </c>
      <c r="P34">
        <f>mfh!P34</f>
        <v>0.14000000000000001</v>
      </c>
      <c r="Q34">
        <f>mfh!Q34</f>
        <v>0.14000000000000001</v>
      </c>
      <c r="R34">
        <f>mfh!R34</f>
        <v>0.14000000000000001</v>
      </c>
      <c r="S34">
        <f>mfh!S34</f>
        <v>0.14000000000000001</v>
      </c>
      <c r="T34">
        <f>mfh!T34</f>
        <v>0.14000000000000001</v>
      </c>
      <c r="U34">
        <f>mfh!U34</f>
        <v>0.14000000000000001</v>
      </c>
      <c r="V34">
        <f>mfh!V34</f>
        <v>0.14000000000000001</v>
      </c>
      <c r="W34">
        <f>mfh!W34</f>
        <v>0.14000000000000001</v>
      </c>
      <c r="X34">
        <f>mfh!X34</f>
        <v>0.14000000000000001</v>
      </c>
      <c r="Y34">
        <f>mfh!Y34</f>
        <v>0.14000000000000001</v>
      </c>
      <c r="Z34">
        <f>mfh!Z34</f>
        <v>0.14000000000000001</v>
      </c>
      <c r="AA34">
        <f>mfh!AA34</f>
        <v>0.14000000000000001</v>
      </c>
      <c r="AB34">
        <f>mfh!AB34</f>
        <v>0.14000000000000001</v>
      </c>
      <c r="AC34" s="2">
        <f t="shared" si="5"/>
        <v>0.14000000000000001</v>
      </c>
      <c r="AD34" s="2">
        <f t="shared" si="23"/>
        <v>0.14000000000000001</v>
      </c>
      <c r="AE34" s="2">
        <f t="shared" si="23"/>
        <v>0.14000000000000001</v>
      </c>
      <c r="AF34" s="2">
        <f t="shared" si="23"/>
        <v>0.14000000000000001</v>
      </c>
      <c r="AG34" s="2">
        <f t="shared" si="23"/>
        <v>0.14000000000000001</v>
      </c>
      <c r="AH34" s="2">
        <f t="shared" si="23"/>
        <v>0.14000000000000001</v>
      </c>
      <c r="AI34" s="2">
        <f t="shared" si="23"/>
        <v>0.14000000000000001</v>
      </c>
      <c r="AJ34" s="2">
        <f t="shared" si="23"/>
        <v>0.14000000000000001</v>
      </c>
      <c r="AK34" s="2">
        <f t="shared" si="23"/>
        <v>0.14000000000000001</v>
      </c>
      <c r="AL34" s="2">
        <f t="shared" si="23"/>
        <v>0.14000000000000001</v>
      </c>
      <c r="AM34" s="2">
        <f t="shared" si="23"/>
        <v>0.14000000000000001</v>
      </c>
      <c r="AN34" s="2">
        <f t="shared" si="23"/>
        <v>0.14000000000000001</v>
      </c>
      <c r="AO34" s="2">
        <f t="shared" si="23"/>
        <v>0.14000000000000001</v>
      </c>
      <c r="AP34" s="2">
        <f t="shared" si="23"/>
        <v>0.14000000000000001</v>
      </c>
      <c r="AQ34" s="2">
        <f t="shared" ref="AQ34:BK34" si="25">AP34</f>
        <v>0.14000000000000001</v>
      </c>
      <c r="AR34" s="2">
        <f t="shared" si="25"/>
        <v>0.14000000000000001</v>
      </c>
      <c r="AS34" s="2">
        <f t="shared" si="25"/>
        <v>0.14000000000000001</v>
      </c>
      <c r="AT34" s="2">
        <f t="shared" si="25"/>
        <v>0.14000000000000001</v>
      </c>
      <c r="AU34" s="2">
        <f t="shared" si="25"/>
        <v>0.14000000000000001</v>
      </c>
      <c r="AV34" s="2">
        <f t="shared" si="25"/>
        <v>0.14000000000000001</v>
      </c>
      <c r="AW34" s="2">
        <f t="shared" si="25"/>
        <v>0.14000000000000001</v>
      </c>
      <c r="AX34" s="2">
        <f t="shared" si="25"/>
        <v>0.14000000000000001</v>
      </c>
      <c r="AY34" s="2">
        <f t="shared" si="25"/>
        <v>0.14000000000000001</v>
      </c>
      <c r="AZ34" s="2">
        <f t="shared" si="25"/>
        <v>0.14000000000000001</v>
      </c>
      <c r="BA34" s="2">
        <f t="shared" si="25"/>
        <v>0.14000000000000001</v>
      </c>
      <c r="BB34" s="2">
        <f t="shared" si="25"/>
        <v>0.14000000000000001</v>
      </c>
      <c r="BC34" s="2">
        <f t="shared" si="25"/>
        <v>0.14000000000000001</v>
      </c>
      <c r="BD34" s="2">
        <f t="shared" si="25"/>
        <v>0.14000000000000001</v>
      </c>
      <c r="BE34" s="2">
        <f t="shared" si="25"/>
        <v>0.14000000000000001</v>
      </c>
      <c r="BF34" s="2">
        <f t="shared" si="25"/>
        <v>0.14000000000000001</v>
      </c>
      <c r="BG34" s="2">
        <f t="shared" si="25"/>
        <v>0.14000000000000001</v>
      </c>
      <c r="BH34" s="2">
        <f t="shared" si="25"/>
        <v>0.14000000000000001</v>
      </c>
      <c r="BI34" s="2">
        <f t="shared" si="25"/>
        <v>0.14000000000000001</v>
      </c>
      <c r="BJ34" s="2">
        <f t="shared" si="25"/>
        <v>0.14000000000000001</v>
      </c>
      <c r="BK34" s="2">
        <f t="shared" si="25"/>
        <v>0.14000000000000001</v>
      </c>
    </row>
    <row r="35" spans="1:63" x14ac:dyDescent="0.25">
      <c r="A35" t="s">
        <v>5</v>
      </c>
      <c r="B35" t="s">
        <v>32</v>
      </c>
      <c r="C35">
        <f>mfh!C35</f>
        <v>0.14000000000000001</v>
      </c>
      <c r="D35">
        <f>mfh!D35</f>
        <v>0.14000000000000001</v>
      </c>
      <c r="E35">
        <f>mfh!E35</f>
        <v>0.14000000000000001</v>
      </c>
      <c r="F35">
        <f>mfh!F35</f>
        <v>0.14000000000000001</v>
      </c>
      <c r="G35">
        <f>mfh!G35</f>
        <v>0.14000000000000001</v>
      </c>
      <c r="H35">
        <f>mfh!H35</f>
        <v>0.14000000000000001</v>
      </c>
      <c r="I35">
        <f>mfh!I35</f>
        <v>0.14000000000000001</v>
      </c>
      <c r="J35">
        <f>mfh!J35</f>
        <v>0.14000000000000001</v>
      </c>
      <c r="K35">
        <f>mfh!K35</f>
        <v>0.14000000000000001</v>
      </c>
      <c r="L35">
        <f>mfh!L35</f>
        <v>0.14000000000000001</v>
      </c>
      <c r="M35">
        <f>mfh!M35</f>
        <v>0.14000000000000001</v>
      </c>
      <c r="N35">
        <f>mfh!N35</f>
        <v>0.14000000000000001</v>
      </c>
      <c r="O35">
        <f>mfh!O35</f>
        <v>0.14000000000000001</v>
      </c>
      <c r="P35">
        <f>mfh!P35</f>
        <v>0.14000000000000001</v>
      </c>
      <c r="Q35">
        <f>mfh!Q35</f>
        <v>0.14000000000000001</v>
      </c>
      <c r="R35">
        <f>mfh!R35</f>
        <v>0.14000000000000001</v>
      </c>
      <c r="S35">
        <f>mfh!S35</f>
        <v>0.14000000000000001</v>
      </c>
      <c r="T35">
        <f>mfh!T35</f>
        <v>0.14000000000000001</v>
      </c>
      <c r="U35">
        <f>mfh!U35</f>
        <v>0.14000000000000001</v>
      </c>
      <c r="V35">
        <f>mfh!V35</f>
        <v>0.14000000000000001</v>
      </c>
      <c r="W35">
        <f>mfh!W35</f>
        <v>0.14000000000000001</v>
      </c>
      <c r="X35">
        <f>mfh!X35</f>
        <v>0.14000000000000001</v>
      </c>
      <c r="Y35">
        <f>mfh!Y35</f>
        <v>0.14000000000000001</v>
      </c>
      <c r="Z35">
        <f>mfh!Z35</f>
        <v>0.14000000000000001</v>
      </c>
      <c r="AA35">
        <f>mfh!AA35</f>
        <v>0.14000000000000001</v>
      </c>
      <c r="AB35">
        <f>mfh!AB35</f>
        <v>0.14000000000000001</v>
      </c>
      <c r="AC35" s="2">
        <f t="shared" si="5"/>
        <v>0.14000000000000001</v>
      </c>
      <c r="AD35" s="2">
        <f t="shared" si="23"/>
        <v>0.14000000000000001</v>
      </c>
      <c r="AE35" s="2">
        <f t="shared" si="23"/>
        <v>0.14000000000000001</v>
      </c>
      <c r="AF35" s="2">
        <f t="shared" si="23"/>
        <v>0.14000000000000001</v>
      </c>
      <c r="AG35" s="2">
        <f t="shared" si="23"/>
        <v>0.14000000000000001</v>
      </c>
      <c r="AH35" s="2">
        <f t="shared" si="23"/>
        <v>0.14000000000000001</v>
      </c>
      <c r="AI35" s="2">
        <f t="shared" si="23"/>
        <v>0.14000000000000001</v>
      </c>
      <c r="AJ35" s="2">
        <f t="shared" si="23"/>
        <v>0.14000000000000001</v>
      </c>
      <c r="AK35" s="2">
        <f t="shared" si="23"/>
        <v>0.14000000000000001</v>
      </c>
      <c r="AL35" s="2">
        <f t="shared" si="23"/>
        <v>0.14000000000000001</v>
      </c>
      <c r="AM35" s="2">
        <f t="shared" si="23"/>
        <v>0.14000000000000001</v>
      </c>
      <c r="AN35" s="2">
        <f t="shared" si="23"/>
        <v>0.14000000000000001</v>
      </c>
      <c r="AO35" s="2">
        <f t="shared" si="23"/>
        <v>0.14000000000000001</v>
      </c>
      <c r="AP35" s="2">
        <f t="shared" si="23"/>
        <v>0.14000000000000001</v>
      </c>
      <c r="AQ35" s="2">
        <f t="shared" ref="AQ35:BK35" si="26">AP35</f>
        <v>0.14000000000000001</v>
      </c>
      <c r="AR35" s="2">
        <f t="shared" si="26"/>
        <v>0.14000000000000001</v>
      </c>
      <c r="AS35" s="2">
        <f t="shared" si="26"/>
        <v>0.14000000000000001</v>
      </c>
      <c r="AT35" s="2">
        <f t="shared" si="26"/>
        <v>0.14000000000000001</v>
      </c>
      <c r="AU35" s="2">
        <f t="shared" si="26"/>
        <v>0.14000000000000001</v>
      </c>
      <c r="AV35" s="2">
        <f t="shared" si="26"/>
        <v>0.14000000000000001</v>
      </c>
      <c r="AW35" s="2">
        <f t="shared" si="26"/>
        <v>0.14000000000000001</v>
      </c>
      <c r="AX35" s="2">
        <f t="shared" si="26"/>
        <v>0.14000000000000001</v>
      </c>
      <c r="AY35" s="2">
        <f t="shared" si="26"/>
        <v>0.14000000000000001</v>
      </c>
      <c r="AZ35" s="2">
        <f t="shared" si="26"/>
        <v>0.14000000000000001</v>
      </c>
      <c r="BA35" s="2">
        <f t="shared" si="26"/>
        <v>0.14000000000000001</v>
      </c>
      <c r="BB35" s="2">
        <f t="shared" si="26"/>
        <v>0.14000000000000001</v>
      </c>
      <c r="BC35" s="2">
        <f t="shared" si="26"/>
        <v>0.14000000000000001</v>
      </c>
      <c r="BD35" s="2">
        <f t="shared" si="26"/>
        <v>0.14000000000000001</v>
      </c>
      <c r="BE35" s="2">
        <f t="shared" si="26"/>
        <v>0.14000000000000001</v>
      </c>
      <c r="BF35" s="2">
        <f t="shared" si="26"/>
        <v>0.14000000000000001</v>
      </c>
      <c r="BG35" s="2">
        <f t="shared" si="26"/>
        <v>0.14000000000000001</v>
      </c>
      <c r="BH35" s="2">
        <f t="shared" si="26"/>
        <v>0.14000000000000001</v>
      </c>
      <c r="BI35" s="2">
        <f t="shared" si="26"/>
        <v>0.14000000000000001</v>
      </c>
      <c r="BJ35" s="2">
        <f t="shared" si="26"/>
        <v>0.14000000000000001</v>
      </c>
      <c r="BK35" s="2">
        <f t="shared" si="26"/>
        <v>0.14000000000000001</v>
      </c>
    </row>
    <row r="36" spans="1:63" x14ac:dyDescent="0.25">
      <c r="A36" t="s">
        <v>25</v>
      </c>
      <c r="B36" t="s">
        <v>32</v>
      </c>
      <c r="C36">
        <f>mfh!C36</f>
        <v>0.14000000000000001</v>
      </c>
      <c r="D36">
        <f>mfh!D36</f>
        <v>0.14000000000000001</v>
      </c>
      <c r="E36">
        <f>mfh!E36</f>
        <v>0.14000000000000001</v>
      </c>
      <c r="F36">
        <f>mfh!F36</f>
        <v>0.14000000000000001</v>
      </c>
      <c r="G36">
        <f>mfh!G36</f>
        <v>0.14000000000000001</v>
      </c>
      <c r="H36">
        <f>mfh!H36</f>
        <v>0.14000000000000001</v>
      </c>
      <c r="I36">
        <f>mfh!I36</f>
        <v>0.14000000000000001</v>
      </c>
      <c r="J36">
        <f>mfh!J36</f>
        <v>0.14000000000000001</v>
      </c>
      <c r="K36">
        <f>mfh!K36</f>
        <v>0.14000000000000001</v>
      </c>
      <c r="L36">
        <f>mfh!L36</f>
        <v>0.14000000000000001</v>
      </c>
      <c r="M36">
        <f>mfh!M36</f>
        <v>0.14000000000000001</v>
      </c>
      <c r="N36">
        <f>mfh!N36</f>
        <v>0.14000000000000001</v>
      </c>
      <c r="O36">
        <f>mfh!O36</f>
        <v>0.14000000000000001</v>
      </c>
      <c r="P36">
        <f>mfh!P36</f>
        <v>0.14000000000000001</v>
      </c>
      <c r="Q36">
        <f>mfh!Q36</f>
        <v>0.14000000000000001</v>
      </c>
      <c r="R36">
        <f>mfh!R36</f>
        <v>0.14000000000000001</v>
      </c>
      <c r="S36">
        <f>mfh!S36</f>
        <v>0.14000000000000001</v>
      </c>
      <c r="T36">
        <f>mfh!T36</f>
        <v>0.14000000000000001</v>
      </c>
      <c r="U36">
        <f>mfh!U36</f>
        <v>0.14000000000000001</v>
      </c>
      <c r="V36">
        <f>mfh!V36</f>
        <v>0.14000000000000001</v>
      </c>
      <c r="W36">
        <f>mfh!W36</f>
        <v>0.14000000000000001</v>
      </c>
      <c r="X36">
        <f>mfh!X36</f>
        <v>0.14000000000000001</v>
      </c>
      <c r="Y36">
        <f>mfh!Y36</f>
        <v>0.14000000000000001</v>
      </c>
      <c r="Z36">
        <f>mfh!Z36</f>
        <v>0.14000000000000001</v>
      </c>
      <c r="AA36">
        <f>mfh!AA36</f>
        <v>0.14000000000000001</v>
      </c>
      <c r="AB36">
        <f>mfh!AB36</f>
        <v>0.14000000000000001</v>
      </c>
      <c r="AC36" s="2">
        <f t="shared" si="5"/>
        <v>0.14000000000000001</v>
      </c>
      <c r="AD36" s="2">
        <f t="shared" si="23"/>
        <v>0.14000000000000001</v>
      </c>
      <c r="AE36" s="2">
        <f t="shared" si="23"/>
        <v>0.14000000000000001</v>
      </c>
      <c r="AF36" s="2">
        <f t="shared" si="23"/>
        <v>0.14000000000000001</v>
      </c>
      <c r="AG36" s="2">
        <f t="shared" si="23"/>
        <v>0.14000000000000001</v>
      </c>
      <c r="AH36" s="2">
        <f t="shared" si="23"/>
        <v>0.14000000000000001</v>
      </c>
      <c r="AI36" s="2">
        <f t="shared" si="23"/>
        <v>0.14000000000000001</v>
      </c>
      <c r="AJ36" s="2">
        <f t="shared" si="23"/>
        <v>0.14000000000000001</v>
      </c>
      <c r="AK36" s="2">
        <f t="shared" si="23"/>
        <v>0.14000000000000001</v>
      </c>
      <c r="AL36" s="2">
        <f t="shared" si="23"/>
        <v>0.14000000000000001</v>
      </c>
      <c r="AM36" s="2">
        <f t="shared" si="23"/>
        <v>0.14000000000000001</v>
      </c>
      <c r="AN36" s="2">
        <f t="shared" si="23"/>
        <v>0.14000000000000001</v>
      </c>
      <c r="AO36" s="2">
        <f t="shared" si="23"/>
        <v>0.14000000000000001</v>
      </c>
      <c r="AP36" s="2">
        <f t="shared" si="23"/>
        <v>0.14000000000000001</v>
      </c>
      <c r="AQ36" s="2">
        <f t="shared" ref="AQ36:BK36" si="27">AP36</f>
        <v>0.14000000000000001</v>
      </c>
      <c r="AR36" s="2">
        <f t="shared" si="27"/>
        <v>0.14000000000000001</v>
      </c>
      <c r="AS36" s="2">
        <f t="shared" si="27"/>
        <v>0.14000000000000001</v>
      </c>
      <c r="AT36" s="2">
        <f t="shared" si="27"/>
        <v>0.14000000000000001</v>
      </c>
      <c r="AU36" s="2">
        <f t="shared" si="27"/>
        <v>0.14000000000000001</v>
      </c>
      <c r="AV36" s="2">
        <f t="shared" si="27"/>
        <v>0.14000000000000001</v>
      </c>
      <c r="AW36" s="2">
        <f t="shared" si="27"/>
        <v>0.14000000000000001</v>
      </c>
      <c r="AX36" s="2">
        <f t="shared" si="27"/>
        <v>0.14000000000000001</v>
      </c>
      <c r="AY36" s="2">
        <f t="shared" si="27"/>
        <v>0.14000000000000001</v>
      </c>
      <c r="AZ36" s="2">
        <f t="shared" si="27"/>
        <v>0.14000000000000001</v>
      </c>
      <c r="BA36" s="2">
        <f t="shared" si="27"/>
        <v>0.14000000000000001</v>
      </c>
      <c r="BB36" s="2">
        <f t="shared" si="27"/>
        <v>0.14000000000000001</v>
      </c>
      <c r="BC36" s="2">
        <f t="shared" si="27"/>
        <v>0.14000000000000001</v>
      </c>
      <c r="BD36" s="2">
        <f t="shared" si="27"/>
        <v>0.14000000000000001</v>
      </c>
      <c r="BE36" s="2">
        <f t="shared" si="27"/>
        <v>0.14000000000000001</v>
      </c>
      <c r="BF36" s="2">
        <f t="shared" si="27"/>
        <v>0.14000000000000001</v>
      </c>
      <c r="BG36" s="2">
        <f t="shared" si="27"/>
        <v>0.14000000000000001</v>
      </c>
      <c r="BH36" s="2">
        <f t="shared" si="27"/>
        <v>0.14000000000000001</v>
      </c>
      <c r="BI36" s="2">
        <f t="shared" si="27"/>
        <v>0.14000000000000001</v>
      </c>
      <c r="BJ36" s="2">
        <f t="shared" si="27"/>
        <v>0.14000000000000001</v>
      </c>
      <c r="BK36" s="2">
        <f t="shared" si="27"/>
        <v>0.14000000000000001</v>
      </c>
    </row>
    <row r="37" spans="1:63" x14ac:dyDescent="0.25">
      <c r="A37" t="s">
        <v>26</v>
      </c>
      <c r="B37" t="s">
        <v>32</v>
      </c>
      <c r="C37">
        <f>mfh!C37</f>
        <v>0.14000000000000001</v>
      </c>
      <c r="D37">
        <f>mfh!D37</f>
        <v>0.14000000000000001</v>
      </c>
      <c r="E37">
        <f>mfh!E37</f>
        <v>0.14000000000000001</v>
      </c>
      <c r="F37">
        <f>mfh!F37</f>
        <v>0.14000000000000001</v>
      </c>
      <c r="G37">
        <f>mfh!G37</f>
        <v>0.14000000000000001</v>
      </c>
      <c r="H37">
        <f>mfh!H37</f>
        <v>0.14000000000000001</v>
      </c>
      <c r="I37">
        <f>mfh!I37</f>
        <v>0.14000000000000001</v>
      </c>
      <c r="J37">
        <f>mfh!J37</f>
        <v>0.14000000000000001</v>
      </c>
      <c r="K37">
        <f>mfh!K37</f>
        <v>0.14000000000000001</v>
      </c>
      <c r="L37">
        <f>mfh!L37</f>
        <v>0.14000000000000001</v>
      </c>
      <c r="M37">
        <f>mfh!M37</f>
        <v>0.14000000000000001</v>
      </c>
      <c r="N37">
        <f>mfh!N37</f>
        <v>0.14000000000000001</v>
      </c>
      <c r="O37">
        <f>mfh!O37</f>
        <v>0.14000000000000001</v>
      </c>
      <c r="P37">
        <f>mfh!P37</f>
        <v>0.14000000000000001</v>
      </c>
      <c r="Q37">
        <f>mfh!Q37</f>
        <v>0.14000000000000001</v>
      </c>
      <c r="R37">
        <f>mfh!R37</f>
        <v>0.14000000000000001</v>
      </c>
      <c r="S37">
        <f>mfh!S37</f>
        <v>0.14000000000000001</v>
      </c>
      <c r="T37">
        <f>mfh!T37</f>
        <v>0.14000000000000001</v>
      </c>
      <c r="U37">
        <f>mfh!U37</f>
        <v>0.14000000000000001</v>
      </c>
      <c r="V37">
        <f>mfh!V37</f>
        <v>0.14000000000000001</v>
      </c>
      <c r="W37">
        <f>mfh!W37</f>
        <v>0.14000000000000001</v>
      </c>
      <c r="X37">
        <f>mfh!X37</f>
        <v>0.14000000000000001</v>
      </c>
      <c r="Y37">
        <f>mfh!Y37</f>
        <v>0.14000000000000001</v>
      </c>
      <c r="Z37">
        <f>mfh!Z37</f>
        <v>0.14000000000000001</v>
      </c>
      <c r="AA37">
        <f>mfh!AA37</f>
        <v>0.14000000000000001</v>
      </c>
      <c r="AB37">
        <f>mfh!AB37</f>
        <v>0.14000000000000001</v>
      </c>
      <c r="AC37" s="2">
        <f t="shared" si="5"/>
        <v>0.14000000000000001</v>
      </c>
      <c r="AD37" s="2">
        <f t="shared" si="23"/>
        <v>0.14000000000000001</v>
      </c>
      <c r="AE37" s="2">
        <f t="shared" si="23"/>
        <v>0.14000000000000001</v>
      </c>
      <c r="AF37" s="2">
        <f t="shared" si="23"/>
        <v>0.14000000000000001</v>
      </c>
      <c r="AG37" s="2">
        <f t="shared" si="23"/>
        <v>0.14000000000000001</v>
      </c>
      <c r="AH37" s="2">
        <f t="shared" si="23"/>
        <v>0.14000000000000001</v>
      </c>
      <c r="AI37" s="2">
        <f t="shared" si="23"/>
        <v>0.14000000000000001</v>
      </c>
      <c r="AJ37" s="2">
        <f t="shared" si="23"/>
        <v>0.14000000000000001</v>
      </c>
      <c r="AK37" s="2">
        <f t="shared" si="23"/>
        <v>0.14000000000000001</v>
      </c>
      <c r="AL37" s="2">
        <f t="shared" si="23"/>
        <v>0.14000000000000001</v>
      </c>
      <c r="AM37" s="2">
        <f t="shared" si="23"/>
        <v>0.14000000000000001</v>
      </c>
      <c r="AN37" s="2">
        <f t="shared" si="23"/>
        <v>0.14000000000000001</v>
      </c>
      <c r="AO37" s="2">
        <f t="shared" si="23"/>
        <v>0.14000000000000001</v>
      </c>
      <c r="AP37" s="2">
        <f t="shared" si="23"/>
        <v>0.14000000000000001</v>
      </c>
      <c r="AQ37" s="2">
        <f t="shared" ref="AQ37:BK37" si="28">AP37</f>
        <v>0.14000000000000001</v>
      </c>
      <c r="AR37" s="2">
        <f t="shared" si="28"/>
        <v>0.14000000000000001</v>
      </c>
      <c r="AS37" s="2">
        <f t="shared" si="28"/>
        <v>0.14000000000000001</v>
      </c>
      <c r="AT37" s="2">
        <f t="shared" si="28"/>
        <v>0.14000000000000001</v>
      </c>
      <c r="AU37" s="2">
        <f t="shared" si="28"/>
        <v>0.14000000000000001</v>
      </c>
      <c r="AV37" s="2">
        <f t="shared" si="28"/>
        <v>0.14000000000000001</v>
      </c>
      <c r="AW37" s="2">
        <f t="shared" si="28"/>
        <v>0.14000000000000001</v>
      </c>
      <c r="AX37" s="2">
        <f t="shared" si="28"/>
        <v>0.14000000000000001</v>
      </c>
      <c r="AY37" s="2">
        <f t="shared" si="28"/>
        <v>0.14000000000000001</v>
      </c>
      <c r="AZ37" s="2">
        <f t="shared" si="28"/>
        <v>0.14000000000000001</v>
      </c>
      <c r="BA37" s="2">
        <f t="shared" si="28"/>
        <v>0.14000000000000001</v>
      </c>
      <c r="BB37" s="2">
        <f t="shared" si="28"/>
        <v>0.14000000000000001</v>
      </c>
      <c r="BC37" s="2">
        <f t="shared" si="28"/>
        <v>0.14000000000000001</v>
      </c>
      <c r="BD37" s="2">
        <f t="shared" si="28"/>
        <v>0.14000000000000001</v>
      </c>
      <c r="BE37" s="2">
        <f t="shared" si="28"/>
        <v>0.14000000000000001</v>
      </c>
      <c r="BF37" s="2">
        <f t="shared" si="28"/>
        <v>0.14000000000000001</v>
      </c>
      <c r="BG37" s="2">
        <f t="shared" si="28"/>
        <v>0.14000000000000001</v>
      </c>
      <c r="BH37" s="2">
        <f t="shared" si="28"/>
        <v>0.14000000000000001</v>
      </c>
      <c r="BI37" s="2">
        <f t="shared" si="28"/>
        <v>0.14000000000000001</v>
      </c>
      <c r="BJ37" s="2">
        <f t="shared" si="28"/>
        <v>0.14000000000000001</v>
      </c>
      <c r="BK37" s="2">
        <f t="shared" si="28"/>
        <v>0.14000000000000001</v>
      </c>
    </row>
    <row r="38" spans="1:63" x14ac:dyDescent="0.25">
      <c r="A38" t="s">
        <v>27</v>
      </c>
      <c r="B38" t="s">
        <v>32</v>
      </c>
      <c r="C38">
        <f>mfh!C38</f>
        <v>0.14000000000000001</v>
      </c>
      <c r="D38">
        <f>mfh!D38</f>
        <v>0.14000000000000001</v>
      </c>
      <c r="E38">
        <f>mfh!E38</f>
        <v>0.14000000000000001</v>
      </c>
      <c r="F38">
        <f>mfh!F38</f>
        <v>0.14000000000000001</v>
      </c>
      <c r="G38">
        <f>mfh!G38</f>
        <v>0.14000000000000001</v>
      </c>
      <c r="H38">
        <f>mfh!H38</f>
        <v>0.14000000000000001</v>
      </c>
      <c r="I38">
        <f>mfh!I38</f>
        <v>0.14000000000000001</v>
      </c>
      <c r="J38">
        <f>mfh!J38</f>
        <v>0.14000000000000001</v>
      </c>
      <c r="K38">
        <f>mfh!K38</f>
        <v>0.14000000000000001</v>
      </c>
      <c r="L38">
        <f>mfh!L38</f>
        <v>0.14000000000000001</v>
      </c>
      <c r="M38">
        <f>mfh!M38</f>
        <v>0.14000000000000001</v>
      </c>
      <c r="N38">
        <f>mfh!N38</f>
        <v>0.14000000000000001</v>
      </c>
      <c r="O38">
        <f>mfh!O38</f>
        <v>0.14000000000000001</v>
      </c>
      <c r="P38">
        <f>mfh!P38</f>
        <v>0.14000000000000001</v>
      </c>
      <c r="Q38">
        <f>mfh!Q38</f>
        <v>0.14000000000000001</v>
      </c>
      <c r="R38">
        <f>mfh!R38</f>
        <v>0.14000000000000001</v>
      </c>
      <c r="S38">
        <f>mfh!S38</f>
        <v>0.14000000000000001</v>
      </c>
      <c r="T38">
        <f>mfh!T38</f>
        <v>0.14000000000000001</v>
      </c>
      <c r="U38">
        <f>mfh!U38</f>
        <v>0.14000000000000001</v>
      </c>
      <c r="V38">
        <f>mfh!V38</f>
        <v>0.14000000000000001</v>
      </c>
      <c r="W38">
        <f>mfh!W38</f>
        <v>0.14000000000000001</v>
      </c>
      <c r="X38">
        <f>mfh!X38</f>
        <v>0.14000000000000001</v>
      </c>
      <c r="Y38">
        <f>mfh!Y38</f>
        <v>0.14000000000000001</v>
      </c>
      <c r="Z38">
        <f>mfh!Z38</f>
        <v>0.14000000000000001</v>
      </c>
      <c r="AA38">
        <f>mfh!AA38</f>
        <v>0.14000000000000001</v>
      </c>
      <c r="AB38">
        <f>mfh!AB38</f>
        <v>0.14000000000000001</v>
      </c>
      <c r="AC38" s="2">
        <f t="shared" si="5"/>
        <v>0.14000000000000001</v>
      </c>
      <c r="AD38" s="2">
        <f t="shared" si="23"/>
        <v>0.14000000000000001</v>
      </c>
      <c r="AE38" s="2">
        <f t="shared" si="23"/>
        <v>0.14000000000000001</v>
      </c>
      <c r="AF38" s="2">
        <f t="shared" si="23"/>
        <v>0.14000000000000001</v>
      </c>
      <c r="AG38" s="2">
        <f t="shared" si="23"/>
        <v>0.14000000000000001</v>
      </c>
      <c r="AH38" s="2">
        <f t="shared" si="23"/>
        <v>0.14000000000000001</v>
      </c>
      <c r="AI38" s="2">
        <f t="shared" si="23"/>
        <v>0.14000000000000001</v>
      </c>
      <c r="AJ38" s="2">
        <f t="shared" si="23"/>
        <v>0.14000000000000001</v>
      </c>
      <c r="AK38" s="2">
        <f t="shared" si="23"/>
        <v>0.14000000000000001</v>
      </c>
      <c r="AL38" s="2">
        <f t="shared" si="23"/>
        <v>0.14000000000000001</v>
      </c>
      <c r="AM38" s="2">
        <f t="shared" si="23"/>
        <v>0.14000000000000001</v>
      </c>
      <c r="AN38" s="2">
        <f t="shared" si="23"/>
        <v>0.14000000000000001</v>
      </c>
      <c r="AO38" s="2">
        <f t="shared" si="23"/>
        <v>0.14000000000000001</v>
      </c>
      <c r="AP38" s="2">
        <f t="shared" si="23"/>
        <v>0.14000000000000001</v>
      </c>
      <c r="AQ38" s="2">
        <f t="shared" ref="AQ38:BK38" si="29">AP38</f>
        <v>0.14000000000000001</v>
      </c>
      <c r="AR38" s="2">
        <f t="shared" si="29"/>
        <v>0.14000000000000001</v>
      </c>
      <c r="AS38" s="2">
        <f t="shared" si="29"/>
        <v>0.14000000000000001</v>
      </c>
      <c r="AT38" s="2">
        <f t="shared" si="29"/>
        <v>0.14000000000000001</v>
      </c>
      <c r="AU38" s="2">
        <f t="shared" si="29"/>
        <v>0.14000000000000001</v>
      </c>
      <c r="AV38" s="2">
        <f t="shared" si="29"/>
        <v>0.14000000000000001</v>
      </c>
      <c r="AW38" s="2">
        <f t="shared" si="29"/>
        <v>0.14000000000000001</v>
      </c>
      <c r="AX38" s="2">
        <f t="shared" si="29"/>
        <v>0.14000000000000001</v>
      </c>
      <c r="AY38" s="2">
        <f t="shared" si="29"/>
        <v>0.14000000000000001</v>
      </c>
      <c r="AZ38" s="2">
        <f t="shared" si="29"/>
        <v>0.14000000000000001</v>
      </c>
      <c r="BA38" s="2">
        <f t="shared" si="29"/>
        <v>0.14000000000000001</v>
      </c>
      <c r="BB38" s="2">
        <f t="shared" si="29"/>
        <v>0.14000000000000001</v>
      </c>
      <c r="BC38" s="2">
        <f t="shared" si="29"/>
        <v>0.14000000000000001</v>
      </c>
      <c r="BD38" s="2">
        <f t="shared" si="29"/>
        <v>0.14000000000000001</v>
      </c>
      <c r="BE38" s="2">
        <f t="shared" si="29"/>
        <v>0.14000000000000001</v>
      </c>
      <c r="BF38" s="2">
        <f t="shared" si="29"/>
        <v>0.14000000000000001</v>
      </c>
      <c r="BG38" s="2">
        <f t="shared" si="29"/>
        <v>0.14000000000000001</v>
      </c>
      <c r="BH38" s="2">
        <f t="shared" si="29"/>
        <v>0.14000000000000001</v>
      </c>
      <c r="BI38" s="2">
        <f t="shared" si="29"/>
        <v>0.14000000000000001</v>
      </c>
      <c r="BJ38" s="2">
        <f t="shared" si="29"/>
        <v>0.14000000000000001</v>
      </c>
      <c r="BK38" s="2">
        <f t="shared" si="29"/>
        <v>0.14000000000000001</v>
      </c>
    </row>
    <row r="39" spans="1:63" x14ac:dyDescent="0.25">
      <c r="A39" t="s">
        <v>6</v>
      </c>
      <c r="B39" t="s">
        <v>32</v>
      </c>
      <c r="C39">
        <f>mfh!C39</f>
        <v>0.14000000000000001</v>
      </c>
      <c r="D39">
        <f>mfh!D39</f>
        <v>0.14000000000000001</v>
      </c>
      <c r="E39">
        <f>mfh!E39</f>
        <v>0.14000000000000001</v>
      </c>
      <c r="F39">
        <f>mfh!F39</f>
        <v>0.14000000000000001</v>
      </c>
      <c r="G39">
        <f>mfh!G39</f>
        <v>0.14000000000000001</v>
      </c>
      <c r="H39">
        <f>mfh!H39</f>
        <v>0.14000000000000001</v>
      </c>
      <c r="I39">
        <f>mfh!I39</f>
        <v>0.14000000000000001</v>
      </c>
      <c r="J39">
        <f>mfh!J39</f>
        <v>0.14000000000000001</v>
      </c>
      <c r="K39">
        <f>mfh!K39</f>
        <v>0.14000000000000001</v>
      </c>
      <c r="L39">
        <f>mfh!L39</f>
        <v>0.14000000000000001</v>
      </c>
      <c r="M39">
        <f>mfh!M39</f>
        <v>0.14000000000000001</v>
      </c>
      <c r="N39">
        <f>mfh!N39</f>
        <v>0.14000000000000001</v>
      </c>
      <c r="O39">
        <f>mfh!O39</f>
        <v>0.14000000000000001</v>
      </c>
      <c r="P39">
        <f>mfh!P39</f>
        <v>0.14000000000000001</v>
      </c>
      <c r="Q39">
        <f>mfh!Q39</f>
        <v>0.14000000000000001</v>
      </c>
      <c r="R39">
        <f>mfh!R39</f>
        <v>0.14000000000000001</v>
      </c>
      <c r="S39">
        <f>mfh!S39</f>
        <v>0.14000000000000001</v>
      </c>
      <c r="T39">
        <f>mfh!T39</f>
        <v>0.14000000000000001</v>
      </c>
      <c r="U39">
        <f>mfh!U39</f>
        <v>0.14000000000000001</v>
      </c>
      <c r="V39">
        <f>mfh!V39</f>
        <v>0.14000000000000001</v>
      </c>
      <c r="W39">
        <f>mfh!W39</f>
        <v>0.14000000000000001</v>
      </c>
      <c r="X39">
        <f>mfh!X39</f>
        <v>0.14000000000000001</v>
      </c>
      <c r="Y39">
        <f>mfh!Y39</f>
        <v>0.14000000000000001</v>
      </c>
      <c r="Z39">
        <f>mfh!Z39</f>
        <v>0.14000000000000001</v>
      </c>
      <c r="AA39">
        <f>mfh!AA39</f>
        <v>0.14000000000000001</v>
      </c>
      <c r="AB39">
        <f>mfh!AB39</f>
        <v>0.14000000000000001</v>
      </c>
      <c r="AC39" s="2">
        <f t="shared" si="5"/>
        <v>0.14000000000000001</v>
      </c>
      <c r="AD39" s="2">
        <f t="shared" si="23"/>
        <v>0.14000000000000001</v>
      </c>
      <c r="AE39" s="2">
        <f t="shared" si="23"/>
        <v>0.14000000000000001</v>
      </c>
      <c r="AF39" s="2">
        <f t="shared" si="23"/>
        <v>0.14000000000000001</v>
      </c>
      <c r="AG39" s="2">
        <f t="shared" si="23"/>
        <v>0.14000000000000001</v>
      </c>
      <c r="AH39" s="2">
        <f t="shared" si="23"/>
        <v>0.14000000000000001</v>
      </c>
      <c r="AI39" s="2">
        <f t="shared" si="23"/>
        <v>0.14000000000000001</v>
      </c>
      <c r="AJ39" s="2">
        <f t="shared" si="23"/>
        <v>0.14000000000000001</v>
      </c>
      <c r="AK39" s="2">
        <f t="shared" si="23"/>
        <v>0.14000000000000001</v>
      </c>
      <c r="AL39" s="2">
        <f t="shared" si="23"/>
        <v>0.14000000000000001</v>
      </c>
      <c r="AM39" s="2">
        <f t="shared" si="23"/>
        <v>0.14000000000000001</v>
      </c>
      <c r="AN39" s="2">
        <f t="shared" si="23"/>
        <v>0.14000000000000001</v>
      </c>
      <c r="AO39" s="2">
        <f t="shared" si="23"/>
        <v>0.14000000000000001</v>
      </c>
      <c r="AP39" s="2">
        <f t="shared" si="23"/>
        <v>0.14000000000000001</v>
      </c>
      <c r="AQ39" s="2">
        <f t="shared" ref="AQ39:BK39" si="30">AP39</f>
        <v>0.14000000000000001</v>
      </c>
      <c r="AR39" s="2">
        <f t="shared" si="30"/>
        <v>0.14000000000000001</v>
      </c>
      <c r="AS39" s="2">
        <f t="shared" si="30"/>
        <v>0.14000000000000001</v>
      </c>
      <c r="AT39" s="2">
        <f t="shared" si="30"/>
        <v>0.14000000000000001</v>
      </c>
      <c r="AU39" s="2">
        <f t="shared" si="30"/>
        <v>0.14000000000000001</v>
      </c>
      <c r="AV39" s="2">
        <f t="shared" si="30"/>
        <v>0.14000000000000001</v>
      </c>
      <c r="AW39" s="2">
        <f t="shared" si="30"/>
        <v>0.14000000000000001</v>
      </c>
      <c r="AX39" s="2">
        <f t="shared" si="30"/>
        <v>0.14000000000000001</v>
      </c>
      <c r="AY39" s="2">
        <f t="shared" si="30"/>
        <v>0.14000000000000001</v>
      </c>
      <c r="AZ39" s="2">
        <f t="shared" si="30"/>
        <v>0.14000000000000001</v>
      </c>
      <c r="BA39" s="2">
        <f t="shared" si="30"/>
        <v>0.14000000000000001</v>
      </c>
      <c r="BB39" s="2">
        <f t="shared" si="30"/>
        <v>0.14000000000000001</v>
      </c>
      <c r="BC39" s="2">
        <f t="shared" si="30"/>
        <v>0.14000000000000001</v>
      </c>
      <c r="BD39" s="2">
        <f t="shared" si="30"/>
        <v>0.14000000000000001</v>
      </c>
      <c r="BE39" s="2">
        <f t="shared" si="30"/>
        <v>0.14000000000000001</v>
      </c>
      <c r="BF39" s="2">
        <f t="shared" si="30"/>
        <v>0.14000000000000001</v>
      </c>
      <c r="BG39" s="2">
        <f t="shared" si="30"/>
        <v>0.14000000000000001</v>
      </c>
      <c r="BH39" s="2">
        <f t="shared" si="30"/>
        <v>0.14000000000000001</v>
      </c>
      <c r="BI39" s="2">
        <f t="shared" si="30"/>
        <v>0.14000000000000001</v>
      </c>
      <c r="BJ39" s="2">
        <f t="shared" si="30"/>
        <v>0.14000000000000001</v>
      </c>
      <c r="BK39" s="2">
        <f t="shared" si="30"/>
        <v>0.14000000000000001</v>
      </c>
    </row>
    <row r="40" spans="1:63" x14ac:dyDescent="0.25">
      <c r="A40" t="s">
        <v>7</v>
      </c>
      <c r="B40" t="s">
        <v>32</v>
      </c>
      <c r="C40">
        <f>mfh!C40</f>
        <v>0.14000000000000001</v>
      </c>
      <c r="D40">
        <f>mfh!D40</f>
        <v>0.14000000000000001</v>
      </c>
      <c r="E40">
        <f>mfh!E40</f>
        <v>0.14000000000000001</v>
      </c>
      <c r="F40">
        <f>mfh!F40</f>
        <v>0.14000000000000001</v>
      </c>
      <c r="G40">
        <f>mfh!G40</f>
        <v>0.14000000000000001</v>
      </c>
      <c r="H40">
        <f>mfh!H40</f>
        <v>0.14000000000000001</v>
      </c>
      <c r="I40">
        <f>mfh!I40</f>
        <v>0.14000000000000001</v>
      </c>
      <c r="J40">
        <f>mfh!J40</f>
        <v>0.14000000000000001</v>
      </c>
      <c r="K40">
        <f>mfh!K40</f>
        <v>0.14000000000000001</v>
      </c>
      <c r="L40">
        <f>mfh!L40</f>
        <v>0.14000000000000001</v>
      </c>
      <c r="M40">
        <f>mfh!M40</f>
        <v>0.14000000000000001</v>
      </c>
      <c r="N40">
        <f>mfh!N40</f>
        <v>0.14000000000000001</v>
      </c>
      <c r="O40">
        <f>mfh!O40</f>
        <v>0.14000000000000001</v>
      </c>
      <c r="P40">
        <f>mfh!P40</f>
        <v>0.14000000000000001</v>
      </c>
      <c r="Q40">
        <f>mfh!Q40</f>
        <v>0.14000000000000001</v>
      </c>
      <c r="R40">
        <f>mfh!R40</f>
        <v>0.14000000000000001</v>
      </c>
      <c r="S40">
        <f>mfh!S40</f>
        <v>0.14000000000000001</v>
      </c>
      <c r="T40">
        <f>mfh!T40</f>
        <v>0.14000000000000001</v>
      </c>
      <c r="U40">
        <f>mfh!U40</f>
        <v>0.14000000000000001</v>
      </c>
      <c r="V40">
        <f>mfh!V40</f>
        <v>0.14000000000000001</v>
      </c>
      <c r="W40">
        <f>mfh!W40</f>
        <v>0.14000000000000001</v>
      </c>
      <c r="X40">
        <f>mfh!X40</f>
        <v>0.14000000000000001</v>
      </c>
      <c r="Y40">
        <f>mfh!Y40</f>
        <v>0.14000000000000001</v>
      </c>
      <c r="Z40">
        <f>mfh!Z40</f>
        <v>0.14000000000000001</v>
      </c>
      <c r="AA40">
        <f>mfh!AA40</f>
        <v>0.14000000000000001</v>
      </c>
      <c r="AB40">
        <f>mfh!AB40</f>
        <v>0.14000000000000001</v>
      </c>
      <c r="AC40" s="2">
        <f t="shared" si="5"/>
        <v>0.14000000000000001</v>
      </c>
      <c r="AD40" s="2">
        <f t="shared" si="23"/>
        <v>0.14000000000000001</v>
      </c>
      <c r="AE40" s="2">
        <f t="shared" si="23"/>
        <v>0.14000000000000001</v>
      </c>
      <c r="AF40" s="2">
        <f t="shared" si="23"/>
        <v>0.14000000000000001</v>
      </c>
      <c r="AG40" s="2">
        <f t="shared" si="23"/>
        <v>0.14000000000000001</v>
      </c>
      <c r="AH40" s="2">
        <f t="shared" si="23"/>
        <v>0.14000000000000001</v>
      </c>
      <c r="AI40" s="2">
        <f t="shared" si="23"/>
        <v>0.14000000000000001</v>
      </c>
      <c r="AJ40" s="2">
        <f t="shared" si="23"/>
        <v>0.14000000000000001</v>
      </c>
      <c r="AK40" s="2">
        <f t="shared" si="23"/>
        <v>0.14000000000000001</v>
      </c>
      <c r="AL40" s="2">
        <f t="shared" si="23"/>
        <v>0.14000000000000001</v>
      </c>
      <c r="AM40" s="2">
        <f t="shared" si="23"/>
        <v>0.14000000000000001</v>
      </c>
      <c r="AN40" s="2">
        <f t="shared" si="23"/>
        <v>0.14000000000000001</v>
      </c>
      <c r="AO40" s="2">
        <f t="shared" si="23"/>
        <v>0.14000000000000001</v>
      </c>
      <c r="AP40" s="2">
        <f t="shared" si="23"/>
        <v>0.14000000000000001</v>
      </c>
      <c r="AQ40" s="2">
        <f t="shared" ref="AQ40:BK40" si="31">AP40</f>
        <v>0.14000000000000001</v>
      </c>
      <c r="AR40" s="2">
        <f t="shared" si="31"/>
        <v>0.14000000000000001</v>
      </c>
      <c r="AS40" s="2">
        <f t="shared" si="31"/>
        <v>0.14000000000000001</v>
      </c>
      <c r="AT40" s="2">
        <f t="shared" si="31"/>
        <v>0.14000000000000001</v>
      </c>
      <c r="AU40" s="2">
        <f t="shared" si="31"/>
        <v>0.14000000000000001</v>
      </c>
      <c r="AV40" s="2">
        <f t="shared" si="31"/>
        <v>0.14000000000000001</v>
      </c>
      <c r="AW40" s="2">
        <f t="shared" si="31"/>
        <v>0.14000000000000001</v>
      </c>
      <c r="AX40" s="2">
        <f t="shared" si="31"/>
        <v>0.14000000000000001</v>
      </c>
      <c r="AY40" s="2">
        <f t="shared" si="31"/>
        <v>0.14000000000000001</v>
      </c>
      <c r="AZ40" s="2">
        <f t="shared" si="31"/>
        <v>0.14000000000000001</v>
      </c>
      <c r="BA40" s="2">
        <f t="shared" si="31"/>
        <v>0.14000000000000001</v>
      </c>
      <c r="BB40" s="2">
        <f t="shared" si="31"/>
        <v>0.14000000000000001</v>
      </c>
      <c r="BC40" s="2">
        <f t="shared" si="31"/>
        <v>0.14000000000000001</v>
      </c>
      <c r="BD40" s="2">
        <f t="shared" si="31"/>
        <v>0.14000000000000001</v>
      </c>
      <c r="BE40" s="2">
        <f t="shared" si="31"/>
        <v>0.14000000000000001</v>
      </c>
      <c r="BF40" s="2">
        <f t="shared" si="31"/>
        <v>0.14000000000000001</v>
      </c>
      <c r="BG40" s="2">
        <f t="shared" si="31"/>
        <v>0.14000000000000001</v>
      </c>
      <c r="BH40" s="2">
        <f t="shared" si="31"/>
        <v>0.14000000000000001</v>
      </c>
      <c r="BI40" s="2">
        <f t="shared" si="31"/>
        <v>0.14000000000000001</v>
      </c>
      <c r="BJ40" s="2">
        <f t="shared" si="31"/>
        <v>0.14000000000000001</v>
      </c>
      <c r="BK40" s="2">
        <f t="shared" si="31"/>
        <v>0.14000000000000001</v>
      </c>
    </row>
    <row r="41" spans="1:63" x14ac:dyDescent="0.25">
      <c r="A41" t="s">
        <v>1</v>
      </c>
      <c r="B41" t="s">
        <v>32</v>
      </c>
      <c r="C41">
        <f>mfh!C41</f>
        <v>0.14000000000000001</v>
      </c>
      <c r="D41">
        <f>mfh!D41</f>
        <v>0.14000000000000001</v>
      </c>
      <c r="E41">
        <f>mfh!E41</f>
        <v>0.14000000000000001</v>
      </c>
      <c r="F41">
        <f>mfh!F41</f>
        <v>0.14000000000000001</v>
      </c>
      <c r="G41">
        <f>mfh!G41</f>
        <v>0.14000000000000001</v>
      </c>
      <c r="H41">
        <f>mfh!H41</f>
        <v>0.14000000000000001</v>
      </c>
      <c r="I41">
        <f>mfh!I41</f>
        <v>0.14000000000000001</v>
      </c>
      <c r="J41">
        <f>mfh!J41</f>
        <v>0.14000000000000001</v>
      </c>
      <c r="K41">
        <f>mfh!K41</f>
        <v>0.14000000000000001</v>
      </c>
      <c r="L41">
        <f>mfh!L41</f>
        <v>0.14000000000000001</v>
      </c>
      <c r="M41">
        <f>mfh!M41</f>
        <v>0.14000000000000001</v>
      </c>
      <c r="N41">
        <f>mfh!N41</f>
        <v>0.14000000000000001</v>
      </c>
      <c r="O41">
        <f>mfh!O41</f>
        <v>0.14000000000000001</v>
      </c>
      <c r="P41">
        <f>mfh!P41</f>
        <v>0.14000000000000001</v>
      </c>
      <c r="Q41">
        <f>mfh!Q41</f>
        <v>0.14000000000000001</v>
      </c>
      <c r="R41">
        <f>mfh!R41</f>
        <v>0.14000000000000001</v>
      </c>
      <c r="S41">
        <f>mfh!S41</f>
        <v>0.14000000000000001</v>
      </c>
      <c r="T41">
        <f>mfh!T41</f>
        <v>0.14000000000000001</v>
      </c>
      <c r="U41">
        <f>mfh!U41</f>
        <v>0.14000000000000001</v>
      </c>
      <c r="V41">
        <f>mfh!V41</f>
        <v>0.14000000000000001</v>
      </c>
      <c r="W41">
        <f>mfh!W41</f>
        <v>0.14000000000000001</v>
      </c>
      <c r="X41">
        <f>mfh!X41</f>
        <v>0.14000000000000001</v>
      </c>
      <c r="Y41">
        <f>mfh!Y41</f>
        <v>0.14000000000000001</v>
      </c>
      <c r="Z41">
        <f>mfh!Z41</f>
        <v>0.14000000000000001</v>
      </c>
      <c r="AA41">
        <f>mfh!AA41</f>
        <v>0.14000000000000001</v>
      </c>
      <c r="AB41">
        <f>mfh!AB41</f>
        <v>0.14000000000000001</v>
      </c>
      <c r="AC41" s="2">
        <f t="shared" si="5"/>
        <v>0.14000000000000001</v>
      </c>
      <c r="AD41" s="2">
        <f t="shared" si="23"/>
        <v>0.14000000000000001</v>
      </c>
      <c r="AE41" s="2">
        <f t="shared" si="23"/>
        <v>0.14000000000000001</v>
      </c>
      <c r="AF41" s="2">
        <f t="shared" si="23"/>
        <v>0.14000000000000001</v>
      </c>
      <c r="AG41" s="2">
        <f t="shared" si="23"/>
        <v>0.14000000000000001</v>
      </c>
      <c r="AH41" s="2">
        <f t="shared" si="23"/>
        <v>0.14000000000000001</v>
      </c>
      <c r="AI41" s="2">
        <f t="shared" si="23"/>
        <v>0.14000000000000001</v>
      </c>
      <c r="AJ41" s="2">
        <f t="shared" si="23"/>
        <v>0.14000000000000001</v>
      </c>
      <c r="AK41" s="2">
        <f t="shared" si="23"/>
        <v>0.14000000000000001</v>
      </c>
      <c r="AL41" s="2">
        <f t="shared" si="23"/>
        <v>0.14000000000000001</v>
      </c>
      <c r="AM41" s="2">
        <f t="shared" si="23"/>
        <v>0.14000000000000001</v>
      </c>
      <c r="AN41" s="2">
        <f t="shared" si="23"/>
        <v>0.14000000000000001</v>
      </c>
      <c r="AO41" s="2">
        <f t="shared" si="23"/>
        <v>0.14000000000000001</v>
      </c>
      <c r="AP41" s="2">
        <f t="shared" si="23"/>
        <v>0.14000000000000001</v>
      </c>
      <c r="AQ41" s="2">
        <f t="shared" ref="AQ41:BK41" si="32">AP41</f>
        <v>0.14000000000000001</v>
      </c>
      <c r="AR41" s="2">
        <f t="shared" si="32"/>
        <v>0.14000000000000001</v>
      </c>
      <c r="AS41" s="2">
        <f t="shared" si="32"/>
        <v>0.14000000000000001</v>
      </c>
      <c r="AT41" s="2">
        <f t="shared" si="32"/>
        <v>0.14000000000000001</v>
      </c>
      <c r="AU41" s="2">
        <f t="shared" si="32"/>
        <v>0.14000000000000001</v>
      </c>
      <c r="AV41" s="2">
        <f t="shared" si="32"/>
        <v>0.14000000000000001</v>
      </c>
      <c r="AW41" s="2">
        <f t="shared" si="32"/>
        <v>0.14000000000000001</v>
      </c>
      <c r="AX41" s="2">
        <f t="shared" si="32"/>
        <v>0.14000000000000001</v>
      </c>
      <c r="AY41" s="2">
        <f t="shared" si="32"/>
        <v>0.14000000000000001</v>
      </c>
      <c r="AZ41" s="2">
        <f t="shared" si="32"/>
        <v>0.14000000000000001</v>
      </c>
      <c r="BA41" s="2">
        <f t="shared" si="32"/>
        <v>0.14000000000000001</v>
      </c>
      <c r="BB41" s="2">
        <f t="shared" si="32"/>
        <v>0.14000000000000001</v>
      </c>
      <c r="BC41" s="2">
        <f t="shared" si="32"/>
        <v>0.14000000000000001</v>
      </c>
      <c r="BD41" s="2">
        <f t="shared" si="32"/>
        <v>0.14000000000000001</v>
      </c>
      <c r="BE41" s="2">
        <f t="shared" si="32"/>
        <v>0.14000000000000001</v>
      </c>
      <c r="BF41" s="2">
        <f t="shared" si="32"/>
        <v>0.14000000000000001</v>
      </c>
      <c r="BG41" s="2">
        <f t="shared" si="32"/>
        <v>0.14000000000000001</v>
      </c>
      <c r="BH41" s="2">
        <f t="shared" si="32"/>
        <v>0.14000000000000001</v>
      </c>
      <c r="BI41" s="2">
        <f t="shared" si="32"/>
        <v>0.14000000000000001</v>
      </c>
      <c r="BJ41" s="2">
        <f t="shared" si="32"/>
        <v>0.14000000000000001</v>
      </c>
      <c r="BK41" s="2">
        <f t="shared" si="32"/>
        <v>0.14000000000000001</v>
      </c>
    </row>
    <row r="42" spans="1:63" x14ac:dyDescent="0.25">
      <c r="A42" t="s">
        <v>8</v>
      </c>
      <c r="B42" t="s">
        <v>32</v>
      </c>
      <c r="C42">
        <f>mfh!C42</f>
        <v>0.14000000000000001</v>
      </c>
      <c r="D42">
        <f>mfh!D42</f>
        <v>0.14000000000000001</v>
      </c>
      <c r="E42">
        <f>mfh!E42</f>
        <v>0.14000000000000001</v>
      </c>
      <c r="F42">
        <f>mfh!F42</f>
        <v>0.14000000000000001</v>
      </c>
      <c r="G42">
        <f>mfh!G42</f>
        <v>0.14000000000000001</v>
      </c>
      <c r="H42">
        <f>mfh!H42</f>
        <v>0.14000000000000001</v>
      </c>
      <c r="I42">
        <f>mfh!I42</f>
        <v>0.14000000000000001</v>
      </c>
      <c r="J42">
        <f>mfh!J42</f>
        <v>0.14000000000000001</v>
      </c>
      <c r="K42">
        <f>mfh!K42</f>
        <v>0.14000000000000001</v>
      </c>
      <c r="L42">
        <f>mfh!L42</f>
        <v>0.14000000000000001</v>
      </c>
      <c r="M42">
        <f>mfh!M42</f>
        <v>0.14000000000000001</v>
      </c>
      <c r="N42">
        <f>mfh!N42</f>
        <v>0.14000000000000001</v>
      </c>
      <c r="O42">
        <f>mfh!O42</f>
        <v>0.14000000000000001</v>
      </c>
      <c r="P42">
        <f>mfh!P42</f>
        <v>0.14000000000000001</v>
      </c>
      <c r="Q42">
        <f>mfh!Q42</f>
        <v>0.14000000000000001</v>
      </c>
      <c r="R42">
        <f>mfh!R42</f>
        <v>0.14000000000000001</v>
      </c>
      <c r="S42">
        <f>mfh!S42</f>
        <v>0.14000000000000001</v>
      </c>
      <c r="T42">
        <f>mfh!T42</f>
        <v>0.14000000000000001</v>
      </c>
      <c r="U42">
        <f>mfh!U42</f>
        <v>0.14000000000000001</v>
      </c>
      <c r="V42">
        <f>mfh!V42</f>
        <v>0.14000000000000001</v>
      </c>
      <c r="W42">
        <f>mfh!W42</f>
        <v>0.14000000000000001</v>
      </c>
      <c r="X42">
        <f>mfh!X42</f>
        <v>0.14000000000000001</v>
      </c>
      <c r="Y42">
        <f>mfh!Y42</f>
        <v>0.14000000000000001</v>
      </c>
      <c r="Z42">
        <f>mfh!Z42</f>
        <v>0.14000000000000001</v>
      </c>
      <c r="AA42">
        <f>mfh!AA42</f>
        <v>0.14000000000000001</v>
      </c>
      <c r="AB42">
        <f>mfh!AB42</f>
        <v>0.14000000000000001</v>
      </c>
      <c r="AC42" s="2">
        <f t="shared" si="5"/>
        <v>0.14000000000000001</v>
      </c>
      <c r="AD42" s="2">
        <f t="shared" si="23"/>
        <v>0.14000000000000001</v>
      </c>
      <c r="AE42" s="2">
        <f t="shared" si="23"/>
        <v>0.14000000000000001</v>
      </c>
      <c r="AF42" s="2">
        <f t="shared" si="23"/>
        <v>0.14000000000000001</v>
      </c>
      <c r="AG42" s="2">
        <f t="shared" si="23"/>
        <v>0.14000000000000001</v>
      </c>
      <c r="AH42" s="2">
        <f t="shared" si="23"/>
        <v>0.14000000000000001</v>
      </c>
      <c r="AI42" s="2">
        <f t="shared" si="23"/>
        <v>0.14000000000000001</v>
      </c>
      <c r="AJ42" s="2">
        <f t="shared" si="23"/>
        <v>0.14000000000000001</v>
      </c>
      <c r="AK42" s="2">
        <f t="shared" si="23"/>
        <v>0.14000000000000001</v>
      </c>
      <c r="AL42" s="2">
        <f t="shared" si="23"/>
        <v>0.14000000000000001</v>
      </c>
      <c r="AM42" s="2">
        <f t="shared" si="23"/>
        <v>0.14000000000000001</v>
      </c>
      <c r="AN42" s="2">
        <f t="shared" si="23"/>
        <v>0.14000000000000001</v>
      </c>
      <c r="AO42" s="2">
        <f t="shared" si="23"/>
        <v>0.14000000000000001</v>
      </c>
      <c r="AP42" s="2">
        <f t="shared" si="23"/>
        <v>0.14000000000000001</v>
      </c>
      <c r="AQ42" s="2">
        <f t="shared" ref="AQ42:BK42" si="33">AP42</f>
        <v>0.14000000000000001</v>
      </c>
      <c r="AR42" s="2">
        <f t="shared" si="33"/>
        <v>0.14000000000000001</v>
      </c>
      <c r="AS42" s="2">
        <f t="shared" si="33"/>
        <v>0.14000000000000001</v>
      </c>
      <c r="AT42" s="2">
        <f t="shared" si="33"/>
        <v>0.14000000000000001</v>
      </c>
      <c r="AU42" s="2">
        <f t="shared" si="33"/>
        <v>0.14000000000000001</v>
      </c>
      <c r="AV42" s="2">
        <f t="shared" si="33"/>
        <v>0.14000000000000001</v>
      </c>
      <c r="AW42" s="2">
        <f t="shared" si="33"/>
        <v>0.14000000000000001</v>
      </c>
      <c r="AX42" s="2">
        <f t="shared" si="33"/>
        <v>0.14000000000000001</v>
      </c>
      <c r="AY42" s="2">
        <f t="shared" si="33"/>
        <v>0.14000000000000001</v>
      </c>
      <c r="AZ42" s="2">
        <f t="shared" si="33"/>
        <v>0.14000000000000001</v>
      </c>
      <c r="BA42" s="2">
        <f t="shared" si="33"/>
        <v>0.14000000000000001</v>
      </c>
      <c r="BB42" s="2">
        <f t="shared" si="33"/>
        <v>0.14000000000000001</v>
      </c>
      <c r="BC42" s="2">
        <f t="shared" si="33"/>
        <v>0.14000000000000001</v>
      </c>
      <c r="BD42" s="2">
        <f t="shared" si="33"/>
        <v>0.14000000000000001</v>
      </c>
      <c r="BE42" s="2">
        <f t="shared" si="33"/>
        <v>0.14000000000000001</v>
      </c>
      <c r="BF42" s="2">
        <f t="shared" si="33"/>
        <v>0.14000000000000001</v>
      </c>
      <c r="BG42" s="2">
        <f t="shared" si="33"/>
        <v>0.14000000000000001</v>
      </c>
      <c r="BH42" s="2">
        <f t="shared" si="33"/>
        <v>0.14000000000000001</v>
      </c>
      <c r="BI42" s="2">
        <f t="shared" si="33"/>
        <v>0.14000000000000001</v>
      </c>
      <c r="BJ42" s="2">
        <f t="shared" si="33"/>
        <v>0.14000000000000001</v>
      </c>
      <c r="BK42" s="2">
        <f t="shared" si="33"/>
        <v>0.14000000000000001</v>
      </c>
    </row>
    <row r="43" spans="1:63" x14ac:dyDescent="0.25">
      <c r="A43" t="s">
        <v>9</v>
      </c>
      <c r="B43" t="s">
        <v>32</v>
      </c>
      <c r="C43">
        <f>mfh!C43</f>
        <v>0.14000000000000001</v>
      </c>
      <c r="D43">
        <f>mfh!D43</f>
        <v>0.14000000000000001</v>
      </c>
      <c r="E43">
        <f>mfh!E43</f>
        <v>0.14000000000000001</v>
      </c>
      <c r="F43">
        <f>mfh!F43</f>
        <v>0.14000000000000001</v>
      </c>
      <c r="G43">
        <f>mfh!G43</f>
        <v>0.14000000000000001</v>
      </c>
      <c r="H43">
        <f>mfh!H43</f>
        <v>0.14000000000000001</v>
      </c>
      <c r="I43">
        <f>mfh!I43</f>
        <v>0.14000000000000001</v>
      </c>
      <c r="J43">
        <f>mfh!J43</f>
        <v>0.14000000000000001</v>
      </c>
      <c r="K43">
        <f>mfh!K43</f>
        <v>0.14000000000000001</v>
      </c>
      <c r="L43">
        <f>mfh!L43</f>
        <v>0.14000000000000001</v>
      </c>
      <c r="M43">
        <f>mfh!M43</f>
        <v>0.14000000000000001</v>
      </c>
      <c r="N43">
        <f>mfh!N43</f>
        <v>0.14000000000000001</v>
      </c>
      <c r="O43">
        <f>mfh!O43</f>
        <v>0.14000000000000001</v>
      </c>
      <c r="P43">
        <f>mfh!P43</f>
        <v>0.14000000000000001</v>
      </c>
      <c r="Q43">
        <f>mfh!Q43</f>
        <v>0.14000000000000001</v>
      </c>
      <c r="R43">
        <f>mfh!R43</f>
        <v>0.14000000000000001</v>
      </c>
      <c r="S43">
        <f>mfh!S43</f>
        <v>0.14000000000000001</v>
      </c>
      <c r="T43">
        <f>mfh!T43</f>
        <v>0.14000000000000001</v>
      </c>
      <c r="U43">
        <f>mfh!U43</f>
        <v>0.14000000000000001</v>
      </c>
      <c r="V43">
        <f>mfh!V43</f>
        <v>0.14000000000000001</v>
      </c>
      <c r="W43">
        <f>mfh!W43</f>
        <v>0.14000000000000001</v>
      </c>
      <c r="X43">
        <f>mfh!X43</f>
        <v>0.14000000000000001</v>
      </c>
      <c r="Y43">
        <f>mfh!Y43</f>
        <v>0.14000000000000001</v>
      </c>
      <c r="Z43">
        <f>mfh!Z43</f>
        <v>0.14000000000000001</v>
      </c>
      <c r="AA43">
        <f>mfh!AA43</f>
        <v>0.14000000000000001</v>
      </c>
      <c r="AB43">
        <f>mfh!AB43</f>
        <v>0.14000000000000001</v>
      </c>
      <c r="AC43" s="2">
        <f t="shared" si="5"/>
        <v>0.14000000000000001</v>
      </c>
      <c r="AD43" s="2">
        <f t="shared" si="23"/>
        <v>0.14000000000000001</v>
      </c>
      <c r="AE43" s="2">
        <f t="shared" si="23"/>
        <v>0.14000000000000001</v>
      </c>
      <c r="AF43" s="2">
        <f t="shared" si="23"/>
        <v>0.14000000000000001</v>
      </c>
      <c r="AG43" s="2">
        <f t="shared" si="23"/>
        <v>0.14000000000000001</v>
      </c>
      <c r="AH43" s="2">
        <f t="shared" si="23"/>
        <v>0.14000000000000001</v>
      </c>
      <c r="AI43" s="2">
        <f t="shared" si="23"/>
        <v>0.14000000000000001</v>
      </c>
      <c r="AJ43" s="2">
        <f t="shared" si="23"/>
        <v>0.14000000000000001</v>
      </c>
      <c r="AK43" s="2">
        <f t="shared" si="23"/>
        <v>0.14000000000000001</v>
      </c>
      <c r="AL43" s="2">
        <f t="shared" si="23"/>
        <v>0.14000000000000001</v>
      </c>
      <c r="AM43" s="2">
        <f t="shared" si="23"/>
        <v>0.14000000000000001</v>
      </c>
      <c r="AN43" s="2">
        <f t="shared" si="23"/>
        <v>0.14000000000000001</v>
      </c>
      <c r="AO43" s="2">
        <f t="shared" si="23"/>
        <v>0.14000000000000001</v>
      </c>
      <c r="AP43" s="2">
        <f t="shared" si="23"/>
        <v>0.14000000000000001</v>
      </c>
      <c r="AQ43" s="2">
        <f t="shared" ref="AQ43:BK43" si="34">AP43</f>
        <v>0.14000000000000001</v>
      </c>
      <c r="AR43" s="2">
        <f t="shared" si="34"/>
        <v>0.14000000000000001</v>
      </c>
      <c r="AS43" s="2">
        <f t="shared" si="34"/>
        <v>0.14000000000000001</v>
      </c>
      <c r="AT43" s="2">
        <f t="shared" si="34"/>
        <v>0.14000000000000001</v>
      </c>
      <c r="AU43" s="2">
        <f t="shared" si="34"/>
        <v>0.14000000000000001</v>
      </c>
      <c r="AV43" s="2">
        <f t="shared" si="34"/>
        <v>0.14000000000000001</v>
      </c>
      <c r="AW43" s="2">
        <f t="shared" si="34"/>
        <v>0.14000000000000001</v>
      </c>
      <c r="AX43" s="2">
        <f t="shared" si="34"/>
        <v>0.14000000000000001</v>
      </c>
      <c r="AY43" s="2">
        <f t="shared" si="34"/>
        <v>0.14000000000000001</v>
      </c>
      <c r="AZ43" s="2">
        <f t="shared" si="34"/>
        <v>0.14000000000000001</v>
      </c>
      <c r="BA43" s="2">
        <f t="shared" si="34"/>
        <v>0.14000000000000001</v>
      </c>
      <c r="BB43" s="2">
        <f t="shared" si="34"/>
        <v>0.14000000000000001</v>
      </c>
      <c r="BC43" s="2">
        <f t="shared" si="34"/>
        <v>0.14000000000000001</v>
      </c>
      <c r="BD43" s="2">
        <f t="shared" si="34"/>
        <v>0.14000000000000001</v>
      </c>
      <c r="BE43" s="2">
        <f t="shared" si="34"/>
        <v>0.14000000000000001</v>
      </c>
      <c r="BF43" s="2">
        <f t="shared" si="34"/>
        <v>0.14000000000000001</v>
      </c>
      <c r="BG43" s="2">
        <f t="shared" si="34"/>
        <v>0.14000000000000001</v>
      </c>
      <c r="BH43" s="2">
        <f t="shared" si="34"/>
        <v>0.14000000000000001</v>
      </c>
      <c r="BI43" s="2">
        <f t="shared" si="34"/>
        <v>0.14000000000000001</v>
      </c>
      <c r="BJ43" s="2">
        <f t="shared" si="34"/>
        <v>0.14000000000000001</v>
      </c>
      <c r="BK43" s="2">
        <f t="shared" si="34"/>
        <v>0.14000000000000001</v>
      </c>
    </row>
    <row r="44" spans="1:63" x14ac:dyDescent="0.25">
      <c r="A44" t="s">
        <v>10</v>
      </c>
      <c r="B44" t="s">
        <v>32</v>
      </c>
      <c r="C44">
        <f>mfh!C44</f>
        <v>0.14000000000000001</v>
      </c>
      <c r="D44">
        <f>mfh!D44</f>
        <v>0.14000000000000001</v>
      </c>
      <c r="E44">
        <f>mfh!E44</f>
        <v>0.14000000000000001</v>
      </c>
      <c r="F44">
        <f>mfh!F44</f>
        <v>0.14000000000000001</v>
      </c>
      <c r="G44">
        <f>mfh!G44</f>
        <v>0.14000000000000001</v>
      </c>
      <c r="H44">
        <f>mfh!H44</f>
        <v>0.14000000000000001</v>
      </c>
      <c r="I44">
        <f>mfh!I44</f>
        <v>0.14000000000000001</v>
      </c>
      <c r="J44">
        <f>mfh!J44</f>
        <v>0.14000000000000001</v>
      </c>
      <c r="K44">
        <f>mfh!K44</f>
        <v>0.14000000000000001</v>
      </c>
      <c r="L44">
        <f>mfh!L44</f>
        <v>0.14000000000000001</v>
      </c>
      <c r="M44">
        <f>mfh!M44</f>
        <v>0.14000000000000001</v>
      </c>
      <c r="N44">
        <f>mfh!N44</f>
        <v>0.14000000000000001</v>
      </c>
      <c r="O44">
        <f>mfh!O44</f>
        <v>0.14000000000000001</v>
      </c>
      <c r="P44">
        <f>mfh!P44</f>
        <v>0.14000000000000001</v>
      </c>
      <c r="Q44">
        <f>mfh!Q44</f>
        <v>0.14000000000000001</v>
      </c>
      <c r="R44">
        <f>mfh!R44</f>
        <v>0.14000000000000001</v>
      </c>
      <c r="S44">
        <f>mfh!S44</f>
        <v>0.14000000000000001</v>
      </c>
      <c r="T44">
        <f>mfh!T44</f>
        <v>0.14000000000000001</v>
      </c>
      <c r="U44">
        <f>mfh!U44</f>
        <v>0.14000000000000001</v>
      </c>
      <c r="V44">
        <f>mfh!V44</f>
        <v>0.14000000000000001</v>
      </c>
      <c r="W44">
        <f>mfh!W44</f>
        <v>0.14000000000000001</v>
      </c>
      <c r="X44">
        <f>mfh!X44</f>
        <v>0.14000000000000001</v>
      </c>
      <c r="Y44">
        <f>mfh!Y44</f>
        <v>0.14000000000000001</v>
      </c>
      <c r="Z44">
        <f>mfh!Z44</f>
        <v>0.14000000000000001</v>
      </c>
      <c r="AA44">
        <f>mfh!AA44</f>
        <v>0.14000000000000001</v>
      </c>
      <c r="AB44">
        <f>mfh!AB44</f>
        <v>0.14000000000000001</v>
      </c>
      <c r="AC44" s="2">
        <f t="shared" si="5"/>
        <v>0.14000000000000001</v>
      </c>
      <c r="AD44" s="2">
        <f t="shared" si="23"/>
        <v>0.14000000000000001</v>
      </c>
      <c r="AE44" s="2">
        <f t="shared" si="23"/>
        <v>0.14000000000000001</v>
      </c>
      <c r="AF44" s="2">
        <f t="shared" si="23"/>
        <v>0.14000000000000001</v>
      </c>
      <c r="AG44" s="2">
        <f t="shared" si="23"/>
        <v>0.14000000000000001</v>
      </c>
      <c r="AH44" s="2">
        <f t="shared" si="23"/>
        <v>0.14000000000000001</v>
      </c>
      <c r="AI44" s="2">
        <f t="shared" si="23"/>
        <v>0.14000000000000001</v>
      </c>
      <c r="AJ44" s="2">
        <f t="shared" si="23"/>
        <v>0.14000000000000001</v>
      </c>
      <c r="AK44" s="2">
        <f t="shared" si="23"/>
        <v>0.14000000000000001</v>
      </c>
      <c r="AL44" s="2">
        <f t="shared" si="23"/>
        <v>0.14000000000000001</v>
      </c>
      <c r="AM44" s="2">
        <f t="shared" si="23"/>
        <v>0.14000000000000001</v>
      </c>
      <c r="AN44" s="2">
        <f t="shared" si="23"/>
        <v>0.14000000000000001</v>
      </c>
      <c r="AO44" s="2">
        <f t="shared" si="23"/>
        <v>0.14000000000000001</v>
      </c>
      <c r="AP44" s="2">
        <f t="shared" si="23"/>
        <v>0.14000000000000001</v>
      </c>
      <c r="AQ44" s="2">
        <f t="shared" ref="AQ44:BK44" si="35">AP44</f>
        <v>0.14000000000000001</v>
      </c>
      <c r="AR44" s="2">
        <f t="shared" si="35"/>
        <v>0.14000000000000001</v>
      </c>
      <c r="AS44" s="2">
        <f t="shared" si="35"/>
        <v>0.14000000000000001</v>
      </c>
      <c r="AT44" s="2">
        <f t="shared" si="35"/>
        <v>0.14000000000000001</v>
      </c>
      <c r="AU44" s="2">
        <f t="shared" si="35"/>
        <v>0.14000000000000001</v>
      </c>
      <c r="AV44" s="2">
        <f t="shared" si="35"/>
        <v>0.14000000000000001</v>
      </c>
      <c r="AW44" s="2">
        <f t="shared" si="35"/>
        <v>0.14000000000000001</v>
      </c>
      <c r="AX44" s="2">
        <f t="shared" si="35"/>
        <v>0.14000000000000001</v>
      </c>
      <c r="AY44" s="2">
        <f t="shared" si="35"/>
        <v>0.14000000000000001</v>
      </c>
      <c r="AZ44" s="2">
        <f t="shared" si="35"/>
        <v>0.14000000000000001</v>
      </c>
      <c r="BA44" s="2">
        <f t="shared" si="35"/>
        <v>0.14000000000000001</v>
      </c>
      <c r="BB44" s="2">
        <f t="shared" si="35"/>
        <v>0.14000000000000001</v>
      </c>
      <c r="BC44" s="2">
        <f t="shared" si="35"/>
        <v>0.14000000000000001</v>
      </c>
      <c r="BD44" s="2">
        <f t="shared" si="35"/>
        <v>0.14000000000000001</v>
      </c>
      <c r="BE44" s="2">
        <f t="shared" si="35"/>
        <v>0.14000000000000001</v>
      </c>
      <c r="BF44" s="2">
        <f t="shared" si="35"/>
        <v>0.14000000000000001</v>
      </c>
      <c r="BG44" s="2">
        <f t="shared" si="35"/>
        <v>0.14000000000000001</v>
      </c>
      <c r="BH44" s="2">
        <f t="shared" si="35"/>
        <v>0.14000000000000001</v>
      </c>
      <c r="BI44" s="2">
        <f t="shared" si="35"/>
        <v>0.14000000000000001</v>
      </c>
      <c r="BJ44" s="2">
        <f t="shared" si="35"/>
        <v>0.14000000000000001</v>
      </c>
      <c r="BK44" s="2">
        <f t="shared" si="35"/>
        <v>0.14000000000000001</v>
      </c>
    </row>
    <row r="45" spans="1:63" x14ac:dyDescent="0.25">
      <c r="A45" t="s">
        <v>11</v>
      </c>
      <c r="B45" t="s">
        <v>32</v>
      </c>
      <c r="C45">
        <f>mfh!C45</f>
        <v>0.14000000000000001</v>
      </c>
      <c r="D45">
        <f>mfh!D45</f>
        <v>0.14000000000000001</v>
      </c>
      <c r="E45">
        <f>mfh!E45</f>
        <v>0.14000000000000001</v>
      </c>
      <c r="F45">
        <f>mfh!F45</f>
        <v>0.14000000000000001</v>
      </c>
      <c r="G45">
        <f>mfh!G45</f>
        <v>0.14000000000000001</v>
      </c>
      <c r="H45">
        <f>mfh!H45</f>
        <v>0.14000000000000001</v>
      </c>
      <c r="I45">
        <f>mfh!I45</f>
        <v>0.14000000000000001</v>
      </c>
      <c r="J45">
        <f>mfh!J45</f>
        <v>0.14000000000000001</v>
      </c>
      <c r="K45">
        <f>mfh!K45</f>
        <v>0.14000000000000001</v>
      </c>
      <c r="L45">
        <f>mfh!L45</f>
        <v>0.14000000000000001</v>
      </c>
      <c r="M45">
        <f>mfh!M45</f>
        <v>0.14000000000000001</v>
      </c>
      <c r="N45">
        <f>mfh!N45</f>
        <v>0.14000000000000001</v>
      </c>
      <c r="O45">
        <f>mfh!O45</f>
        <v>0.14000000000000001</v>
      </c>
      <c r="P45">
        <f>mfh!P45</f>
        <v>0.14000000000000001</v>
      </c>
      <c r="Q45">
        <f>mfh!Q45</f>
        <v>0.14000000000000001</v>
      </c>
      <c r="R45">
        <f>mfh!R45</f>
        <v>0.14000000000000001</v>
      </c>
      <c r="S45">
        <f>mfh!S45</f>
        <v>0.14000000000000001</v>
      </c>
      <c r="T45">
        <f>mfh!T45</f>
        <v>0.14000000000000001</v>
      </c>
      <c r="U45">
        <f>mfh!U45</f>
        <v>0.14000000000000001</v>
      </c>
      <c r="V45">
        <f>mfh!V45</f>
        <v>0.14000000000000001</v>
      </c>
      <c r="W45">
        <f>mfh!W45</f>
        <v>0.14000000000000001</v>
      </c>
      <c r="X45">
        <f>mfh!X45</f>
        <v>0.14000000000000001</v>
      </c>
      <c r="Y45">
        <f>mfh!Y45</f>
        <v>0.14000000000000001</v>
      </c>
      <c r="Z45">
        <f>mfh!Z45</f>
        <v>0.14000000000000001</v>
      </c>
      <c r="AA45">
        <f>mfh!AA45</f>
        <v>0.14000000000000001</v>
      </c>
      <c r="AB45">
        <f>mfh!AB45</f>
        <v>0.14000000000000001</v>
      </c>
      <c r="AC45" s="2">
        <f t="shared" si="5"/>
        <v>0.14000000000000001</v>
      </c>
      <c r="AD45" s="2">
        <f t="shared" si="23"/>
        <v>0.14000000000000001</v>
      </c>
      <c r="AE45" s="2">
        <f t="shared" si="23"/>
        <v>0.14000000000000001</v>
      </c>
      <c r="AF45" s="2">
        <f t="shared" si="23"/>
        <v>0.14000000000000001</v>
      </c>
      <c r="AG45" s="2">
        <f t="shared" si="23"/>
        <v>0.14000000000000001</v>
      </c>
      <c r="AH45" s="2">
        <f t="shared" si="23"/>
        <v>0.14000000000000001</v>
      </c>
      <c r="AI45" s="2">
        <f t="shared" si="23"/>
        <v>0.14000000000000001</v>
      </c>
      <c r="AJ45" s="2">
        <f t="shared" si="23"/>
        <v>0.14000000000000001</v>
      </c>
      <c r="AK45" s="2">
        <f t="shared" si="23"/>
        <v>0.14000000000000001</v>
      </c>
      <c r="AL45" s="2">
        <f t="shared" si="23"/>
        <v>0.14000000000000001</v>
      </c>
      <c r="AM45" s="2">
        <f t="shared" si="23"/>
        <v>0.14000000000000001</v>
      </c>
      <c r="AN45" s="2">
        <f t="shared" si="23"/>
        <v>0.14000000000000001</v>
      </c>
      <c r="AO45" s="2">
        <f t="shared" si="23"/>
        <v>0.14000000000000001</v>
      </c>
      <c r="AP45" s="2">
        <f t="shared" si="23"/>
        <v>0.14000000000000001</v>
      </c>
      <c r="AQ45" s="2">
        <f t="shared" ref="AQ45:BK45" si="36">AP45</f>
        <v>0.14000000000000001</v>
      </c>
      <c r="AR45" s="2">
        <f t="shared" si="36"/>
        <v>0.14000000000000001</v>
      </c>
      <c r="AS45" s="2">
        <f t="shared" si="36"/>
        <v>0.14000000000000001</v>
      </c>
      <c r="AT45" s="2">
        <f t="shared" si="36"/>
        <v>0.14000000000000001</v>
      </c>
      <c r="AU45" s="2">
        <f t="shared" si="36"/>
        <v>0.14000000000000001</v>
      </c>
      <c r="AV45" s="2">
        <f t="shared" si="36"/>
        <v>0.14000000000000001</v>
      </c>
      <c r="AW45" s="2">
        <f t="shared" si="36"/>
        <v>0.14000000000000001</v>
      </c>
      <c r="AX45" s="2">
        <f t="shared" si="36"/>
        <v>0.14000000000000001</v>
      </c>
      <c r="AY45" s="2">
        <f t="shared" si="36"/>
        <v>0.14000000000000001</v>
      </c>
      <c r="AZ45" s="2">
        <f t="shared" si="36"/>
        <v>0.14000000000000001</v>
      </c>
      <c r="BA45" s="2">
        <f t="shared" si="36"/>
        <v>0.14000000000000001</v>
      </c>
      <c r="BB45" s="2">
        <f t="shared" si="36"/>
        <v>0.14000000000000001</v>
      </c>
      <c r="BC45" s="2">
        <f t="shared" si="36"/>
        <v>0.14000000000000001</v>
      </c>
      <c r="BD45" s="2">
        <f t="shared" si="36"/>
        <v>0.14000000000000001</v>
      </c>
      <c r="BE45" s="2">
        <f t="shared" si="36"/>
        <v>0.14000000000000001</v>
      </c>
      <c r="BF45" s="2">
        <f t="shared" si="36"/>
        <v>0.14000000000000001</v>
      </c>
      <c r="BG45" s="2">
        <f t="shared" si="36"/>
        <v>0.14000000000000001</v>
      </c>
      <c r="BH45" s="2">
        <f t="shared" si="36"/>
        <v>0.14000000000000001</v>
      </c>
      <c r="BI45" s="2">
        <f t="shared" si="36"/>
        <v>0.14000000000000001</v>
      </c>
      <c r="BJ45" s="2">
        <f t="shared" si="36"/>
        <v>0.14000000000000001</v>
      </c>
      <c r="BK45" s="2">
        <f t="shared" si="36"/>
        <v>0.14000000000000001</v>
      </c>
    </row>
    <row r="46" spans="1:63" x14ac:dyDescent="0.25">
      <c r="A46" t="s">
        <v>12</v>
      </c>
      <c r="B46" t="s">
        <v>32</v>
      </c>
      <c r="C46">
        <f>mfh!C46</f>
        <v>0.14000000000000001</v>
      </c>
      <c r="D46">
        <f>mfh!D46</f>
        <v>0.14000000000000001</v>
      </c>
      <c r="E46">
        <f>mfh!E46</f>
        <v>0.14000000000000001</v>
      </c>
      <c r="F46">
        <f>mfh!F46</f>
        <v>0.14000000000000001</v>
      </c>
      <c r="G46">
        <f>mfh!G46</f>
        <v>0.14000000000000001</v>
      </c>
      <c r="H46">
        <f>mfh!H46</f>
        <v>0.14000000000000001</v>
      </c>
      <c r="I46">
        <f>mfh!I46</f>
        <v>0.14000000000000001</v>
      </c>
      <c r="J46">
        <f>mfh!J46</f>
        <v>0.14000000000000001</v>
      </c>
      <c r="K46">
        <f>mfh!K46</f>
        <v>0.14000000000000001</v>
      </c>
      <c r="L46">
        <f>mfh!L46</f>
        <v>0.14000000000000001</v>
      </c>
      <c r="M46">
        <f>mfh!M46</f>
        <v>0.14000000000000001</v>
      </c>
      <c r="N46">
        <f>mfh!N46</f>
        <v>0.14000000000000001</v>
      </c>
      <c r="O46">
        <f>mfh!O46</f>
        <v>0.14000000000000001</v>
      </c>
      <c r="P46">
        <f>mfh!P46</f>
        <v>0.14000000000000001</v>
      </c>
      <c r="Q46">
        <f>mfh!Q46</f>
        <v>0.14000000000000001</v>
      </c>
      <c r="R46">
        <f>mfh!R46</f>
        <v>0.14000000000000001</v>
      </c>
      <c r="S46">
        <f>mfh!S46</f>
        <v>0.14000000000000001</v>
      </c>
      <c r="T46">
        <f>mfh!T46</f>
        <v>0.14000000000000001</v>
      </c>
      <c r="U46">
        <f>mfh!U46</f>
        <v>0.14000000000000001</v>
      </c>
      <c r="V46">
        <f>mfh!V46</f>
        <v>0.14000000000000001</v>
      </c>
      <c r="W46">
        <f>mfh!W46</f>
        <v>0.14000000000000001</v>
      </c>
      <c r="X46">
        <f>mfh!X46</f>
        <v>0.14000000000000001</v>
      </c>
      <c r="Y46">
        <f>mfh!Y46</f>
        <v>0.14000000000000001</v>
      </c>
      <c r="Z46">
        <f>mfh!Z46</f>
        <v>0.14000000000000001</v>
      </c>
      <c r="AA46">
        <f>mfh!AA46</f>
        <v>0.14000000000000001</v>
      </c>
      <c r="AB46">
        <f>mfh!AB46</f>
        <v>0.14000000000000001</v>
      </c>
      <c r="AC46" s="2">
        <f t="shared" si="5"/>
        <v>0.14000000000000001</v>
      </c>
      <c r="AD46" s="2">
        <f t="shared" si="23"/>
        <v>0.14000000000000001</v>
      </c>
      <c r="AE46" s="2">
        <f t="shared" si="23"/>
        <v>0.14000000000000001</v>
      </c>
      <c r="AF46" s="2">
        <f t="shared" si="23"/>
        <v>0.14000000000000001</v>
      </c>
      <c r="AG46" s="2">
        <f t="shared" si="23"/>
        <v>0.14000000000000001</v>
      </c>
      <c r="AH46" s="2">
        <f t="shared" si="23"/>
        <v>0.14000000000000001</v>
      </c>
      <c r="AI46" s="2">
        <f t="shared" si="23"/>
        <v>0.14000000000000001</v>
      </c>
      <c r="AJ46" s="2">
        <f t="shared" si="23"/>
        <v>0.14000000000000001</v>
      </c>
      <c r="AK46" s="2">
        <f t="shared" si="23"/>
        <v>0.14000000000000001</v>
      </c>
      <c r="AL46" s="2">
        <f t="shared" si="23"/>
        <v>0.14000000000000001</v>
      </c>
      <c r="AM46" s="2">
        <f t="shared" si="23"/>
        <v>0.14000000000000001</v>
      </c>
      <c r="AN46" s="2">
        <f t="shared" si="23"/>
        <v>0.14000000000000001</v>
      </c>
      <c r="AO46" s="2">
        <f t="shared" si="23"/>
        <v>0.14000000000000001</v>
      </c>
      <c r="AP46" s="2">
        <f t="shared" si="23"/>
        <v>0.14000000000000001</v>
      </c>
      <c r="AQ46" s="2">
        <f t="shared" ref="AQ46:BK46" si="37">AP46</f>
        <v>0.14000000000000001</v>
      </c>
      <c r="AR46" s="2">
        <f t="shared" si="37"/>
        <v>0.14000000000000001</v>
      </c>
      <c r="AS46" s="2">
        <f t="shared" si="37"/>
        <v>0.14000000000000001</v>
      </c>
      <c r="AT46" s="2">
        <f t="shared" si="37"/>
        <v>0.14000000000000001</v>
      </c>
      <c r="AU46" s="2">
        <f t="shared" si="37"/>
        <v>0.14000000000000001</v>
      </c>
      <c r="AV46" s="2">
        <f t="shared" si="37"/>
        <v>0.14000000000000001</v>
      </c>
      <c r="AW46" s="2">
        <f t="shared" si="37"/>
        <v>0.14000000000000001</v>
      </c>
      <c r="AX46" s="2">
        <f t="shared" si="37"/>
        <v>0.14000000000000001</v>
      </c>
      <c r="AY46" s="2">
        <f t="shared" si="37"/>
        <v>0.14000000000000001</v>
      </c>
      <c r="AZ46" s="2">
        <f t="shared" si="37"/>
        <v>0.14000000000000001</v>
      </c>
      <c r="BA46" s="2">
        <f t="shared" si="37"/>
        <v>0.14000000000000001</v>
      </c>
      <c r="BB46" s="2">
        <f t="shared" si="37"/>
        <v>0.14000000000000001</v>
      </c>
      <c r="BC46" s="2">
        <f t="shared" si="37"/>
        <v>0.14000000000000001</v>
      </c>
      <c r="BD46" s="2">
        <f t="shared" si="37"/>
        <v>0.14000000000000001</v>
      </c>
      <c r="BE46" s="2">
        <f t="shared" si="37"/>
        <v>0.14000000000000001</v>
      </c>
      <c r="BF46" s="2">
        <f t="shared" si="37"/>
        <v>0.14000000000000001</v>
      </c>
      <c r="BG46" s="2">
        <f t="shared" si="37"/>
        <v>0.14000000000000001</v>
      </c>
      <c r="BH46" s="2">
        <f t="shared" si="37"/>
        <v>0.14000000000000001</v>
      </c>
      <c r="BI46" s="2">
        <f t="shared" si="37"/>
        <v>0.14000000000000001</v>
      </c>
      <c r="BJ46" s="2">
        <f t="shared" si="37"/>
        <v>0.14000000000000001</v>
      </c>
      <c r="BK46" s="2">
        <f t="shared" si="37"/>
        <v>0.14000000000000001</v>
      </c>
    </row>
    <row r="47" spans="1:63" x14ac:dyDescent="0.25">
      <c r="A47" t="s">
        <v>28</v>
      </c>
      <c r="B47" t="s">
        <v>32</v>
      </c>
      <c r="C47">
        <f>mfh!C47</f>
        <v>0.14000000000000001</v>
      </c>
      <c r="D47">
        <f>mfh!D47</f>
        <v>0.14000000000000001</v>
      </c>
      <c r="E47">
        <f>mfh!E47</f>
        <v>0.14000000000000001</v>
      </c>
      <c r="F47">
        <f>mfh!F47</f>
        <v>0.14000000000000001</v>
      </c>
      <c r="G47">
        <f>mfh!G47</f>
        <v>0.14000000000000001</v>
      </c>
      <c r="H47">
        <f>mfh!H47</f>
        <v>0.14000000000000001</v>
      </c>
      <c r="I47">
        <f>mfh!I47</f>
        <v>0.14000000000000001</v>
      </c>
      <c r="J47">
        <f>mfh!J47</f>
        <v>0.14000000000000001</v>
      </c>
      <c r="K47">
        <f>mfh!K47</f>
        <v>0.14000000000000001</v>
      </c>
      <c r="L47">
        <f>mfh!L47</f>
        <v>0.14000000000000001</v>
      </c>
      <c r="M47">
        <f>mfh!M47</f>
        <v>0.14000000000000001</v>
      </c>
      <c r="N47">
        <f>mfh!N47</f>
        <v>0.14000000000000001</v>
      </c>
      <c r="O47">
        <f>mfh!O47</f>
        <v>0.14000000000000001</v>
      </c>
      <c r="P47">
        <f>mfh!P47</f>
        <v>0.14000000000000001</v>
      </c>
      <c r="Q47">
        <f>mfh!Q47</f>
        <v>0.14000000000000001</v>
      </c>
      <c r="R47">
        <f>mfh!R47</f>
        <v>0.14000000000000001</v>
      </c>
      <c r="S47">
        <f>mfh!S47</f>
        <v>0.14000000000000001</v>
      </c>
      <c r="T47">
        <f>mfh!T47</f>
        <v>0.14000000000000001</v>
      </c>
      <c r="U47">
        <f>mfh!U47</f>
        <v>0.14000000000000001</v>
      </c>
      <c r="V47">
        <f>mfh!V47</f>
        <v>0.14000000000000001</v>
      </c>
      <c r="W47">
        <f>mfh!W47</f>
        <v>0.14000000000000001</v>
      </c>
      <c r="X47">
        <f>mfh!X47</f>
        <v>0.14000000000000001</v>
      </c>
      <c r="Y47">
        <f>mfh!Y47</f>
        <v>0.14000000000000001</v>
      </c>
      <c r="Z47">
        <f>mfh!Z47</f>
        <v>0.14000000000000001</v>
      </c>
      <c r="AA47">
        <f>mfh!AA47</f>
        <v>0.14000000000000001</v>
      </c>
      <c r="AB47">
        <f>mfh!AB47</f>
        <v>0.14000000000000001</v>
      </c>
      <c r="AC47" s="2">
        <f t="shared" si="5"/>
        <v>0.14000000000000001</v>
      </c>
      <c r="AD47" s="2">
        <f t="shared" si="23"/>
        <v>0.14000000000000001</v>
      </c>
      <c r="AE47" s="2">
        <f t="shared" si="23"/>
        <v>0.14000000000000001</v>
      </c>
      <c r="AF47" s="2">
        <f t="shared" si="23"/>
        <v>0.14000000000000001</v>
      </c>
      <c r="AG47" s="2">
        <f t="shared" si="23"/>
        <v>0.14000000000000001</v>
      </c>
      <c r="AH47" s="2">
        <f t="shared" si="23"/>
        <v>0.14000000000000001</v>
      </c>
      <c r="AI47" s="2">
        <f t="shared" si="23"/>
        <v>0.14000000000000001</v>
      </c>
      <c r="AJ47" s="2">
        <f t="shared" si="23"/>
        <v>0.14000000000000001</v>
      </c>
      <c r="AK47" s="2">
        <f t="shared" si="23"/>
        <v>0.14000000000000001</v>
      </c>
      <c r="AL47" s="2">
        <f t="shared" si="23"/>
        <v>0.14000000000000001</v>
      </c>
      <c r="AM47" s="2">
        <f t="shared" si="23"/>
        <v>0.14000000000000001</v>
      </c>
      <c r="AN47" s="2">
        <f t="shared" si="23"/>
        <v>0.14000000000000001</v>
      </c>
      <c r="AO47" s="2">
        <f t="shared" si="23"/>
        <v>0.14000000000000001</v>
      </c>
      <c r="AP47" s="2">
        <f t="shared" si="23"/>
        <v>0.14000000000000001</v>
      </c>
      <c r="AQ47" s="2">
        <f t="shared" ref="AQ47:BK47" si="38">AP47</f>
        <v>0.14000000000000001</v>
      </c>
      <c r="AR47" s="2">
        <f t="shared" si="38"/>
        <v>0.14000000000000001</v>
      </c>
      <c r="AS47" s="2">
        <f t="shared" si="38"/>
        <v>0.14000000000000001</v>
      </c>
      <c r="AT47" s="2">
        <f t="shared" si="38"/>
        <v>0.14000000000000001</v>
      </c>
      <c r="AU47" s="2">
        <f t="shared" si="38"/>
        <v>0.14000000000000001</v>
      </c>
      <c r="AV47" s="2">
        <f t="shared" si="38"/>
        <v>0.14000000000000001</v>
      </c>
      <c r="AW47" s="2">
        <f t="shared" si="38"/>
        <v>0.14000000000000001</v>
      </c>
      <c r="AX47" s="2">
        <f t="shared" si="38"/>
        <v>0.14000000000000001</v>
      </c>
      <c r="AY47" s="2">
        <f t="shared" si="38"/>
        <v>0.14000000000000001</v>
      </c>
      <c r="AZ47" s="2">
        <f t="shared" si="38"/>
        <v>0.14000000000000001</v>
      </c>
      <c r="BA47" s="2">
        <f t="shared" si="38"/>
        <v>0.14000000000000001</v>
      </c>
      <c r="BB47" s="2">
        <f t="shared" si="38"/>
        <v>0.14000000000000001</v>
      </c>
      <c r="BC47" s="2">
        <f t="shared" si="38"/>
        <v>0.14000000000000001</v>
      </c>
      <c r="BD47" s="2">
        <f t="shared" si="38"/>
        <v>0.14000000000000001</v>
      </c>
      <c r="BE47" s="2">
        <f t="shared" si="38"/>
        <v>0.14000000000000001</v>
      </c>
      <c r="BF47" s="2">
        <f t="shared" si="38"/>
        <v>0.14000000000000001</v>
      </c>
      <c r="BG47" s="2">
        <f t="shared" si="38"/>
        <v>0.14000000000000001</v>
      </c>
      <c r="BH47" s="2">
        <f t="shared" si="38"/>
        <v>0.14000000000000001</v>
      </c>
      <c r="BI47" s="2">
        <f t="shared" si="38"/>
        <v>0.14000000000000001</v>
      </c>
      <c r="BJ47" s="2">
        <f t="shared" si="38"/>
        <v>0.14000000000000001</v>
      </c>
      <c r="BK47" s="2">
        <f t="shared" si="38"/>
        <v>0.14000000000000001</v>
      </c>
    </row>
    <row r="48" spans="1:63" x14ac:dyDescent="0.25">
      <c r="A48" t="s">
        <v>13</v>
      </c>
      <c r="B48" t="s">
        <v>32</v>
      </c>
      <c r="C48">
        <f>mfh!C48</f>
        <v>0.14000000000000001</v>
      </c>
      <c r="D48">
        <f>mfh!D48</f>
        <v>0.14000000000000001</v>
      </c>
      <c r="E48">
        <f>mfh!E48</f>
        <v>0.14000000000000001</v>
      </c>
      <c r="F48">
        <f>mfh!F48</f>
        <v>0.14000000000000001</v>
      </c>
      <c r="G48">
        <f>mfh!G48</f>
        <v>0.14000000000000001</v>
      </c>
      <c r="H48">
        <f>mfh!H48</f>
        <v>0.14000000000000001</v>
      </c>
      <c r="I48">
        <f>mfh!I48</f>
        <v>0.14000000000000001</v>
      </c>
      <c r="J48">
        <f>mfh!J48</f>
        <v>0.14000000000000001</v>
      </c>
      <c r="K48">
        <f>mfh!K48</f>
        <v>0.14000000000000001</v>
      </c>
      <c r="L48">
        <f>mfh!L48</f>
        <v>0.14000000000000001</v>
      </c>
      <c r="M48">
        <f>mfh!M48</f>
        <v>0.14000000000000001</v>
      </c>
      <c r="N48">
        <f>mfh!N48</f>
        <v>0.14000000000000001</v>
      </c>
      <c r="O48">
        <f>mfh!O48</f>
        <v>0.14000000000000001</v>
      </c>
      <c r="P48">
        <f>mfh!P48</f>
        <v>0.14000000000000001</v>
      </c>
      <c r="Q48">
        <f>mfh!Q48</f>
        <v>0.14000000000000001</v>
      </c>
      <c r="R48">
        <f>mfh!R48</f>
        <v>0.14000000000000001</v>
      </c>
      <c r="S48">
        <f>mfh!S48</f>
        <v>0.14000000000000001</v>
      </c>
      <c r="T48">
        <f>mfh!T48</f>
        <v>0.14000000000000001</v>
      </c>
      <c r="U48">
        <f>mfh!U48</f>
        <v>0.14000000000000001</v>
      </c>
      <c r="V48">
        <f>mfh!V48</f>
        <v>0.14000000000000001</v>
      </c>
      <c r="W48">
        <f>mfh!W48</f>
        <v>0.14000000000000001</v>
      </c>
      <c r="X48">
        <f>mfh!X48</f>
        <v>0.14000000000000001</v>
      </c>
      <c r="Y48">
        <f>mfh!Y48</f>
        <v>0.14000000000000001</v>
      </c>
      <c r="Z48">
        <f>mfh!Z48</f>
        <v>0.14000000000000001</v>
      </c>
      <c r="AA48">
        <f>mfh!AA48</f>
        <v>0.14000000000000001</v>
      </c>
      <c r="AB48">
        <f>mfh!AB48</f>
        <v>0.14000000000000001</v>
      </c>
      <c r="AC48" s="2">
        <f t="shared" si="5"/>
        <v>0.14000000000000001</v>
      </c>
      <c r="AD48" s="2">
        <f t="shared" si="23"/>
        <v>0.14000000000000001</v>
      </c>
      <c r="AE48" s="2">
        <f t="shared" si="23"/>
        <v>0.14000000000000001</v>
      </c>
      <c r="AF48" s="2">
        <f t="shared" si="23"/>
        <v>0.14000000000000001</v>
      </c>
      <c r="AG48" s="2">
        <f t="shared" si="23"/>
        <v>0.14000000000000001</v>
      </c>
      <c r="AH48" s="2">
        <f t="shared" si="23"/>
        <v>0.14000000000000001</v>
      </c>
      <c r="AI48" s="2">
        <f t="shared" si="23"/>
        <v>0.14000000000000001</v>
      </c>
      <c r="AJ48" s="2">
        <f t="shared" si="23"/>
        <v>0.14000000000000001</v>
      </c>
      <c r="AK48" s="2">
        <f t="shared" si="23"/>
        <v>0.14000000000000001</v>
      </c>
      <c r="AL48" s="2">
        <f t="shared" si="23"/>
        <v>0.14000000000000001</v>
      </c>
      <c r="AM48" s="2">
        <f t="shared" si="23"/>
        <v>0.14000000000000001</v>
      </c>
      <c r="AN48" s="2">
        <f t="shared" si="23"/>
        <v>0.14000000000000001</v>
      </c>
      <c r="AO48" s="2">
        <f t="shared" si="23"/>
        <v>0.14000000000000001</v>
      </c>
      <c r="AP48" s="2">
        <f t="shared" si="23"/>
        <v>0.14000000000000001</v>
      </c>
      <c r="AQ48" s="2">
        <f t="shared" ref="AQ48:BK48" si="39">AP48</f>
        <v>0.14000000000000001</v>
      </c>
      <c r="AR48" s="2">
        <f t="shared" si="39"/>
        <v>0.14000000000000001</v>
      </c>
      <c r="AS48" s="2">
        <f t="shared" si="39"/>
        <v>0.14000000000000001</v>
      </c>
      <c r="AT48" s="2">
        <f t="shared" si="39"/>
        <v>0.14000000000000001</v>
      </c>
      <c r="AU48" s="2">
        <f t="shared" si="39"/>
        <v>0.14000000000000001</v>
      </c>
      <c r="AV48" s="2">
        <f t="shared" si="39"/>
        <v>0.14000000000000001</v>
      </c>
      <c r="AW48" s="2">
        <f t="shared" si="39"/>
        <v>0.14000000000000001</v>
      </c>
      <c r="AX48" s="2">
        <f t="shared" si="39"/>
        <v>0.14000000000000001</v>
      </c>
      <c r="AY48" s="2">
        <f t="shared" si="39"/>
        <v>0.14000000000000001</v>
      </c>
      <c r="AZ48" s="2">
        <f t="shared" si="39"/>
        <v>0.14000000000000001</v>
      </c>
      <c r="BA48" s="2">
        <f t="shared" si="39"/>
        <v>0.14000000000000001</v>
      </c>
      <c r="BB48" s="2">
        <f t="shared" si="39"/>
        <v>0.14000000000000001</v>
      </c>
      <c r="BC48" s="2">
        <f t="shared" si="39"/>
        <v>0.14000000000000001</v>
      </c>
      <c r="BD48" s="2">
        <f t="shared" si="39"/>
        <v>0.14000000000000001</v>
      </c>
      <c r="BE48" s="2">
        <f t="shared" si="39"/>
        <v>0.14000000000000001</v>
      </c>
      <c r="BF48" s="2">
        <f t="shared" si="39"/>
        <v>0.14000000000000001</v>
      </c>
      <c r="BG48" s="2">
        <f t="shared" si="39"/>
        <v>0.14000000000000001</v>
      </c>
      <c r="BH48" s="2">
        <f t="shared" si="39"/>
        <v>0.14000000000000001</v>
      </c>
      <c r="BI48" s="2">
        <f t="shared" si="39"/>
        <v>0.14000000000000001</v>
      </c>
      <c r="BJ48" s="2">
        <f t="shared" si="39"/>
        <v>0.14000000000000001</v>
      </c>
      <c r="BK48" s="2">
        <f t="shared" si="39"/>
        <v>0.14000000000000001</v>
      </c>
    </row>
    <row r="49" spans="1:63" x14ac:dyDescent="0.25">
      <c r="A49" t="s">
        <v>14</v>
      </c>
      <c r="B49" t="s">
        <v>32</v>
      </c>
      <c r="C49">
        <f>mfh!C49</f>
        <v>0.14000000000000001</v>
      </c>
      <c r="D49">
        <f>mfh!D49</f>
        <v>0.14000000000000001</v>
      </c>
      <c r="E49">
        <f>mfh!E49</f>
        <v>0.14000000000000001</v>
      </c>
      <c r="F49">
        <f>mfh!F49</f>
        <v>0.14000000000000001</v>
      </c>
      <c r="G49">
        <f>mfh!G49</f>
        <v>0.14000000000000001</v>
      </c>
      <c r="H49">
        <f>mfh!H49</f>
        <v>0.14000000000000001</v>
      </c>
      <c r="I49">
        <f>mfh!I49</f>
        <v>0.14000000000000001</v>
      </c>
      <c r="J49">
        <f>mfh!J49</f>
        <v>0.14000000000000001</v>
      </c>
      <c r="K49">
        <f>mfh!K49</f>
        <v>0.14000000000000001</v>
      </c>
      <c r="L49">
        <f>mfh!L49</f>
        <v>0.14000000000000001</v>
      </c>
      <c r="M49">
        <f>mfh!M49</f>
        <v>0.14000000000000001</v>
      </c>
      <c r="N49">
        <f>mfh!N49</f>
        <v>0.14000000000000001</v>
      </c>
      <c r="O49">
        <f>mfh!O49</f>
        <v>0.14000000000000001</v>
      </c>
      <c r="P49">
        <f>mfh!P49</f>
        <v>0.14000000000000001</v>
      </c>
      <c r="Q49">
        <f>mfh!Q49</f>
        <v>0.14000000000000001</v>
      </c>
      <c r="R49">
        <f>mfh!R49</f>
        <v>0.14000000000000001</v>
      </c>
      <c r="S49">
        <f>mfh!S49</f>
        <v>0.14000000000000001</v>
      </c>
      <c r="T49">
        <f>mfh!T49</f>
        <v>0.14000000000000001</v>
      </c>
      <c r="U49">
        <f>mfh!U49</f>
        <v>0.14000000000000001</v>
      </c>
      <c r="V49">
        <f>mfh!V49</f>
        <v>0.14000000000000001</v>
      </c>
      <c r="W49">
        <f>mfh!W49</f>
        <v>0.14000000000000001</v>
      </c>
      <c r="X49">
        <f>mfh!X49</f>
        <v>0.14000000000000001</v>
      </c>
      <c r="Y49">
        <f>mfh!Y49</f>
        <v>0.14000000000000001</v>
      </c>
      <c r="Z49">
        <f>mfh!Z49</f>
        <v>0.14000000000000001</v>
      </c>
      <c r="AA49">
        <f>mfh!AA49</f>
        <v>0.14000000000000001</v>
      </c>
      <c r="AB49">
        <f>mfh!AB49</f>
        <v>0.14000000000000001</v>
      </c>
      <c r="AC49" s="2">
        <f t="shared" si="5"/>
        <v>0.14000000000000001</v>
      </c>
      <c r="AD49" s="2">
        <f t="shared" ref="AD49:AP64" si="40">AC49</f>
        <v>0.14000000000000001</v>
      </c>
      <c r="AE49" s="2">
        <f t="shared" si="40"/>
        <v>0.14000000000000001</v>
      </c>
      <c r="AF49" s="2">
        <f t="shared" si="40"/>
        <v>0.14000000000000001</v>
      </c>
      <c r="AG49" s="2">
        <f t="shared" si="40"/>
        <v>0.14000000000000001</v>
      </c>
      <c r="AH49" s="2">
        <f t="shared" si="40"/>
        <v>0.14000000000000001</v>
      </c>
      <c r="AI49" s="2">
        <f t="shared" si="40"/>
        <v>0.14000000000000001</v>
      </c>
      <c r="AJ49" s="2">
        <f t="shared" si="40"/>
        <v>0.14000000000000001</v>
      </c>
      <c r="AK49" s="2">
        <f t="shared" si="40"/>
        <v>0.14000000000000001</v>
      </c>
      <c r="AL49" s="2">
        <f t="shared" si="40"/>
        <v>0.14000000000000001</v>
      </c>
      <c r="AM49" s="2">
        <f t="shared" si="40"/>
        <v>0.14000000000000001</v>
      </c>
      <c r="AN49" s="2">
        <f t="shared" si="40"/>
        <v>0.14000000000000001</v>
      </c>
      <c r="AO49" s="2">
        <f t="shared" si="40"/>
        <v>0.14000000000000001</v>
      </c>
      <c r="AP49" s="2">
        <f t="shared" si="40"/>
        <v>0.14000000000000001</v>
      </c>
      <c r="AQ49" s="2">
        <f t="shared" ref="AQ49:BK49" si="41">AP49</f>
        <v>0.14000000000000001</v>
      </c>
      <c r="AR49" s="2">
        <f t="shared" si="41"/>
        <v>0.14000000000000001</v>
      </c>
      <c r="AS49" s="2">
        <f t="shared" si="41"/>
        <v>0.14000000000000001</v>
      </c>
      <c r="AT49" s="2">
        <f t="shared" si="41"/>
        <v>0.14000000000000001</v>
      </c>
      <c r="AU49" s="2">
        <f t="shared" si="41"/>
        <v>0.14000000000000001</v>
      </c>
      <c r="AV49" s="2">
        <f t="shared" si="41"/>
        <v>0.14000000000000001</v>
      </c>
      <c r="AW49" s="2">
        <f t="shared" si="41"/>
        <v>0.14000000000000001</v>
      </c>
      <c r="AX49" s="2">
        <f t="shared" si="41"/>
        <v>0.14000000000000001</v>
      </c>
      <c r="AY49" s="2">
        <f t="shared" si="41"/>
        <v>0.14000000000000001</v>
      </c>
      <c r="AZ49" s="2">
        <f t="shared" si="41"/>
        <v>0.14000000000000001</v>
      </c>
      <c r="BA49" s="2">
        <f t="shared" si="41"/>
        <v>0.14000000000000001</v>
      </c>
      <c r="BB49" s="2">
        <f t="shared" si="41"/>
        <v>0.14000000000000001</v>
      </c>
      <c r="BC49" s="2">
        <f t="shared" si="41"/>
        <v>0.14000000000000001</v>
      </c>
      <c r="BD49" s="2">
        <f t="shared" si="41"/>
        <v>0.14000000000000001</v>
      </c>
      <c r="BE49" s="2">
        <f t="shared" si="41"/>
        <v>0.14000000000000001</v>
      </c>
      <c r="BF49" s="2">
        <f t="shared" si="41"/>
        <v>0.14000000000000001</v>
      </c>
      <c r="BG49" s="2">
        <f t="shared" si="41"/>
        <v>0.14000000000000001</v>
      </c>
      <c r="BH49" s="2">
        <f t="shared" si="41"/>
        <v>0.14000000000000001</v>
      </c>
      <c r="BI49" s="2">
        <f t="shared" si="41"/>
        <v>0.14000000000000001</v>
      </c>
      <c r="BJ49" s="2">
        <f t="shared" si="41"/>
        <v>0.14000000000000001</v>
      </c>
      <c r="BK49" s="2">
        <f t="shared" si="41"/>
        <v>0.14000000000000001</v>
      </c>
    </row>
    <row r="50" spans="1:63" x14ac:dyDescent="0.25">
      <c r="A50" t="s">
        <v>15</v>
      </c>
      <c r="B50" t="s">
        <v>32</v>
      </c>
      <c r="C50">
        <f>mfh!C50</f>
        <v>0.14000000000000001</v>
      </c>
      <c r="D50">
        <f>mfh!D50</f>
        <v>0.14000000000000001</v>
      </c>
      <c r="E50">
        <f>mfh!E50</f>
        <v>0.14000000000000001</v>
      </c>
      <c r="F50">
        <f>mfh!F50</f>
        <v>0.14000000000000001</v>
      </c>
      <c r="G50">
        <f>mfh!G50</f>
        <v>0.14000000000000001</v>
      </c>
      <c r="H50">
        <f>mfh!H50</f>
        <v>0.14000000000000001</v>
      </c>
      <c r="I50">
        <f>mfh!I50</f>
        <v>0.14000000000000001</v>
      </c>
      <c r="J50">
        <f>mfh!J50</f>
        <v>0.14000000000000001</v>
      </c>
      <c r="K50">
        <f>mfh!K50</f>
        <v>0.14000000000000001</v>
      </c>
      <c r="L50">
        <f>mfh!L50</f>
        <v>0.14000000000000001</v>
      </c>
      <c r="M50">
        <f>mfh!M50</f>
        <v>0.14000000000000001</v>
      </c>
      <c r="N50">
        <f>mfh!N50</f>
        <v>0.14000000000000001</v>
      </c>
      <c r="O50">
        <f>mfh!O50</f>
        <v>0.14000000000000001</v>
      </c>
      <c r="P50">
        <f>mfh!P50</f>
        <v>0.14000000000000001</v>
      </c>
      <c r="Q50">
        <f>mfh!Q50</f>
        <v>0.14000000000000001</v>
      </c>
      <c r="R50">
        <f>mfh!R50</f>
        <v>0.14000000000000001</v>
      </c>
      <c r="S50">
        <f>mfh!S50</f>
        <v>0.14000000000000001</v>
      </c>
      <c r="T50">
        <f>mfh!T50</f>
        <v>0.14000000000000001</v>
      </c>
      <c r="U50">
        <f>mfh!U50</f>
        <v>0.14000000000000001</v>
      </c>
      <c r="V50">
        <f>mfh!V50</f>
        <v>0.14000000000000001</v>
      </c>
      <c r="W50">
        <f>mfh!W50</f>
        <v>0.14000000000000001</v>
      </c>
      <c r="X50">
        <f>mfh!X50</f>
        <v>0.14000000000000001</v>
      </c>
      <c r="Y50">
        <f>mfh!Y50</f>
        <v>0.14000000000000001</v>
      </c>
      <c r="Z50">
        <f>mfh!Z50</f>
        <v>0.14000000000000001</v>
      </c>
      <c r="AA50">
        <f>mfh!AA50</f>
        <v>0.14000000000000001</v>
      </c>
      <c r="AB50">
        <f>mfh!AB50</f>
        <v>0.14000000000000001</v>
      </c>
      <c r="AC50" s="2">
        <f t="shared" si="5"/>
        <v>0.14000000000000001</v>
      </c>
      <c r="AD50" s="2">
        <f t="shared" si="40"/>
        <v>0.14000000000000001</v>
      </c>
      <c r="AE50" s="2">
        <f t="shared" si="40"/>
        <v>0.14000000000000001</v>
      </c>
      <c r="AF50" s="2">
        <f t="shared" si="40"/>
        <v>0.14000000000000001</v>
      </c>
      <c r="AG50" s="2">
        <f t="shared" si="40"/>
        <v>0.14000000000000001</v>
      </c>
      <c r="AH50" s="2">
        <f t="shared" si="40"/>
        <v>0.14000000000000001</v>
      </c>
      <c r="AI50" s="2">
        <f t="shared" si="40"/>
        <v>0.14000000000000001</v>
      </c>
      <c r="AJ50" s="2">
        <f t="shared" si="40"/>
        <v>0.14000000000000001</v>
      </c>
      <c r="AK50" s="2">
        <f t="shared" si="40"/>
        <v>0.14000000000000001</v>
      </c>
      <c r="AL50" s="2">
        <f t="shared" si="40"/>
        <v>0.14000000000000001</v>
      </c>
      <c r="AM50" s="2">
        <f t="shared" si="40"/>
        <v>0.14000000000000001</v>
      </c>
      <c r="AN50" s="2">
        <f t="shared" si="40"/>
        <v>0.14000000000000001</v>
      </c>
      <c r="AO50" s="2">
        <f t="shared" si="40"/>
        <v>0.14000000000000001</v>
      </c>
      <c r="AP50" s="2">
        <f t="shared" si="40"/>
        <v>0.14000000000000001</v>
      </c>
      <c r="AQ50" s="2">
        <f t="shared" ref="AQ50:BK50" si="42">AP50</f>
        <v>0.14000000000000001</v>
      </c>
      <c r="AR50" s="2">
        <f t="shared" si="42"/>
        <v>0.14000000000000001</v>
      </c>
      <c r="AS50" s="2">
        <f t="shared" si="42"/>
        <v>0.14000000000000001</v>
      </c>
      <c r="AT50" s="2">
        <f t="shared" si="42"/>
        <v>0.14000000000000001</v>
      </c>
      <c r="AU50" s="2">
        <f t="shared" si="42"/>
        <v>0.14000000000000001</v>
      </c>
      <c r="AV50" s="2">
        <f t="shared" si="42"/>
        <v>0.14000000000000001</v>
      </c>
      <c r="AW50" s="2">
        <f t="shared" si="42"/>
        <v>0.14000000000000001</v>
      </c>
      <c r="AX50" s="2">
        <f t="shared" si="42"/>
        <v>0.14000000000000001</v>
      </c>
      <c r="AY50" s="2">
        <f t="shared" si="42"/>
        <v>0.14000000000000001</v>
      </c>
      <c r="AZ50" s="2">
        <f t="shared" si="42"/>
        <v>0.14000000000000001</v>
      </c>
      <c r="BA50" s="2">
        <f t="shared" si="42"/>
        <v>0.14000000000000001</v>
      </c>
      <c r="BB50" s="2">
        <f t="shared" si="42"/>
        <v>0.14000000000000001</v>
      </c>
      <c r="BC50" s="2">
        <f t="shared" si="42"/>
        <v>0.14000000000000001</v>
      </c>
      <c r="BD50" s="2">
        <f t="shared" si="42"/>
        <v>0.14000000000000001</v>
      </c>
      <c r="BE50" s="2">
        <f t="shared" si="42"/>
        <v>0.14000000000000001</v>
      </c>
      <c r="BF50" s="2">
        <f t="shared" si="42"/>
        <v>0.14000000000000001</v>
      </c>
      <c r="BG50" s="2">
        <f t="shared" si="42"/>
        <v>0.14000000000000001</v>
      </c>
      <c r="BH50" s="2">
        <f t="shared" si="42"/>
        <v>0.14000000000000001</v>
      </c>
      <c r="BI50" s="2">
        <f t="shared" si="42"/>
        <v>0.14000000000000001</v>
      </c>
      <c r="BJ50" s="2">
        <f t="shared" si="42"/>
        <v>0.14000000000000001</v>
      </c>
      <c r="BK50" s="2">
        <f t="shared" si="42"/>
        <v>0.14000000000000001</v>
      </c>
    </row>
    <row r="51" spans="1:63" x14ac:dyDescent="0.25">
      <c r="A51" t="s">
        <v>16</v>
      </c>
      <c r="B51" t="s">
        <v>32</v>
      </c>
      <c r="C51">
        <f>mfh!C51</f>
        <v>0.14000000000000001</v>
      </c>
      <c r="D51">
        <f>mfh!D51</f>
        <v>0.14000000000000001</v>
      </c>
      <c r="E51">
        <f>mfh!E51</f>
        <v>0.14000000000000001</v>
      </c>
      <c r="F51">
        <f>mfh!F51</f>
        <v>0.14000000000000001</v>
      </c>
      <c r="G51">
        <f>mfh!G51</f>
        <v>0.14000000000000001</v>
      </c>
      <c r="H51">
        <f>mfh!H51</f>
        <v>0.14000000000000001</v>
      </c>
      <c r="I51">
        <f>mfh!I51</f>
        <v>0.14000000000000001</v>
      </c>
      <c r="J51">
        <f>mfh!J51</f>
        <v>0.14000000000000001</v>
      </c>
      <c r="K51">
        <f>mfh!K51</f>
        <v>0.14000000000000001</v>
      </c>
      <c r="L51">
        <f>mfh!L51</f>
        <v>0.14000000000000001</v>
      </c>
      <c r="M51">
        <f>mfh!M51</f>
        <v>0.14000000000000001</v>
      </c>
      <c r="N51">
        <f>mfh!N51</f>
        <v>0.14000000000000001</v>
      </c>
      <c r="O51">
        <f>mfh!O51</f>
        <v>0.14000000000000001</v>
      </c>
      <c r="P51">
        <f>mfh!P51</f>
        <v>0.14000000000000001</v>
      </c>
      <c r="Q51">
        <f>mfh!Q51</f>
        <v>0.14000000000000001</v>
      </c>
      <c r="R51">
        <f>mfh!R51</f>
        <v>0.14000000000000001</v>
      </c>
      <c r="S51">
        <f>mfh!S51</f>
        <v>0.14000000000000001</v>
      </c>
      <c r="T51">
        <f>mfh!T51</f>
        <v>0.14000000000000001</v>
      </c>
      <c r="U51">
        <f>mfh!U51</f>
        <v>0.14000000000000001</v>
      </c>
      <c r="V51">
        <f>mfh!V51</f>
        <v>0.14000000000000001</v>
      </c>
      <c r="W51">
        <f>mfh!W51</f>
        <v>0.14000000000000001</v>
      </c>
      <c r="X51">
        <f>mfh!X51</f>
        <v>0.14000000000000001</v>
      </c>
      <c r="Y51">
        <f>mfh!Y51</f>
        <v>0.14000000000000001</v>
      </c>
      <c r="Z51">
        <f>mfh!Z51</f>
        <v>0.14000000000000001</v>
      </c>
      <c r="AA51">
        <f>mfh!AA51</f>
        <v>0.14000000000000001</v>
      </c>
      <c r="AB51">
        <f>mfh!AB51</f>
        <v>0.14000000000000001</v>
      </c>
      <c r="AC51" s="2">
        <f t="shared" si="5"/>
        <v>0.14000000000000001</v>
      </c>
      <c r="AD51" s="2">
        <f t="shared" si="40"/>
        <v>0.14000000000000001</v>
      </c>
      <c r="AE51" s="2">
        <f t="shared" si="40"/>
        <v>0.14000000000000001</v>
      </c>
      <c r="AF51" s="2">
        <f t="shared" si="40"/>
        <v>0.14000000000000001</v>
      </c>
      <c r="AG51" s="2">
        <f t="shared" si="40"/>
        <v>0.14000000000000001</v>
      </c>
      <c r="AH51" s="2">
        <f t="shared" si="40"/>
        <v>0.14000000000000001</v>
      </c>
      <c r="AI51" s="2">
        <f t="shared" si="40"/>
        <v>0.14000000000000001</v>
      </c>
      <c r="AJ51" s="2">
        <f t="shared" si="40"/>
        <v>0.14000000000000001</v>
      </c>
      <c r="AK51" s="2">
        <f t="shared" si="40"/>
        <v>0.14000000000000001</v>
      </c>
      <c r="AL51" s="2">
        <f t="shared" si="40"/>
        <v>0.14000000000000001</v>
      </c>
      <c r="AM51" s="2">
        <f t="shared" si="40"/>
        <v>0.14000000000000001</v>
      </c>
      <c r="AN51" s="2">
        <f t="shared" si="40"/>
        <v>0.14000000000000001</v>
      </c>
      <c r="AO51" s="2">
        <f t="shared" si="40"/>
        <v>0.14000000000000001</v>
      </c>
      <c r="AP51" s="2">
        <f t="shared" si="40"/>
        <v>0.14000000000000001</v>
      </c>
      <c r="AQ51" s="2">
        <f t="shared" ref="AQ51:BK51" si="43">AP51</f>
        <v>0.14000000000000001</v>
      </c>
      <c r="AR51" s="2">
        <f t="shared" si="43"/>
        <v>0.14000000000000001</v>
      </c>
      <c r="AS51" s="2">
        <f t="shared" si="43"/>
        <v>0.14000000000000001</v>
      </c>
      <c r="AT51" s="2">
        <f t="shared" si="43"/>
        <v>0.14000000000000001</v>
      </c>
      <c r="AU51" s="2">
        <f t="shared" si="43"/>
        <v>0.14000000000000001</v>
      </c>
      <c r="AV51" s="2">
        <f t="shared" si="43"/>
        <v>0.14000000000000001</v>
      </c>
      <c r="AW51" s="2">
        <f t="shared" si="43"/>
        <v>0.14000000000000001</v>
      </c>
      <c r="AX51" s="2">
        <f t="shared" si="43"/>
        <v>0.14000000000000001</v>
      </c>
      <c r="AY51" s="2">
        <f t="shared" si="43"/>
        <v>0.14000000000000001</v>
      </c>
      <c r="AZ51" s="2">
        <f t="shared" si="43"/>
        <v>0.14000000000000001</v>
      </c>
      <c r="BA51" s="2">
        <f t="shared" si="43"/>
        <v>0.14000000000000001</v>
      </c>
      <c r="BB51" s="2">
        <f t="shared" si="43"/>
        <v>0.14000000000000001</v>
      </c>
      <c r="BC51" s="2">
        <f t="shared" si="43"/>
        <v>0.14000000000000001</v>
      </c>
      <c r="BD51" s="2">
        <f t="shared" si="43"/>
        <v>0.14000000000000001</v>
      </c>
      <c r="BE51" s="2">
        <f t="shared" si="43"/>
        <v>0.14000000000000001</v>
      </c>
      <c r="BF51" s="2">
        <f t="shared" si="43"/>
        <v>0.14000000000000001</v>
      </c>
      <c r="BG51" s="2">
        <f t="shared" si="43"/>
        <v>0.14000000000000001</v>
      </c>
      <c r="BH51" s="2">
        <f t="shared" si="43"/>
        <v>0.14000000000000001</v>
      </c>
      <c r="BI51" s="2">
        <f t="shared" si="43"/>
        <v>0.14000000000000001</v>
      </c>
      <c r="BJ51" s="2">
        <f t="shared" si="43"/>
        <v>0.14000000000000001</v>
      </c>
      <c r="BK51" s="2">
        <f t="shared" si="43"/>
        <v>0.14000000000000001</v>
      </c>
    </row>
    <row r="52" spans="1:63" x14ac:dyDescent="0.25">
      <c r="A52" t="s">
        <v>17</v>
      </c>
      <c r="B52" t="s">
        <v>32</v>
      </c>
      <c r="C52">
        <f>mfh!C52</f>
        <v>0.14000000000000001</v>
      </c>
      <c r="D52">
        <f>mfh!D52</f>
        <v>0.14000000000000001</v>
      </c>
      <c r="E52">
        <f>mfh!E52</f>
        <v>0.14000000000000001</v>
      </c>
      <c r="F52">
        <f>mfh!F52</f>
        <v>0.14000000000000001</v>
      </c>
      <c r="G52">
        <f>mfh!G52</f>
        <v>0.14000000000000001</v>
      </c>
      <c r="H52">
        <f>mfh!H52</f>
        <v>0.14000000000000001</v>
      </c>
      <c r="I52">
        <f>mfh!I52</f>
        <v>0.14000000000000001</v>
      </c>
      <c r="J52">
        <f>mfh!J52</f>
        <v>0.14000000000000001</v>
      </c>
      <c r="K52">
        <f>mfh!K52</f>
        <v>0.14000000000000001</v>
      </c>
      <c r="L52">
        <f>mfh!L52</f>
        <v>0.14000000000000001</v>
      </c>
      <c r="M52">
        <f>mfh!M52</f>
        <v>0.14000000000000001</v>
      </c>
      <c r="N52">
        <f>mfh!N52</f>
        <v>0.14000000000000001</v>
      </c>
      <c r="O52">
        <f>mfh!O52</f>
        <v>0.14000000000000001</v>
      </c>
      <c r="P52">
        <f>mfh!P52</f>
        <v>0.14000000000000001</v>
      </c>
      <c r="Q52">
        <f>mfh!Q52</f>
        <v>0.14000000000000001</v>
      </c>
      <c r="R52">
        <f>mfh!R52</f>
        <v>0.14000000000000001</v>
      </c>
      <c r="S52">
        <f>mfh!S52</f>
        <v>0.14000000000000001</v>
      </c>
      <c r="T52">
        <f>mfh!T52</f>
        <v>0.14000000000000001</v>
      </c>
      <c r="U52">
        <f>mfh!U52</f>
        <v>0.14000000000000001</v>
      </c>
      <c r="V52">
        <f>mfh!V52</f>
        <v>0.14000000000000001</v>
      </c>
      <c r="W52">
        <f>mfh!W52</f>
        <v>0.14000000000000001</v>
      </c>
      <c r="X52">
        <f>mfh!X52</f>
        <v>0.14000000000000001</v>
      </c>
      <c r="Y52">
        <f>mfh!Y52</f>
        <v>0.14000000000000001</v>
      </c>
      <c r="Z52">
        <f>mfh!Z52</f>
        <v>0.14000000000000001</v>
      </c>
      <c r="AA52">
        <f>mfh!AA52</f>
        <v>0.14000000000000001</v>
      </c>
      <c r="AB52">
        <f>mfh!AB52</f>
        <v>0.14000000000000001</v>
      </c>
      <c r="AC52" s="2">
        <f t="shared" si="5"/>
        <v>0.14000000000000001</v>
      </c>
      <c r="AD52" s="2">
        <f t="shared" si="40"/>
        <v>0.14000000000000001</v>
      </c>
      <c r="AE52" s="2">
        <f t="shared" si="40"/>
        <v>0.14000000000000001</v>
      </c>
      <c r="AF52" s="2">
        <f t="shared" si="40"/>
        <v>0.14000000000000001</v>
      </c>
      <c r="AG52" s="2">
        <f t="shared" si="40"/>
        <v>0.14000000000000001</v>
      </c>
      <c r="AH52" s="2">
        <f t="shared" si="40"/>
        <v>0.14000000000000001</v>
      </c>
      <c r="AI52" s="2">
        <f t="shared" si="40"/>
        <v>0.14000000000000001</v>
      </c>
      <c r="AJ52" s="2">
        <f t="shared" si="40"/>
        <v>0.14000000000000001</v>
      </c>
      <c r="AK52" s="2">
        <f t="shared" si="40"/>
        <v>0.14000000000000001</v>
      </c>
      <c r="AL52" s="2">
        <f t="shared" si="40"/>
        <v>0.14000000000000001</v>
      </c>
      <c r="AM52" s="2">
        <f t="shared" si="40"/>
        <v>0.14000000000000001</v>
      </c>
      <c r="AN52" s="2">
        <f t="shared" si="40"/>
        <v>0.14000000000000001</v>
      </c>
      <c r="AO52" s="2">
        <f t="shared" si="40"/>
        <v>0.14000000000000001</v>
      </c>
      <c r="AP52" s="2">
        <f t="shared" si="40"/>
        <v>0.14000000000000001</v>
      </c>
      <c r="AQ52" s="2">
        <f t="shared" ref="AQ52:BK52" si="44">AP52</f>
        <v>0.14000000000000001</v>
      </c>
      <c r="AR52" s="2">
        <f t="shared" si="44"/>
        <v>0.14000000000000001</v>
      </c>
      <c r="AS52" s="2">
        <f t="shared" si="44"/>
        <v>0.14000000000000001</v>
      </c>
      <c r="AT52" s="2">
        <f t="shared" si="44"/>
        <v>0.14000000000000001</v>
      </c>
      <c r="AU52" s="2">
        <f t="shared" si="44"/>
        <v>0.14000000000000001</v>
      </c>
      <c r="AV52" s="2">
        <f t="shared" si="44"/>
        <v>0.14000000000000001</v>
      </c>
      <c r="AW52" s="2">
        <f t="shared" si="44"/>
        <v>0.14000000000000001</v>
      </c>
      <c r="AX52" s="2">
        <f t="shared" si="44"/>
        <v>0.14000000000000001</v>
      </c>
      <c r="AY52" s="2">
        <f t="shared" si="44"/>
        <v>0.14000000000000001</v>
      </c>
      <c r="AZ52" s="2">
        <f t="shared" si="44"/>
        <v>0.14000000000000001</v>
      </c>
      <c r="BA52" s="2">
        <f t="shared" si="44"/>
        <v>0.14000000000000001</v>
      </c>
      <c r="BB52" s="2">
        <f t="shared" si="44"/>
        <v>0.14000000000000001</v>
      </c>
      <c r="BC52" s="2">
        <f t="shared" si="44"/>
        <v>0.14000000000000001</v>
      </c>
      <c r="BD52" s="2">
        <f t="shared" si="44"/>
        <v>0.14000000000000001</v>
      </c>
      <c r="BE52" s="2">
        <f t="shared" si="44"/>
        <v>0.14000000000000001</v>
      </c>
      <c r="BF52" s="2">
        <f t="shared" si="44"/>
        <v>0.14000000000000001</v>
      </c>
      <c r="BG52" s="2">
        <f t="shared" si="44"/>
        <v>0.14000000000000001</v>
      </c>
      <c r="BH52" s="2">
        <f t="shared" si="44"/>
        <v>0.14000000000000001</v>
      </c>
      <c r="BI52" s="2">
        <f t="shared" si="44"/>
        <v>0.14000000000000001</v>
      </c>
      <c r="BJ52" s="2">
        <f t="shared" si="44"/>
        <v>0.14000000000000001</v>
      </c>
      <c r="BK52" s="2">
        <f t="shared" si="44"/>
        <v>0.14000000000000001</v>
      </c>
    </row>
    <row r="53" spans="1:63" x14ac:dyDescent="0.25">
      <c r="A53" t="s">
        <v>18</v>
      </c>
      <c r="B53" t="s">
        <v>32</v>
      </c>
      <c r="C53">
        <f>mfh!C53</f>
        <v>0.14000000000000001</v>
      </c>
      <c r="D53">
        <f>mfh!D53</f>
        <v>0.14000000000000001</v>
      </c>
      <c r="E53">
        <f>mfh!E53</f>
        <v>0.14000000000000001</v>
      </c>
      <c r="F53">
        <f>mfh!F53</f>
        <v>0.14000000000000001</v>
      </c>
      <c r="G53">
        <f>mfh!G53</f>
        <v>0.14000000000000001</v>
      </c>
      <c r="H53">
        <f>mfh!H53</f>
        <v>0.14000000000000001</v>
      </c>
      <c r="I53">
        <f>mfh!I53</f>
        <v>0.14000000000000001</v>
      </c>
      <c r="J53">
        <f>mfh!J53</f>
        <v>0.14000000000000001</v>
      </c>
      <c r="K53">
        <f>mfh!K53</f>
        <v>0.14000000000000001</v>
      </c>
      <c r="L53">
        <f>mfh!L53</f>
        <v>0.14000000000000001</v>
      </c>
      <c r="M53">
        <f>mfh!M53</f>
        <v>0.14000000000000001</v>
      </c>
      <c r="N53">
        <f>mfh!N53</f>
        <v>0.14000000000000001</v>
      </c>
      <c r="O53">
        <f>mfh!O53</f>
        <v>0.14000000000000001</v>
      </c>
      <c r="P53">
        <f>mfh!P53</f>
        <v>0.14000000000000001</v>
      </c>
      <c r="Q53">
        <f>mfh!Q53</f>
        <v>0.14000000000000001</v>
      </c>
      <c r="R53">
        <f>mfh!R53</f>
        <v>0.14000000000000001</v>
      </c>
      <c r="S53">
        <f>mfh!S53</f>
        <v>0.14000000000000001</v>
      </c>
      <c r="T53">
        <f>mfh!T53</f>
        <v>0.14000000000000001</v>
      </c>
      <c r="U53">
        <f>mfh!U53</f>
        <v>0.14000000000000001</v>
      </c>
      <c r="V53">
        <f>mfh!V53</f>
        <v>0.14000000000000001</v>
      </c>
      <c r="W53">
        <f>mfh!W53</f>
        <v>0.14000000000000001</v>
      </c>
      <c r="X53">
        <f>mfh!X53</f>
        <v>0.14000000000000001</v>
      </c>
      <c r="Y53">
        <f>mfh!Y53</f>
        <v>0.14000000000000001</v>
      </c>
      <c r="Z53">
        <f>mfh!Z53</f>
        <v>0.14000000000000001</v>
      </c>
      <c r="AA53">
        <f>mfh!AA53</f>
        <v>0.14000000000000001</v>
      </c>
      <c r="AB53">
        <f>mfh!AB53</f>
        <v>0.14000000000000001</v>
      </c>
      <c r="AC53" s="2">
        <f t="shared" si="5"/>
        <v>0.14000000000000001</v>
      </c>
      <c r="AD53" s="2">
        <f t="shared" si="40"/>
        <v>0.14000000000000001</v>
      </c>
      <c r="AE53" s="2">
        <f t="shared" si="40"/>
        <v>0.14000000000000001</v>
      </c>
      <c r="AF53" s="2">
        <f t="shared" si="40"/>
        <v>0.14000000000000001</v>
      </c>
      <c r="AG53" s="2">
        <f t="shared" si="40"/>
        <v>0.14000000000000001</v>
      </c>
      <c r="AH53" s="2">
        <f t="shared" si="40"/>
        <v>0.14000000000000001</v>
      </c>
      <c r="AI53" s="2">
        <f t="shared" si="40"/>
        <v>0.14000000000000001</v>
      </c>
      <c r="AJ53" s="2">
        <f t="shared" si="40"/>
        <v>0.14000000000000001</v>
      </c>
      <c r="AK53" s="2">
        <f t="shared" si="40"/>
        <v>0.14000000000000001</v>
      </c>
      <c r="AL53" s="2">
        <f t="shared" si="40"/>
        <v>0.14000000000000001</v>
      </c>
      <c r="AM53" s="2">
        <f t="shared" si="40"/>
        <v>0.14000000000000001</v>
      </c>
      <c r="AN53" s="2">
        <f t="shared" si="40"/>
        <v>0.14000000000000001</v>
      </c>
      <c r="AO53" s="2">
        <f t="shared" si="40"/>
        <v>0.14000000000000001</v>
      </c>
      <c r="AP53" s="2">
        <f t="shared" si="40"/>
        <v>0.14000000000000001</v>
      </c>
      <c r="AQ53" s="2">
        <f t="shared" ref="AQ53:BK53" si="45">AP53</f>
        <v>0.14000000000000001</v>
      </c>
      <c r="AR53" s="2">
        <f t="shared" si="45"/>
        <v>0.14000000000000001</v>
      </c>
      <c r="AS53" s="2">
        <f t="shared" si="45"/>
        <v>0.14000000000000001</v>
      </c>
      <c r="AT53" s="2">
        <f t="shared" si="45"/>
        <v>0.14000000000000001</v>
      </c>
      <c r="AU53" s="2">
        <f t="shared" si="45"/>
        <v>0.14000000000000001</v>
      </c>
      <c r="AV53" s="2">
        <f t="shared" si="45"/>
        <v>0.14000000000000001</v>
      </c>
      <c r="AW53" s="2">
        <f t="shared" si="45"/>
        <v>0.14000000000000001</v>
      </c>
      <c r="AX53" s="2">
        <f t="shared" si="45"/>
        <v>0.14000000000000001</v>
      </c>
      <c r="AY53" s="2">
        <f t="shared" si="45"/>
        <v>0.14000000000000001</v>
      </c>
      <c r="AZ53" s="2">
        <f t="shared" si="45"/>
        <v>0.14000000000000001</v>
      </c>
      <c r="BA53" s="2">
        <f t="shared" si="45"/>
        <v>0.14000000000000001</v>
      </c>
      <c r="BB53" s="2">
        <f t="shared" si="45"/>
        <v>0.14000000000000001</v>
      </c>
      <c r="BC53" s="2">
        <f t="shared" si="45"/>
        <v>0.14000000000000001</v>
      </c>
      <c r="BD53" s="2">
        <f t="shared" si="45"/>
        <v>0.14000000000000001</v>
      </c>
      <c r="BE53" s="2">
        <f t="shared" si="45"/>
        <v>0.14000000000000001</v>
      </c>
      <c r="BF53" s="2">
        <f t="shared" si="45"/>
        <v>0.14000000000000001</v>
      </c>
      <c r="BG53" s="2">
        <f t="shared" si="45"/>
        <v>0.14000000000000001</v>
      </c>
      <c r="BH53" s="2">
        <f t="shared" si="45"/>
        <v>0.14000000000000001</v>
      </c>
      <c r="BI53" s="2">
        <f t="shared" si="45"/>
        <v>0.14000000000000001</v>
      </c>
      <c r="BJ53" s="2">
        <f t="shared" si="45"/>
        <v>0.14000000000000001</v>
      </c>
      <c r="BK53" s="2">
        <f t="shared" si="45"/>
        <v>0.14000000000000001</v>
      </c>
    </row>
    <row r="54" spans="1:63" x14ac:dyDescent="0.25">
      <c r="A54" t="s">
        <v>19</v>
      </c>
      <c r="B54" t="s">
        <v>32</v>
      </c>
      <c r="C54">
        <f>mfh!C54</f>
        <v>0.14000000000000001</v>
      </c>
      <c r="D54">
        <f>mfh!D54</f>
        <v>0.14000000000000001</v>
      </c>
      <c r="E54">
        <f>mfh!E54</f>
        <v>0.14000000000000001</v>
      </c>
      <c r="F54">
        <f>mfh!F54</f>
        <v>0.14000000000000001</v>
      </c>
      <c r="G54">
        <f>mfh!G54</f>
        <v>0.14000000000000001</v>
      </c>
      <c r="H54">
        <f>mfh!H54</f>
        <v>0.14000000000000001</v>
      </c>
      <c r="I54">
        <f>mfh!I54</f>
        <v>0.14000000000000001</v>
      </c>
      <c r="J54">
        <f>mfh!J54</f>
        <v>0.14000000000000001</v>
      </c>
      <c r="K54">
        <f>mfh!K54</f>
        <v>0.14000000000000001</v>
      </c>
      <c r="L54">
        <f>mfh!L54</f>
        <v>0.14000000000000001</v>
      </c>
      <c r="M54">
        <f>mfh!M54</f>
        <v>0.14000000000000001</v>
      </c>
      <c r="N54">
        <f>mfh!N54</f>
        <v>0.14000000000000001</v>
      </c>
      <c r="O54">
        <f>mfh!O54</f>
        <v>0.14000000000000001</v>
      </c>
      <c r="P54">
        <f>mfh!P54</f>
        <v>0.14000000000000001</v>
      </c>
      <c r="Q54">
        <f>mfh!Q54</f>
        <v>0.14000000000000001</v>
      </c>
      <c r="R54">
        <f>mfh!R54</f>
        <v>0.14000000000000001</v>
      </c>
      <c r="S54">
        <f>mfh!S54</f>
        <v>0.14000000000000001</v>
      </c>
      <c r="T54">
        <f>mfh!T54</f>
        <v>0.14000000000000001</v>
      </c>
      <c r="U54">
        <f>mfh!U54</f>
        <v>0.14000000000000001</v>
      </c>
      <c r="V54">
        <f>mfh!V54</f>
        <v>0.14000000000000001</v>
      </c>
      <c r="W54">
        <f>mfh!W54</f>
        <v>0.14000000000000001</v>
      </c>
      <c r="X54">
        <f>mfh!X54</f>
        <v>0.14000000000000001</v>
      </c>
      <c r="Y54">
        <f>mfh!Y54</f>
        <v>0.14000000000000001</v>
      </c>
      <c r="Z54">
        <f>mfh!Z54</f>
        <v>0.14000000000000001</v>
      </c>
      <c r="AA54">
        <f>mfh!AA54</f>
        <v>0.14000000000000001</v>
      </c>
      <c r="AB54">
        <f>mfh!AB54</f>
        <v>0.14000000000000001</v>
      </c>
      <c r="AC54" s="2">
        <f t="shared" si="5"/>
        <v>0.14000000000000001</v>
      </c>
      <c r="AD54" s="2">
        <f t="shared" si="40"/>
        <v>0.14000000000000001</v>
      </c>
      <c r="AE54" s="2">
        <f t="shared" si="40"/>
        <v>0.14000000000000001</v>
      </c>
      <c r="AF54" s="2">
        <f t="shared" si="40"/>
        <v>0.14000000000000001</v>
      </c>
      <c r="AG54" s="2">
        <f t="shared" si="40"/>
        <v>0.14000000000000001</v>
      </c>
      <c r="AH54" s="2">
        <f t="shared" si="40"/>
        <v>0.14000000000000001</v>
      </c>
      <c r="AI54" s="2">
        <f t="shared" si="40"/>
        <v>0.14000000000000001</v>
      </c>
      <c r="AJ54" s="2">
        <f t="shared" si="40"/>
        <v>0.14000000000000001</v>
      </c>
      <c r="AK54" s="2">
        <f t="shared" si="40"/>
        <v>0.14000000000000001</v>
      </c>
      <c r="AL54" s="2">
        <f t="shared" si="40"/>
        <v>0.14000000000000001</v>
      </c>
      <c r="AM54" s="2">
        <f t="shared" si="40"/>
        <v>0.14000000000000001</v>
      </c>
      <c r="AN54" s="2">
        <f t="shared" si="40"/>
        <v>0.14000000000000001</v>
      </c>
      <c r="AO54" s="2">
        <f t="shared" si="40"/>
        <v>0.14000000000000001</v>
      </c>
      <c r="AP54" s="2">
        <f t="shared" si="40"/>
        <v>0.14000000000000001</v>
      </c>
      <c r="AQ54" s="2">
        <f t="shared" ref="AQ54:BK54" si="46">AP54</f>
        <v>0.14000000000000001</v>
      </c>
      <c r="AR54" s="2">
        <f t="shared" si="46"/>
        <v>0.14000000000000001</v>
      </c>
      <c r="AS54" s="2">
        <f t="shared" si="46"/>
        <v>0.14000000000000001</v>
      </c>
      <c r="AT54" s="2">
        <f t="shared" si="46"/>
        <v>0.14000000000000001</v>
      </c>
      <c r="AU54" s="2">
        <f t="shared" si="46"/>
        <v>0.14000000000000001</v>
      </c>
      <c r="AV54" s="2">
        <f t="shared" si="46"/>
        <v>0.14000000000000001</v>
      </c>
      <c r="AW54" s="2">
        <f t="shared" si="46"/>
        <v>0.14000000000000001</v>
      </c>
      <c r="AX54" s="2">
        <f t="shared" si="46"/>
        <v>0.14000000000000001</v>
      </c>
      <c r="AY54" s="2">
        <f t="shared" si="46"/>
        <v>0.14000000000000001</v>
      </c>
      <c r="AZ54" s="2">
        <f t="shared" si="46"/>
        <v>0.14000000000000001</v>
      </c>
      <c r="BA54" s="2">
        <f t="shared" si="46"/>
        <v>0.14000000000000001</v>
      </c>
      <c r="BB54" s="2">
        <f t="shared" si="46"/>
        <v>0.14000000000000001</v>
      </c>
      <c r="BC54" s="2">
        <f t="shared" si="46"/>
        <v>0.14000000000000001</v>
      </c>
      <c r="BD54" s="2">
        <f t="shared" si="46"/>
        <v>0.14000000000000001</v>
      </c>
      <c r="BE54" s="2">
        <f t="shared" si="46"/>
        <v>0.14000000000000001</v>
      </c>
      <c r="BF54" s="2">
        <f t="shared" si="46"/>
        <v>0.14000000000000001</v>
      </c>
      <c r="BG54" s="2">
        <f t="shared" si="46"/>
        <v>0.14000000000000001</v>
      </c>
      <c r="BH54" s="2">
        <f t="shared" si="46"/>
        <v>0.14000000000000001</v>
      </c>
      <c r="BI54" s="2">
        <f t="shared" si="46"/>
        <v>0.14000000000000001</v>
      </c>
      <c r="BJ54" s="2">
        <f t="shared" si="46"/>
        <v>0.14000000000000001</v>
      </c>
      <c r="BK54" s="2">
        <f t="shared" si="46"/>
        <v>0.14000000000000001</v>
      </c>
    </row>
    <row r="55" spans="1:63" x14ac:dyDescent="0.25">
      <c r="A55" t="s">
        <v>20</v>
      </c>
      <c r="B55" t="s">
        <v>32</v>
      </c>
      <c r="C55">
        <f>mfh!C55</f>
        <v>0.14000000000000001</v>
      </c>
      <c r="D55">
        <f>mfh!D55</f>
        <v>0.14000000000000001</v>
      </c>
      <c r="E55">
        <f>mfh!E55</f>
        <v>0.14000000000000001</v>
      </c>
      <c r="F55">
        <f>mfh!F55</f>
        <v>0.14000000000000001</v>
      </c>
      <c r="G55">
        <f>mfh!G55</f>
        <v>0.14000000000000001</v>
      </c>
      <c r="H55">
        <f>mfh!H55</f>
        <v>0.14000000000000001</v>
      </c>
      <c r="I55">
        <f>mfh!I55</f>
        <v>0.14000000000000001</v>
      </c>
      <c r="J55">
        <f>mfh!J55</f>
        <v>0.14000000000000001</v>
      </c>
      <c r="K55">
        <f>mfh!K55</f>
        <v>0.14000000000000001</v>
      </c>
      <c r="L55">
        <f>mfh!L55</f>
        <v>0.14000000000000001</v>
      </c>
      <c r="M55">
        <f>mfh!M55</f>
        <v>0.14000000000000001</v>
      </c>
      <c r="N55">
        <f>mfh!N55</f>
        <v>0.14000000000000001</v>
      </c>
      <c r="O55">
        <f>mfh!O55</f>
        <v>0.14000000000000001</v>
      </c>
      <c r="P55">
        <f>mfh!P55</f>
        <v>0.14000000000000001</v>
      </c>
      <c r="Q55">
        <f>mfh!Q55</f>
        <v>0.14000000000000001</v>
      </c>
      <c r="R55">
        <f>mfh!R55</f>
        <v>0.14000000000000001</v>
      </c>
      <c r="S55">
        <f>mfh!S55</f>
        <v>0.14000000000000001</v>
      </c>
      <c r="T55">
        <f>mfh!T55</f>
        <v>0.14000000000000001</v>
      </c>
      <c r="U55">
        <f>mfh!U55</f>
        <v>0.14000000000000001</v>
      </c>
      <c r="V55">
        <f>mfh!V55</f>
        <v>0.14000000000000001</v>
      </c>
      <c r="W55">
        <f>mfh!W55</f>
        <v>0.14000000000000001</v>
      </c>
      <c r="X55">
        <f>mfh!X55</f>
        <v>0.14000000000000001</v>
      </c>
      <c r="Y55">
        <f>mfh!Y55</f>
        <v>0.14000000000000001</v>
      </c>
      <c r="Z55">
        <f>mfh!Z55</f>
        <v>0.14000000000000001</v>
      </c>
      <c r="AA55">
        <f>mfh!AA55</f>
        <v>0.14000000000000001</v>
      </c>
      <c r="AB55">
        <f>mfh!AB55</f>
        <v>0.14000000000000001</v>
      </c>
      <c r="AC55" s="2">
        <f t="shared" si="5"/>
        <v>0.14000000000000001</v>
      </c>
      <c r="AD55" s="2">
        <f t="shared" si="40"/>
        <v>0.14000000000000001</v>
      </c>
      <c r="AE55" s="2">
        <f t="shared" si="40"/>
        <v>0.14000000000000001</v>
      </c>
      <c r="AF55" s="2">
        <f t="shared" si="40"/>
        <v>0.14000000000000001</v>
      </c>
      <c r="AG55" s="2">
        <f t="shared" si="40"/>
        <v>0.14000000000000001</v>
      </c>
      <c r="AH55" s="2">
        <f t="shared" si="40"/>
        <v>0.14000000000000001</v>
      </c>
      <c r="AI55" s="2">
        <f t="shared" si="40"/>
        <v>0.14000000000000001</v>
      </c>
      <c r="AJ55" s="2">
        <f t="shared" si="40"/>
        <v>0.14000000000000001</v>
      </c>
      <c r="AK55" s="2">
        <f t="shared" si="40"/>
        <v>0.14000000000000001</v>
      </c>
      <c r="AL55" s="2">
        <f t="shared" si="40"/>
        <v>0.14000000000000001</v>
      </c>
      <c r="AM55" s="2">
        <f t="shared" si="40"/>
        <v>0.14000000000000001</v>
      </c>
      <c r="AN55" s="2">
        <f t="shared" si="40"/>
        <v>0.14000000000000001</v>
      </c>
      <c r="AO55" s="2">
        <f t="shared" si="40"/>
        <v>0.14000000000000001</v>
      </c>
      <c r="AP55" s="2">
        <f t="shared" si="40"/>
        <v>0.14000000000000001</v>
      </c>
      <c r="AQ55" s="2">
        <f t="shared" ref="AQ55:BK55" si="47">AP55</f>
        <v>0.14000000000000001</v>
      </c>
      <c r="AR55" s="2">
        <f t="shared" si="47"/>
        <v>0.14000000000000001</v>
      </c>
      <c r="AS55" s="2">
        <f t="shared" si="47"/>
        <v>0.14000000000000001</v>
      </c>
      <c r="AT55" s="2">
        <f t="shared" si="47"/>
        <v>0.14000000000000001</v>
      </c>
      <c r="AU55" s="2">
        <f t="shared" si="47"/>
        <v>0.14000000000000001</v>
      </c>
      <c r="AV55" s="2">
        <f t="shared" si="47"/>
        <v>0.14000000000000001</v>
      </c>
      <c r="AW55" s="2">
        <f t="shared" si="47"/>
        <v>0.14000000000000001</v>
      </c>
      <c r="AX55" s="2">
        <f t="shared" si="47"/>
        <v>0.14000000000000001</v>
      </c>
      <c r="AY55" s="2">
        <f t="shared" si="47"/>
        <v>0.14000000000000001</v>
      </c>
      <c r="AZ55" s="2">
        <f t="shared" si="47"/>
        <v>0.14000000000000001</v>
      </c>
      <c r="BA55" s="2">
        <f t="shared" si="47"/>
        <v>0.14000000000000001</v>
      </c>
      <c r="BB55" s="2">
        <f t="shared" si="47"/>
        <v>0.14000000000000001</v>
      </c>
      <c r="BC55" s="2">
        <f t="shared" si="47"/>
        <v>0.14000000000000001</v>
      </c>
      <c r="BD55" s="2">
        <f t="shared" si="47"/>
        <v>0.14000000000000001</v>
      </c>
      <c r="BE55" s="2">
        <f t="shared" si="47"/>
        <v>0.14000000000000001</v>
      </c>
      <c r="BF55" s="2">
        <f t="shared" si="47"/>
        <v>0.14000000000000001</v>
      </c>
      <c r="BG55" s="2">
        <f t="shared" si="47"/>
        <v>0.14000000000000001</v>
      </c>
      <c r="BH55" s="2">
        <f t="shared" si="47"/>
        <v>0.14000000000000001</v>
      </c>
      <c r="BI55" s="2">
        <f t="shared" si="47"/>
        <v>0.14000000000000001</v>
      </c>
      <c r="BJ55" s="2">
        <f t="shared" si="47"/>
        <v>0.14000000000000001</v>
      </c>
      <c r="BK55" s="2">
        <f t="shared" si="47"/>
        <v>0.14000000000000001</v>
      </c>
    </row>
    <row r="56" spans="1:63" x14ac:dyDescent="0.25">
      <c r="A56" t="s">
        <v>21</v>
      </c>
      <c r="B56" t="s">
        <v>32</v>
      </c>
      <c r="C56">
        <f>mfh!C56</f>
        <v>0.14000000000000001</v>
      </c>
      <c r="D56">
        <f>mfh!D56</f>
        <v>0.14000000000000001</v>
      </c>
      <c r="E56">
        <f>mfh!E56</f>
        <v>0.14000000000000001</v>
      </c>
      <c r="F56">
        <f>mfh!F56</f>
        <v>0.14000000000000001</v>
      </c>
      <c r="G56">
        <f>mfh!G56</f>
        <v>0.14000000000000001</v>
      </c>
      <c r="H56">
        <f>mfh!H56</f>
        <v>0.14000000000000001</v>
      </c>
      <c r="I56">
        <f>mfh!I56</f>
        <v>0.14000000000000001</v>
      </c>
      <c r="J56">
        <f>mfh!J56</f>
        <v>0.14000000000000001</v>
      </c>
      <c r="K56">
        <f>mfh!K56</f>
        <v>0.14000000000000001</v>
      </c>
      <c r="L56">
        <f>mfh!L56</f>
        <v>0.14000000000000001</v>
      </c>
      <c r="M56">
        <f>mfh!M56</f>
        <v>0.14000000000000001</v>
      </c>
      <c r="N56">
        <f>mfh!N56</f>
        <v>0.14000000000000001</v>
      </c>
      <c r="O56">
        <f>mfh!O56</f>
        <v>0.14000000000000001</v>
      </c>
      <c r="P56">
        <f>mfh!P56</f>
        <v>0.14000000000000001</v>
      </c>
      <c r="Q56">
        <f>mfh!Q56</f>
        <v>0.14000000000000001</v>
      </c>
      <c r="R56">
        <f>mfh!R56</f>
        <v>0.14000000000000001</v>
      </c>
      <c r="S56">
        <f>mfh!S56</f>
        <v>0.14000000000000001</v>
      </c>
      <c r="T56">
        <f>mfh!T56</f>
        <v>0.14000000000000001</v>
      </c>
      <c r="U56">
        <f>mfh!U56</f>
        <v>0.14000000000000001</v>
      </c>
      <c r="V56">
        <f>mfh!V56</f>
        <v>0.14000000000000001</v>
      </c>
      <c r="W56">
        <f>mfh!W56</f>
        <v>0.14000000000000001</v>
      </c>
      <c r="X56">
        <f>mfh!X56</f>
        <v>0.14000000000000001</v>
      </c>
      <c r="Y56">
        <f>mfh!Y56</f>
        <v>0.14000000000000001</v>
      </c>
      <c r="Z56">
        <f>mfh!Z56</f>
        <v>0.14000000000000001</v>
      </c>
      <c r="AA56">
        <f>mfh!AA56</f>
        <v>0.14000000000000001</v>
      </c>
      <c r="AB56">
        <f>mfh!AB56</f>
        <v>0.14000000000000001</v>
      </c>
      <c r="AC56" s="2">
        <f t="shared" si="5"/>
        <v>0.14000000000000001</v>
      </c>
      <c r="AD56" s="2">
        <f t="shared" si="40"/>
        <v>0.14000000000000001</v>
      </c>
      <c r="AE56" s="2">
        <f t="shared" si="40"/>
        <v>0.14000000000000001</v>
      </c>
      <c r="AF56" s="2">
        <f t="shared" si="40"/>
        <v>0.14000000000000001</v>
      </c>
      <c r="AG56" s="2">
        <f t="shared" si="40"/>
        <v>0.14000000000000001</v>
      </c>
      <c r="AH56" s="2">
        <f t="shared" si="40"/>
        <v>0.14000000000000001</v>
      </c>
      <c r="AI56" s="2">
        <f t="shared" si="40"/>
        <v>0.14000000000000001</v>
      </c>
      <c r="AJ56" s="2">
        <f t="shared" si="40"/>
        <v>0.14000000000000001</v>
      </c>
      <c r="AK56" s="2">
        <f t="shared" si="40"/>
        <v>0.14000000000000001</v>
      </c>
      <c r="AL56" s="2">
        <f t="shared" si="40"/>
        <v>0.14000000000000001</v>
      </c>
      <c r="AM56" s="2">
        <f t="shared" si="40"/>
        <v>0.14000000000000001</v>
      </c>
      <c r="AN56" s="2">
        <f t="shared" si="40"/>
        <v>0.14000000000000001</v>
      </c>
      <c r="AO56" s="2">
        <f t="shared" si="40"/>
        <v>0.14000000000000001</v>
      </c>
      <c r="AP56" s="2">
        <f t="shared" si="40"/>
        <v>0.14000000000000001</v>
      </c>
      <c r="AQ56" s="2">
        <f t="shared" ref="AQ56:BK56" si="48">AP56</f>
        <v>0.14000000000000001</v>
      </c>
      <c r="AR56" s="2">
        <f t="shared" si="48"/>
        <v>0.14000000000000001</v>
      </c>
      <c r="AS56" s="2">
        <f t="shared" si="48"/>
        <v>0.14000000000000001</v>
      </c>
      <c r="AT56" s="2">
        <f t="shared" si="48"/>
        <v>0.14000000000000001</v>
      </c>
      <c r="AU56" s="2">
        <f t="shared" si="48"/>
        <v>0.14000000000000001</v>
      </c>
      <c r="AV56" s="2">
        <f t="shared" si="48"/>
        <v>0.14000000000000001</v>
      </c>
      <c r="AW56" s="2">
        <f t="shared" si="48"/>
        <v>0.14000000000000001</v>
      </c>
      <c r="AX56" s="2">
        <f t="shared" si="48"/>
        <v>0.14000000000000001</v>
      </c>
      <c r="AY56" s="2">
        <f t="shared" si="48"/>
        <v>0.14000000000000001</v>
      </c>
      <c r="AZ56" s="2">
        <f t="shared" si="48"/>
        <v>0.14000000000000001</v>
      </c>
      <c r="BA56" s="2">
        <f t="shared" si="48"/>
        <v>0.14000000000000001</v>
      </c>
      <c r="BB56" s="2">
        <f t="shared" si="48"/>
        <v>0.14000000000000001</v>
      </c>
      <c r="BC56" s="2">
        <f t="shared" si="48"/>
        <v>0.14000000000000001</v>
      </c>
      <c r="BD56" s="2">
        <f t="shared" si="48"/>
        <v>0.14000000000000001</v>
      </c>
      <c r="BE56" s="2">
        <f t="shared" si="48"/>
        <v>0.14000000000000001</v>
      </c>
      <c r="BF56" s="2">
        <f t="shared" si="48"/>
        <v>0.14000000000000001</v>
      </c>
      <c r="BG56" s="2">
        <f t="shared" si="48"/>
        <v>0.14000000000000001</v>
      </c>
      <c r="BH56" s="2">
        <f t="shared" si="48"/>
        <v>0.14000000000000001</v>
      </c>
      <c r="BI56" s="2">
        <f t="shared" si="48"/>
        <v>0.14000000000000001</v>
      </c>
      <c r="BJ56" s="2">
        <f t="shared" si="48"/>
        <v>0.14000000000000001</v>
      </c>
      <c r="BK56" s="2">
        <f t="shared" si="48"/>
        <v>0.14000000000000001</v>
      </c>
    </row>
    <row r="57" spans="1:63" x14ac:dyDescent="0.25">
      <c r="A57" t="s">
        <v>22</v>
      </c>
      <c r="B57" t="s">
        <v>32</v>
      </c>
      <c r="C57">
        <f>mfh!C57</f>
        <v>0.14000000000000001</v>
      </c>
      <c r="D57">
        <f>mfh!D57</f>
        <v>0.14000000000000001</v>
      </c>
      <c r="E57">
        <f>mfh!E57</f>
        <v>0.14000000000000001</v>
      </c>
      <c r="F57">
        <f>mfh!F57</f>
        <v>0.14000000000000001</v>
      </c>
      <c r="G57">
        <f>mfh!G57</f>
        <v>0.14000000000000001</v>
      </c>
      <c r="H57">
        <f>mfh!H57</f>
        <v>0.14000000000000001</v>
      </c>
      <c r="I57">
        <f>mfh!I57</f>
        <v>0.14000000000000001</v>
      </c>
      <c r="J57">
        <f>mfh!J57</f>
        <v>0.14000000000000001</v>
      </c>
      <c r="K57">
        <f>mfh!K57</f>
        <v>0.14000000000000001</v>
      </c>
      <c r="L57">
        <f>mfh!L57</f>
        <v>0.14000000000000001</v>
      </c>
      <c r="M57">
        <f>mfh!M57</f>
        <v>0.14000000000000001</v>
      </c>
      <c r="N57">
        <f>mfh!N57</f>
        <v>0.14000000000000001</v>
      </c>
      <c r="O57">
        <f>mfh!O57</f>
        <v>0.14000000000000001</v>
      </c>
      <c r="P57">
        <f>mfh!P57</f>
        <v>0.14000000000000001</v>
      </c>
      <c r="Q57">
        <f>mfh!Q57</f>
        <v>0.14000000000000001</v>
      </c>
      <c r="R57">
        <f>mfh!R57</f>
        <v>0.14000000000000001</v>
      </c>
      <c r="S57">
        <f>mfh!S57</f>
        <v>0.14000000000000001</v>
      </c>
      <c r="T57">
        <f>mfh!T57</f>
        <v>0.14000000000000001</v>
      </c>
      <c r="U57">
        <f>mfh!U57</f>
        <v>0.14000000000000001</v>
      </c>
      <c r="V57">
        <f>mfh!V57</f>
        <v>0.14000000000000001</v>
      </c>
      <c r="W57">
        <f>mfh!W57</f>
        <v>0.14000000000000001</v>
      </c>
      <c r="X57">
        <f>mfh!X57</f>
        <v>0.14000000000000001</v>
      </c>
      <c r="Y57">
        <f>mfh!Y57</f>
        <v>0.14000000000000001</v>
      </c>
      <c r="Z57">
        <f>mfh!Z57</f>
        <v>0.14000000000000001</v>
      </c>
      <c r="AA57">
        <f>mfh!AA57</f>
        <v>0.14000000000000001</v>
      </c>
      <c r="AB57">
        <f>mfh!AB57</f>
        <v>0.14000000000000001</v>
      </c>
      <c r="AC57" s="2">
        <f t="shared" si="5"/>
        <v>0.14000000000000001</v>
      </c>
      <c r="AD57" s="2">
        <f t="shared" si="40"/>
        <v>0.14000000000000001</v>
      </c>
      <c r="AE57" s="2">
        <f t="shared" si="40"/>
        <v>0.14000000000000001</v>
      </c>
      <c r="AF57" s="2">
        <f t="shared" si="40"/>
        <v>0.14000000000000001</v>
      </c>
      <c r="AG57" s="2">
        <f t="shared" si="40"/>
        <v>0.14000000000000001</v>
      </c>
      <c r="AH57" s="2">
        <f t="shared" si="40"/>
        <v>0.14000000000000001</v>
      </c>
      <c r="AI57" s="2">
        <f t="shared" si="40"/>
        <v>0.14000000000000001</v>
      </c>
      <c r="AJ57" s="2">
        <f t="shared" si="40"/>
        <v>0.14000000000000001</v>
      </c>
      <c r="AK57" s="2">
        <f t="shared" si="40"/>
        <v>0.14000000000000001</v>
      </c>
      <c r="AL57" s="2">
        <f t="shared" si="40"/>
        <v>0.14000000000000001</v>
      </c>
      <c r="AM57" s="2">
        <f t="shared" si="40"/>
        <v>0.14000000000000001</v>
      </c>
      <c r="AN57" s="2">
        <f t="shared" si="40"/>
        <v>0.14000000000000001</v>
      </c>
      <c r="AO57" s="2">
        <f t="shared" si="40"/>
        <v>0.14000000000000001</v>
      </c>
      <c r="AP57" s="2">
        <f t="shared" si="40"/>
        <v>0.14000000000000001</v>
      </c>
      <c r="AQ57" s="2">
        <f t="shared" ref="AQ57:BK57" si="49">AP57</f>
        <v>0.14000000000000001</v>
      </c>
      <c r="AR57" s="2">
        <f t="shared" si="49"/>
        <v>0.14000000000000001</v>
      </c>
      <c r="AS57" s="2">
        <f t="shared" si="49"/>
        <v>0.14000000000000001</v>
      </c>
      <c r="AT57" s="2">
        <f t="shared" si="49"/>
        <v>0.14000000000000001</v>
      </c>
      <c r="AU57" s="2">
        <f t="shared" si="49"/>
        <v>0.14000000000000001</v>
      </c>
      <c r="AV57" s="2">
        <f t="shared" si="49"/>
        <v>0.14000000000000001</v>
      </c>
      <c r="AW57" s="2">
        <f t="shared" si="49"/>
        <v>0.14000000000000001</v>
      </c>
      <c r="AX57" s="2">
        <f t="shared" si="49"/>
        <v>0.14000000000000001</v>
      </c>
      <c r="AY57" s="2">
        <f t="shared" si="49"/>
        <v>0.14000000000000001</v>
      </c>
      <c r="AZ57" s="2">
        <f t="shared" si="49"/>
        <v>0.14000000000000001</v>
      </c>
      <c r="BA57" s="2">
        <f t="shared" si="49"/>
        <v>0.14000000000000001</v>
      </c>
      <c r="BB57" s="2">
        <f t="shared" si="49"/>
        <v>0.14000000000000001</v>
      </c>
      <c r="BC57" s="2">
        <f t="shared" si="49"/>
        <v>0.14000000000000001</v>
      </c>
      <c r="BD57" s="2">
        <f t="shared" si="49"/>
        <v>0.14000000000000001</v>
      </c>
      <c r="BE57" s="2">
        <f t="shared" si="49"/>
        <v>0.14000000000000001</v>
      </c>
      <c r="BF57" s="2">
        <f t="shared" si="49"/>
        <v>0.14000000000000001</v>
      </c>
      <c r="BG57" s="2">
        <f t="shared" si="49"/>
        <v>0.14000000000000001</v>
      </c>
      <c r="BH57" s="2">
        <f t="shared" si="49"/>
        <v>0.14000000000000001</v>
      </c>
      <c r="BI57" s="2">
        <f t="shared" si="49"/>
        <v>0.14000000000000001</v>
      </c>
      <c r="BJ57" s="2">
        <f t="shared" si="49"/>
        <v>0.14000000000000001</v>
      </c>
      <c r="BK57" s="2">
        <f t="shared" si="49"/>
        <v>0.14000000000000001</v>
      </c>
    </row>
    <row r="58" spans="1:63" x14ac:dyDescent="0.25">
      <c r="A58" t="s">
        <v>29</v>
      </c>
      <c r="B58" t="s">
        <v>32</v>
      </c>
      <c r="C58">
        <f>mfh!C58</f>
        <v>0.14000000000000001</v>
      </c>
      <c r="D58">
        <f>mfh!D58</f>
        <v>0.14000000000000001</v>
      </c>
      <c r="E58">
        <f>mfh!E58</f>
        <v>0.14000000000000001</v>
      </c>
      <c r="F58">
        <f>mfh!F58</f>
        <v>0.14000000000000001</v>
      </c>
      <c r="G58">
        <f>mfh!G58</f>
        <v>0.14000000000000001</v>
      </c>
      <c r="H58">
        <f>mfh!H58</f>
        <v>0.14000000000000001</v>
      </c>
      <c r="I58">
        <f>mfh!I58</f>
        <v>0.14000000000000001</v>
      </c>
      <c r="J58">
        <f>mfh!J58</f>
        <v>0.14000000000000001</v>
      </c>
      <c r="K58">
        <f>mfh!K58</f>
        <v>0.14000000000000001</v>
      </c>
      <c r="L58">
        <f>mfh!L58</f>
        <v>0.14000000000000001</v>
      </c>
      <c r="M58">
        <f>mfh!M58</f>
        <v>0.14000000000000001</v>
      </c>
      <c r="N58">
        <f>mfh!N58</f>
        <v>0.14000000000000001</v>
      </c>
      <c r="O58">
        <f>mfh!O58</f>
        <v>0.14000000000000001</v>
      </c>
      <c r="P58">
        <f>mfh!P58</f>
        <v>0.14000000000000001</v>
      </c>
      <c r="Q58">
        <f>mfh!Q58</f>
        <v>0.14000000000000001</v>
      </c>
      <c r="R58">
        <f>mfh!R58</f>
        <v>0.14000000000000001</v>
      </c>
      <c r="S58">
        <f>mfh!S58</f>
        <v>0.14000000000000001</v>
      </c>
      <c r="T58">
        <f>mfh!T58</f>
        <v>0.14000000000000001</v>
      </c>
      <c r="U58">
        <f>mfh!U58</f>
        <v>0.14000000000000001</v>
      </c>
      <c r="V58">
        <f>mfh!V58</f>
        <v>0.14000000000000001</v>
      </c>
      <c r="W58">
        <f>mfh!W58</f>
        <v>0.14000000000000001</v>
      </c>
      <c r="X58">
        <f>mfh!X58</f>
        <v>0.14000000000000001</v>
      </c>
      <c r="Y58">
        <f>mfh!Y58</f>
        <v>0.14000000000000001</v>
      </c>
      <c r="Z58">
        <f>mfh!Z58</f>
        <v>0.14000000000000001</v>
      </c>
      <c r="AA58">
        <f>mfh!AA58</f>
        <v>0.14000000000000001</v>
      </c>
      <c r="AB58">
        <f>mfh!AB58</f>
        <v>0.14000000000000001</v>
      </c>
      <c r="AC58" s="2">
        <f t="shared" si="5"/>
        <v>0.14000000000000001</v>
      </c>
      <c r="AD58" s="2">
        <f t="shared" si="40"/>
        <v>0.14000000000000001</v>
      </c>
      <c r="AE58" s="2">
        <f t="shared" si="40"/>
        <v>0.14000000000000001</v>
      </c>
      <c r="AF58" s="2">
        <f t="shared" si="40"/>
        <v>0.14000000000000001</v>
      </c>
      <c r="AG58" s="2">
        <f t="shared" si="40"/>
        <v>0.14000000000000001</v>
      </c>
      <c r="AH58" s="2">
        <f t="shared" si="40"/>
        <v>0.14000000000000001</v>
      </c>
      <c r="AI58" s="2">
        <f t="shared" si="40"/>
        <v>0.14000000000000001</v>
      </c>
      <c r="AJ58" s="2">
        <f t="shared" si="40"/>
        <v>0.14000000000000001</v>
      </c>
      <c r="AK58" s="2">
        <f t="shared" si="40"/>
        <v>0.14000000000000001</v>
      </c>
      <c r="AL58" s="2">
        <f t="shared" si="40"/>
        <v>0.14000000000000001</v>
      </c>
      <c r="AM58" s="2">
        <f t="shared" si="40"/>
        <v>0.14000000000000001</v>
      </c>
      <c r="AN58" s="2">
        <f t="shared" si="40"/>
        <v>0.14000000000000001</v>
      </c>
      <c r="AO58" s="2">
        <f t="shared" si="40"/>
        <v>0.14000000000000001</v>
      </c>
      <c r="AP58" s="2">
        <f t="shared" si="40"/>
        <v>0.14000000000000001</v>
      </c>
      <c r="AQ58" s="2">
        <f t="shared" ref="AQ58:BK58" si="50">AP58</f>
        <v>0.14000000000000001</v>
      </c>
      <c r="AR58" s="2">
        <f t="shared" si="50"/>
        <v>0.14000000000000001</v>
      </c>
      <c r="AS58" s="2">
        <f t="shared" si="50"/>
        <v>0.14000000000000001</v>
      </c>
      <c r="AT58" s="2">
        <f t="shared" si="50"/>
        <v>0.14000000000000001</v>
      </c>
      <c r="AU58" s="2">
        <f t="shared" si="50"/>
        <v>0.14000000000000001</v>
      </c>
      <c r="AV58" s="2">
        <f t="shared" si="50"/>
        <v>0.14000000000000001</v>
      </c>
      <c r="AW58" s="2">
        <f t="shared" si="50"/>
        <v>0.14000000000000001</v>
      </c>
      <c r="AX58" s="2">
        <f t="shared" si="50"/>
        <v>0.14000000000000001</v>
      </c>
      <c r="AY58" s="2">
        <f t="shared" si="50"/>
        <v>0.14000000000000001</v>
      </c>
      <c r="AZ58" s="2">
        <f t="shared" si="50"/>
        <v>0.14000000000000001</v>
      </c>
      <c r="BA58" s="2">
        <f t="shared" si="50"/>
        <v>0.14000000000000001</v>
      </c>
      <c r="BB58" s="2">
        <f t="shared" si="50"/>
        <v>0.14000000000000001</v>
      </c>
      <c r="BC58" s="2">
        <f t="shared" si="50"/>
        <v>0.14000000000000001</v>
      </c>
      <c r="BD58" s="2">
        <f t="shared" si="50"/>
        <v>0.14000000000000001</v>
      </c>
      <c r="BE58" s="2">
        <f t="shared" si="50"/>
        <v>0.14000000000000001</v>
      </c>
      <c r="BF58" s="2">
        <f t="shared" si="50"/>
        <v>0.14000000000000001</v>
      </c>
      <c r="BG58" s="2">
        <f t="shared" si="50"/>
        <v>0.14000000000000001</v>
      </c>
      <c r="BH58" s="2">
        <f t="shared" si="50"/>
        <v>0.14000000000000001</v>
      </c>
      <c r="BI58" s="2">
        <f t="shared" si="50"/>
        <v>0.14000000000000001</v>
      </c>
      <c r="BJ58" s="2">
        <f t="shared" si="50"/>
        <v>0.14000000000000001</v>
      </c>
      <c r="BK58" s="2">
        <f t="shared" si="50"/>
        <v>0.14000000000000001</v>
      </c>
    </row>
    <row r="59" spans="1:63" x14ac:dyDescent="0.25">
      <c r="A59" t="s">
        <v>23</v>
      </c>
      <c r="B59" t="s">
        <v>32</v>
      </c>
      <c r="C59">
        <f>mfh!C59</f>
        <v>0.14000000000000001</v>
      </c>
      <c r="D59">
        <f>mfh!D59</f>
        <v>0.14000000000000001</v>
      </c>
      <c r="E59">
        <f>mfh!E59</f>
        <v>0.14000000000000001</v>
      </c>
      <c r="F59">
        <f>mfh!F59</f>
        <v>0.14000000000000001</v>
      </c>
      <c r="G59">
        <f>mfh!G59</f>
        <v>0.14000000000000001</v>
      </c>
      <c r="H59">
        <f>mfh!H59</f>
        <v>0.14000000000000001</v>
      </c>
      <c r="I59">
        <f>mfh!I59</f>
        <v>0.14000000000000001</v>
      </c>
      <c r="J59">
        <f>mfh!J59</f>
        <v>0.14000000000000001</v>
      </c>
      <c r="K59">
        <f>mfh!K59</f>
        <v>0.14000000000000001</v>
      </c>
      <c r="L59">
        <f>mfh!L59</f>
        <v>0.14000000000000001</v>
      </c>
      <c r="M59">
        <f>mfh!M59</f>
        <v>0.14000000000000001</v>
      </c>
      <c r="N59">
        <f>mfh!N59</f>
        <v>0.14000000000000001</v>
      </c>
      <c r="O59">
        <f>mfh!O59</f>
        <v>0.14000000000000001</v>
      </c>
      <c r="P59">
        <f>mfh!P59</f>
        <v>0.14000000000000001</v>
      </c>
      <c r="Q59">
        <f>mfh!Q59</f>
        <v>0.14000000000000001</v>
      </c>
      <c r="R59">
        <f>mfh!R59</f>
        <v>0.14000000000000001</v>
      </c>
      <c r="S59">
        <f>mfh!S59</f>
        <v>0.14000000000000001</v>
      </c>
      <c r="T59">
        <f>mfh!T59</f>
        <v>0.14000000000000001</v>
      </c>
      <c r="U59">
        <f>mfh!U59</f>
        <v>0.14000000000000001</v>
      </c>
      <c r="V59">
        <f>mfh!V59</f>
        <v>0.14000000000000001</v>
      </c>
      <c r="W59">
        <f>mfh!W59</f>
        <v>0.14000000000000001</v>
      </c>
      <c r="X59">
        <f>mfh!X59</f>
        <v>0.14000000000000001</v>
      </c>
      <c r="Y59">
        <f>mfh!Y59</f>
        <v>0.14000000000000001</v>
      </c>
      <c r="Z59">
        <f>mfh!Z59</f>
        <v>0.14000000000000001</v>
      </c>
      <c r="AA59">
        <f>mfh!AA59</f>
        <v>0.14000000000000001</v>
      </c>
      <c r="AB59">
        <f>mfh!AB59</f>
        <v>0.14000000000000001</v>
      </c>
      <c r="AC59" s="2">
        <f t="shared" si="5"/>
        <v>0.14000000000000001</v>
      </c>
      <c r="AD59" s="2">
        <f t="shared" si="40"/>
        <v>0.14000000000000001</v>
      </c>
      <c r="AE59" s="2">
        <f t="shared" si="40"/>
        <v>0.14000000000000001</v>
      </c>
      <c r="AF59" s="2">
        <f t="shared" si="40"/>
        <v>0.14000000000000001</v>
      </c>
      <c r="AG59" s="2">
        <f t="shared" si="40"/>
        <v>0.14000000000000001</v>
      </c>
      <c r="AH59" s="2">
        <f t="shared" si="40"/>
        <v>0.14000000000000001</v>
      </c>
      <c r="AI59" s="2">
        <f t="shared" si="40"/>
        <v>0.14000000000000001</v>
      </c>
      <c r="AJ59" s="2">
        <f t="shared" si="40"/>
        <v>0.14000000000000001</v>
      </c>
      <c r="AK59" s="2">
        <f t="shared" si="40"/>
        <v>0.14000000000000001</v>
      </c>
      <c r="AL59" s="2">
        <f t="shared" si="40"/>
        <v>0.14000000000000001</v>
      </c>
      <c r="AM59" s="2">
        <f t="shared" si="40"/>
        <v>0.14000000000000001</v>
      </c>
      <c r="AN59" s="2">
        <f t="shared" si="40"/>
        <v>0.14000000000000001</v>
      </c>
      <c r="AO59" s="2">
        <f t="shared" si="40"/>
        <v>0.14000000000000001</v>
      </c>
      <c r="AP59" s="2">
        <f t="shared" si="40"/>
        <v>0.14000000000000001</v>
      </c>
      <c r="AQ59" s="2">
        <f t="shared" ref="AQ59:BK59" si="51">AP59</f>
        <v>0.14000000000000001</v>
      </c>
      <c r="AR59" s="2">
        <f t="shared" si="51"/>
        <v>0.14000000000000001</v>
      </c>
      <c r="AS59" s="2">
        <f t="shared" si="51"/>
        <v>0.14000000000000001</v>
      </c>
      <c r="AT59" s="2">
        <f t="shared" si="51"/>
        <v>0.14000000000000001</v>
      </c>
      <c r="AU59" s="2">
        <f t="shared" si="51"/>
        <v>0.14000000000000001</v>
      </c>
      <c r="AV59" s="2">
        <f t="shared" si="51"/>
        <v>0.14000000000000001</v>
      </c>
      <c r="AW59" s="2">
        <f t="shared" si="51"/>
        <v>0.14000000000000001</v>
      </c>
      <c r="AX59" s="2">
        <f t="shared" si="51"/>
        <v>0.14000000000000001</v>
      </c>
      <c r="AY59" s="2">
        <f t="shared" si="51"/>
        <v>0.14000000000000001</v>
      </c>
      <c r="AZ59" s="2">
        <f t="shared" si="51"/>
        <v>0.14000000000000001</v>
      </c>
      <c r="BA59" s="2">
        <f t="shared" si="51"/>
        <v>0.14000000000000001</v>
      </c>
      <c r="BB59" s="2">
        <f t="shared" si="51"/>
        <v>0.14000000000000001</v>
      </c>
      <c r="BC59" s="2">
        <f t="shared" si="51"/>
        <v>0.14000000000000001</v>
      </c>
      <c r="BD59" s="2">
        <f t="shared" si="51"/>
        <v>0.14000000000000001</v>
      </c>
      <c r="BE59" s="2">
        <f t="shared" si="51"/>
        <v>0.14000000000000001</v>
      </c>
      <c r="BF59" s="2">
        <f t="shared" si="51"/>
        <v>0.14000000000000001</v>
      </c>
      <c r="BG59" s="2">
        <f t="shared" si="51"/>
        <v>0.14000000000000001</v>
      </c>
      <c r="BH59" s="2">
        <f t="shared" si="51"/>
        <v>0.14000000000000001</v>
      </c>
      <c r="BI59" s="2">
        <f t="shared" si="51"/>
        <v>0.14000000000000001</v>
      </c>
      <c r="BJ59" s="2">
        <f t="shared" si="51"/>
        <v>0.14000000000000001</v>
      </c>
      <c r="BK59" s="2">
        <f t="shared" si="51"/>
        <v>0.14000000000000001</v>
      </c>
    </row>
    <row r="60" spans="1:63" x14ac:dyDescent="0.25">
      <c r="A60" t="s">
        <v>2</v>
      </c>
      <c r="B60" t="s">
        <v>33</v>
      </c>
      <c r="C60">
        <f>mfh!C60</f>
        <v>0.28000000000000003</v>
      </c>
      <c r="D60">
        <f>mfh!D60</f>
        <v>0.28000000000000003</v>
      </c>
      <c r="E60">
        <f>mfh!E60</f>
        <v>0.28000000000000003</v>
      </c>
      <c r="F60">
        <f>mfh!F60</f>
        <v>0.28000000000000003</v>
      </c>
      <c r="G60">
        <f>mfh!G60</f>
        <v>0.28000000000000003</v>
      </c>
      <c r="H60">
        <f>mfh!H60</f>
        <v>0.28000000000000003</v>
      </c>
      <c r="I60">
        <f>mfh!I60</f>
        <v>0.28000000000000003</v>
      </c>
      <c r="J60">
        <f>mfh!J60</f>
        <v>0.28000000000000003</v>
      </c>
      <c r="K60">
        <f>mfh!K60</f>
        <v>0.28000000000000003</v>
      </c>
      <c r="L60">
        <f>mfh!L60</f>
        <v>0.28000000000000003</v>
      </c>
      <c r="M60">
        <f>mfh!M60</f>
        <v>0.28000000000000003</v>
      </c>
      <c r="N60">
        <f>mfh!N60</f>
        <v>0.28000000000000003</v>
      </c>
      <c r="O60">
        <f>mfh!O60</f>
        <v>0.28000000000000003</v>
      </c>
      <c r="P60">
        <f>mfh!P60</f>
        <v>0.28000000000000003</v>
      </c>
      <c r="Q60">
        <f>mfh!Q60</f>
        <v>0.28000000000000003</v>
      </c>
      <c r="R60">
        <f>mfh!R60</f>
        <v>0.28000000000000003</v>
      </c>
      <c r="S60">
        <f>mfh!S60</f>
        <v>0.28000000000000003</v>
      </c>
      <c r="T60">
        <f>mfh!T60</f>
        <v>0.28000000000000003</v>
      </c>
      <c r="U60">
        <f>mfh!U60</f>
        <v>0.28000000000000003</v>
      </c>
      <c r="V60">
        <f>mfh!V60</f>
        <v>0.28000000000000003</v>
      </c>
      <c r="W60">
        <f>mfh!W60</f>
        <v>0.28000000000000003</v>
      </c>
      <c r="X60">
        <f>mfh!X60</f>
        <v>0.28000000000000003</v>
      </c>
      <c r="Y60">
        <f>mfh!Y60</f>
        <v>0.28000000000000003</v>
      </c>
      <c r="Z60">
        <f>mfh!Z60</f>
        <v>0.28000000000000003</v>
      </c>
      <c r="AA60">
        <f>mfh!AA60</f>
        <v>0.28000000000000003</v>
      </c>
      <c r="AB60">
        <f>mfh!AB60</f>
        <v>0.28000000000000003</v>
      </c>
      <c r="AC60" s="2">
        <f t="shared" si="5"/>
        <v>0.28000000000000003</v>
      </c>
      <c r="AD60" s="2">
        <f t="shared" si="40"/>
        <v>0.28000000000000003</v>
      </c>
      <c r="AE60" s="2">
        <f t="shared" si="40"/>
        <v>0.28000000000000003</v>
      </c>
      <c r="AF60" s="2">
        <f t="shared" si="40"/>
        <v>0.28000000000000003</v>
      </c>
      <c r="AG60" s="2">
        <f t="shared" si="40"/>
        <v>0.28000000000000003</v>
      </c>
      <c r="AH60" s="2">
        <f t="shared" si="40"/>
        <v>0.28000000000000003</v>
      </c>
      <c r="AI60" s="2">
        <f t="shared" si="40"/>
        <v>0.28000000000000003</v>
      </c>
      <c r="AJ60" s="2">
        <f t="shared" si="40"/>
        <v>0.28000000000000003</v>
      </c>
      <c r="AK60" s="2">
        <f t="shared" si="40"/>
        <v>0.28000000000000003</v>
      </c>
      <c r="AL60" s="2">
        <f t="shared" si="40"/>
        <v>0.28000000000000003</v>
      </c>
      <c r="AM60" s="2">
        <f t="shared" si="40"/>
        <v>0.28000000000000003</v>
      </c>
      <c r="AN60" s="2">
        <f t="shared" si="40"/>
        <v>0.28000000000000003</v>
      </c>
      <c r="AO60" s="2">
        <f t="shared" si="40"/>
        <v>0.28000000000000003</v>
      </c>
      <c r="AP60" s="2">
        <f t="shared" si="40"/>
        <v>0.28000000000000003</v>
      </c>
      <c r="AQ60" s="2">
        <f t="shared" ref="AQ60:BK60" si="52">AP60</f>
        <v>0.28000000000000003</v>
      </c>
      <c r="AR60" s="2">
        <f t="shared" si="52"/>
        <v>0.28000000000000003</v>
      </c>
      <c r="AS60" s="2">
        <f t="shared" si="52"/>
        <v>0.28000000000000003</v>
      </c>
      <c r="AT60" s="2">
        <f t="shared" si="52"/>
        <v>0.28000000000000003</v>
      </c>
      <c r="AU60" s="2">
        <f t="shared" si="52"/>
        <v>0.28000000000000003</v>
      </c>
      <c r="AV60" s="2">
        <f t="shared" si="52"/>
        <v>0.28000000000000003</v>
      </c>
      <c r="AW60" s="2">
        <f t="shared" si="52"/>
        <v>0.28000000000000003</v>
      </c>
      <c r="AX60" s="2">
        <f t="shared" si="52"/>
        <v>0.28000000000000003</v>
      </c>
      <c r="AY60" s="2">
        <f t="shared" si="52"/>
        <v>0.28000000000000003</v>
      </c>
      <c r="AZ60" s="2">
        <f t="shared" si="52"/>
        <v>0.28000000000000003</v>
      </c>
      <c r="BA60" s="2">
        <f t="shared" si="52"/>
        <v>0.28000000000000003</v>
      </c>
      <c r="BB60" s="2">
        <f t="shared" si="52"/>
        <v>0.28000000000000003</v>
      </c>
      <c r="BC60" s="2">
        <f t="shared" si="52"/>
        <v>0.28000000000000003</v>
      </c>
      <c r="BD60" s="2">
        <f t="shared" si="52"/>
        <v>0.28000000000000003</v>
      </c>
      <c r="BE60" s="2">
        <f t="shared" si="52"/>
        <v>0.28000000000000003</v>
      </c>
      <c r="BF60" s="2">
        <f t="shared" si="52"/>
        <v>0.28000000000000003</v>
      </c>
      <c r="BG60" s="2">
        <f t="shared" si="52"/>
        <v>0.28000000000000003</v>
      </c>
      <c r="BH60" s="2">
        <f t="shared" si="52"/>
        <v>0.28000000000000003</v>
      </c>
      <c r="BI60" s="2">
        <f t="shared" si="52"/>
        <v>0.28000000000000003</v>
      </c>
      <c r="BJ60" s="2">
        <f t="shared" si="52"/>
        <v>0.28000000000000003</v>
      </c>
      <c r="BK60" s="2">
        <f t="shared" si="52"/>
        <v>0.28000000000000003</v>
      </c>
    </row>
    <row r="61" spans="1:63" x14ac:dyDescent="0.25">
      <c r="A61" t="s">
        <v>24</v>
      </c>
      <c r="B61" t="s">
        <v>33</v>
      </c>
      <c r="C61">
        <f>mfh!C61</f>
        <v>0.28000000000000003</v>
      </c>
      <c r="D61">
        <f>mfh!D61</f>
        <v>0.28000000000000003</v>
      </c>
      <c r="E61">
        <f>mfh!E61</f>
        <v>0.28000000000000003</v>
      </c>
      <c r="F61">
        <f>mfh!F61</f>
        <v>0.28000000000000003</v>
      </c>
      <c r="G61">
        <f>mfh!G61</f>
        <v>0.28000000000000003</v>
      </c>
      <c r="H61">
        <f>mfh!H61</f>
        <v>0.28000000000000003</v>
      </c>
      <c r="I61">
        <f>mfh!I61</f>
        <v>0.28000000000000003</v>
      </c>
      <c r="J61">
        <f>mfh!J61</f>
        <v>0.28000000000000003</v>
      </c>
      <c r="K61">
        <f>mfh!K61</f>
        <v>0.28000000000000003</v>
      </c>
      <c r="L61">
        <f>mfh!L61</f>
        <v>0.28000000000000003</v>
      </c>
      <c r="M61">
        <f>mfh!M61</f>
        <v>0.28000000000000003</v>
      </c>
      <c r="N61">
        <f>mfh!N61</f>
        <v>0.28000000000000003</v>
      </c>
      <c r="O61">
        <f>mfh!O61</f>
        <v>0.28000000000000003</v>
      </c>
      <c r="P61">
        <f>mfh!P61</f>
        <v>0.28000000000000003</v>
      </c>
      <c r="Q61">
        <f>mfh!Q61</f>
        <v>0.28000000000000003</v>
      </c>
      <c r="R61">
        <f>mfh!R61</f>
        <v>0.28000000000000003</v>
      </c>
      <c r="S61">
        <f>mfh!S61</f>
        <v>0.28000000000000003</v>
      </c>
      <c r="T61">
        <f>mfh!T61</f>
        <v>0.28000000000000003</v>
      </c>
      <c r="U61">
        <f>mfh!U61</f>
        <v>0.28000000000000003</v>
      </c>
      <c r="V61">
        <f>mfh!V61</f>
        <v>0.28000000000000003</v>
      </c>
      <c r="W61">
        <f>mfh!W61</f>
        <v>0.28000000000000003</v>
      </c>
      <c r="X61">
        <f>mfh!X61</f>
        <v>0.28000000000000003</v>
      </c>
      <c r="Y61">
        <f>mfh!Y61</f>
        <v>0.28000000000000003</v>
      </c>
      <c r="Z61">
        <f>mfh!Z61</f>
        <v>0.28000000000000003</v>
      </c>
      <c r="AA61">
        <f>mfh!AA61</f>
        <v>0.28000000000000003</v>
      </c>
      <c r="AB61">
        <f>mfh!AB61</f>
        <v>0.28000000000000003</v>
      </c>
      <c r="AC61" s="2">
        <f t="shared" si="5"/>
        <v>0.28000000000000003</v>
      </c>
      <c r="AD61" s="2">
        <f t="shared" si="40"/>
        <v>0.28000000000000003</v>
      </c>
      <c r="AE61" s="2">
        <f t="shared" si="40"/>
        <v>0.28000000000000003</v>
      </c>
      <c r="AF61" s="2">
        <f t="shared" si="40"/>
        <v>0.28000000000000003</v>
      </c>
      <c r="AG61" s="2">
        <f t="shared" si="40"/>
        <v>0.28000000000000003</v>
      </c>
      <c r="AH61" s="2">
        <f t="shared" si="40"/>
        <v>0.28000000000000003</v>
      </c>
      <c r="AI61" s="2">
        <f t="shared" si="40"/>
        <v>0.28000000000000003</v>
      </c>
      <c r="AJ61" s="2">
        <f t="shared" si="40"/>
        <v>0.28000000000000003</v>
      </c>
      <c r="AK61" s="2">
        <f t="shared" si="40"/>
        <v>0.28000000000000003</v>
      </c>
      <c r="AL61" s="2">
        <f t="shared" si="40"/>
        <v>0.28000000000000003</v>
      </c>
      <c r="AM61" s="2">
        <f t="shared" si="40"/>
        <v>0.28000000000000003</v>
      </c>
      <c r="AN61" s="2">
        <f t="shared" si="40"/>
        <v>0.28000000000000003</v>
      </c>
      <c r="AO61" s="2">
        <f t="shared" si="40"/>
        <v>0.28000000000000003</v>
      </c>
      <c r="AP61" s="2">
        <f t="shared" si="40"/>
        <v>0.28000000000000003</v>
      </c>
      <c r="AQ61" s="2">
        <f t="shared" ref="AQ61:BK61" si="53">AP61</f>
        <v>0.28000000000000003</v>
      </c>
      <c r="AR61" s="2">
        <f t="shared" si="53"/>
        <v>0.28000000000000003</v>
      </c>
      <c r="AS61" s="2">
        <f t="shared" si="53"/>
        <v>0.28000000000000003</v>
      </c>
      <c r="AT61" s="2">
        <f t="shared" si="53"/>
        <v>0.28000000000000003</v>
      </c>
      <c r="AU61" s="2">
        <f t="shared" si="53"/>
        <v>0.28000000000000003</v>
      </c>
      <c r="AV61" s="2">
        <f t="shared" si="53"/>
        <v>0.28000000000000003</v>
      </c>
      <c r="AW61" s="2">
        <f t="shared" si="53"/>
        <v>0.28000000000000003</v>
      </c>
      <c r="AX61" s="2">
        <f t="shared" si="53"/>
        <v>0.28000000000000003</v>
      </c>
      <c r="AY61" s="2">
        <f t="shared" si="53"/>
        <v>0.28000000000000003</v>
      </c>
      <c r="AZ61" s="2">
        <f t="shared" si="53"/>
        <v>0.28000000000000003</v>
      </c>
      <c r="BA61" s="2">
        <f t="shared" si="53"/>
        <v>0.28000000000000003</v>
      </c>
      <c r="BB61" s="2">
        <f t="shared" si="53"/>
        <v>0.28000000000000003</v>
      </c>
      <c r="BC61" s="2">
        <f t="shared" si="53"/>
        <v>0.28000000000000003</v>
      </c>
      <c r="BD61" s="2">
        <f t="shared" si="53"/>
        <v>0.28000000000000003</v>
      </c>
      <c r="BE61" s="2">
        <f t="shared" si="53"/>
        <v>0.28000000000000003</v>
      </c>
      <c r="BF61" s="2">
        <f t="shared" si="53"/>
        <v>0.28000000000000003</v>
      </c>
      <c r="BG61" s="2">
        <f t="shared" si="53"/>
        <v>0.28000000000000003</v>
      </c>
      <c r="BH61" s="2">
        <f t="shared" si="53"/>
        <v>0.28000000000000003</v>
      </c>
      <c r="BI61" s="2">
        <f t="shared" si="53"/>
        <v>0.28000000000000003</v>
      </c>
      <c r="BJ61" s="2">
        <f t="shared" si="53"/>
        <v>0.28000000000000003</v>
      </c>
      <c r="BK61" s="2">
        <f t="shared" si="53"/>
        <v>0.28000000000000003</v>
      </c>
    </row>
    <row r="62" spans="1:63" x14ac:dyDescent="0.25">
      <c r="A62" t="s">
        <v>3</v>
      </c>
      <c r="B62" t="s">
        <v>33</v>
      </c>
      <c r="C62">
        <f>mfh!C62</f>
        <v>0.28000000000000003</v>
      </c>
      <c r="D62">
        <f>mfh!D62</f>
        <v>0.28000000000000003</v>
      </c>
      <c r="E62">
        <f>mfh!E62</f>
        <v>0.28000000000000003</v>
      </c>
      <c r="F62">
        <f>mfh!F62</f>
        <v>0.28000000000000003</v>
      </c>
      <c r="G62">
        <f>mfh!G62</f>
        <v>0.28000000000000003</v>
      </c>
      <c r="H62">
        <f>mfh!H62</f>
        <v>0.28000000000000003</v>
      </c>
      <c r="I62">
        <f>mfh!I62</f>
        <v>0.28000000000000003</v>
      </c>
      <c r="J62">
        <f>mfh!J62</f>
        <v>0.28000000000000003</v>
      </c>
      <c r="K62">
        <f>mfh!K62</f>
        <v>0.28000000000000003</v>
      </c>
      <c r="L62">
        <f>mfh!L62</f>
        <v>0.28000000000000003</v>
      </c>
      <c r="M62">
        <f>mfh!M62</f>
        <v>0.28000000000000003</v>
      </c>
      <c r="N62">
        <f>mfh!N62</f>
        <v>0.28000000000000003</v>
      </c>
      <c r="O62">
        <f>mfh!O62</f>
        <v>0.28000000000000003</v>
      </c>
      <c r="P62">
        <f>mfh!P62</f>
        <v>0.28000000000000003</v>
      </c>
      <c r="Q62">
        <f>mfh!Q62</f>
        <v>0.28000000000000003</v>
      </c>
      <c r="R62">
        <f>mfh!R62</f>
        <v>0.28000000000000003</v>
      </c>
      <c r="S62">
        <f>mfh!S62</f>
        <v>0.28000000000000003</v>
      </c>
      <c r="T62">
        <f>mfh!T62</f>
        <v>0.28000000000000003</v>
      </c>
      <c r="U62">
        <f>mfh!U62</f>
        <v>0.28000000000000003</v>
      </c>
      <c r="V62">
        <f>mfh!V62</f>
        <v>0.28000000000000003</v>
      </c>
      <c r="W62">
        <f>mfh!W62</f>
        <v>0.28000000000000003</v>
      </c>
      <c r="X62">
        <f>mfh!X62</f>
        <v>0.28000000000000003</v>
      </c>
      <c r="Y62">
        <f>mfh!Y62</f>
        <v>0.28000000000000003</v>
      </c>
      <c r="Z62">
        <f>mfh!Z62</f>
        <v>0.28000000000000003</v>
      </c>
      <c r="AA62">
        <f>mfh!AA62</f>
        <v>0.28000000000000003</v>
      </c>
      <c r="AB62">
        <f>mfh!AB62</f>
        <v>0.28000000000000003</v>
      </c>
      <c r="AC62" s="2">
        <f t="shared" si="5"/>
        <v>0.28000000000000003</v>
      </c>
      <c r="AD62" s="2">
        <f t="shared" si="40"/>
        <v>0.28000000000000003</v>
      </c>
      <c r="AE62" s="2">
        <f t="shared" si="40"/>
        <v>0.28000000000000003</v>
      </c>
      <c r="AF62" s="2">
        <f t="shared" si="40"/>
        <v>0.28000000000000003</v>
      </c>
      <c r="AG62" s="2">
        <f t="shared" si="40"/>
        <v>0.28000000000000003</v>
      </c>
      <c r="AH62" s="2">
        <f t="shared" si="40"/>
        <v>0.28000000000000003</v>
      </c>
      <c r="AI62" s="2">
        <f t="shared" si="40"/>
        <v>0.28000000000000003</v>
      </c>
      <c r="AJ62" s="2">
        <f t="shared" si="40"/>
        <v>0.28000000000000003</v>
      </c>
      <c r="AK62" s="2">
        <f t="shared" si="40"/>
        <v>0.28000000000000003</v>
      </c>
      <c r="AL62" s="2">
        <f t="shared" si="40"/>
        <v>0.28000000000000003</v>
      </c>
      <c r="AM62" s="2">
        <f t="shared" si="40"/>
        <v>0.28000000000000003</v>
      </c>
      <c r="AN62" s="2">
        <f t="shared" si="40"/>
        <v>0.28000000000000003</v>
      </c>
      <c r="AO62" s="2">
        <f t="shared" si="40"/>
        <v>0.28000000000000003</v>
      </c>
      <c r="AP62" s="2">
        <f t="shared" si="40"/>
        <v>0.28000000000000003</v>
      </c>
      <c r="AQ62" s="2">
        <f t="shared" ref="AQ62:BK62" si="54">AP62</f>
        <v>0.28000000000000003</v>
      </c>
      <c r="AR62" s="2">
        <f t="shared" si="54"/>
        <v>0.28000000000000003</v>
      </c>
      <c r="AS62" s="2">
        <f t="shared" si="54"/>
        <v>0.28000000000000003</v>
      </c>
      <c r="AT62" s="2">
        <f t="shared" si="54"/>
        <v>0.28000000000000003</v>
      </c>
      <c r="AU62" s="2">
        <f t="shared" si="54"/>
        <v>0.28000000000000003</v>
      </c>
      <c r="AV62" s="2">
        <f t="shared" si="54"/>
        <v>0.28000000000000003</v>
      </c>
      <c r="AW62" s="2">
        <f t="shared" si="54"/>
        <v>0.28000000000000003</v>
      </c>
      <c r="AX62" s="2">
        <f t="shared" si="54"/>
        <v>0.28000000000000003</v>
      </c>
      <c r="AY62" s="2">
        <f t="shared" si="54"/>
        <v>0.28000000000000003</v>
      </c>
      <c r="AZ62" s="2">
        <f t="shared" si="54"/>
        <v>0.28000000000000003</v>
      </c>
      <c r="BA62" s="2">
        <f t="shared" si="54"/>
        <v>0.28000000000000003</v>
      </c>
      <c r="BB62" s="2">
        <f t="shared" si="54"/>
        <v>0.28000000000000003</v>
      </c>
      <c r="BC62" s="2">
        <f t="shared" si="54"/>
        <v>0.28000000000000003</v>
      </c>
      <c r="BD62" s="2">
        <f t="shared" si="54"/>
        <v>0.28000000000000003</v>
      </c>
      <c r="BE62" s="2">
        <f t="shared" si="54"/>
        <v>0.28000000000000003</v>
      </c>
      <c r="BF62" s="2">
        <f t="shared" si="54"/>
        <v>0.28000000000000003</v>
      </c>
      <c r="BG62" s="2">
        <f t="shared" si="54"/>
        <v>0.28000000000000003</v>
      </c>
      <c r="BH62" s="2">
        <f t="shared" si="54"/>
        <v>0.28000000000000003</v>
      </c>
      <c r="BI62" s="2">
        <f t="shared" si="54"/>
        <v>0.28000000000000003</v>
      </c>
      <c r="BJ62" s="2">
        <f t="shared" si="54"/>
        <v>0.28000000000000003</v>
      </c>
      <c r="BK62" s="2">
        <f t="shared" si="54"/>
        <v>0.28000000000000003</v>
      </c>
    </row>
    <row r="63" spans="1:63" x14ac:dyDescent="0.25">
      <c r="A63" t="s">
        <v>4</v>
      </c>
      <c r="B63" t="s">
        <v>33</v>
      </c>
      <c r="C63">
        <f>mfh!C63</f>
        <v>0.28000000000000003</v>
      </c>
      <c r="D63">
        <f>mfh!D63</f>
        <v>0.28000000000000003</v>
      </c>
      <c r="E63">
        <f>mfh!E63</f>
        <v>0.28000000000000003</v>
      </c>
      <c r="F63">
        <f>mfh!F63</f>
        <v>0.28000000000000003</v>
      </c>
      <c r="G63">
        <f>mfh!G63</f>
        <v>0.28000000000000003</v>
      </c>
      <c r="H63">
        <f>mfh!H63</f>
        <v>0.28000000000000003</v>
      </c>
      <c r="I63">
        <f>mfh!I63</f>
        <v>0.28000000000000003</v>
      </c>
      <c r="J63">
        <f>mfh!J63</f>
        <v>0.28000000000000003</v>
      </c>
      <c r="K63">
        <f>mfh!K63</f>
        <v>0.28000000000000003</v>
      </c>
      <c r="L63">
        <f>mfh!L63</f>
        <v>0.28000000000000003</v>
      </c>
      <c r="M63">
        <f>mfh!M63</f>
        <v>0.28000000000000003</v>
      </c>
      <c r="N63">
        <f>mfh!N63</f>
        <v>0.28000000000000003</v>
      </c>
      <c r="O63">
        <f>mfh!O63</f>
        <v>0.28000000000000003</v>
      </c>
      <c r="P63">
        <f>mfh!P63</f>
        <v>0.28000000000000003</v>
      </c>
      <c r="Q63">
        <f>mfh!Q63</f>
        <v>0.28000000000000003</v>
      </c>
      <c r="R63">
        <f>mfh!R63</f>
        <v>0.28000000000000003</v>
      </c>
      <c r="S63">
        <f>mfh!S63</f>
        <v>0.28000000000000003</v>
      </c>
      <c r="T63">
        <f>mfh!T63</f>
        <v>0.28000000000000003</v>
      </c>
      <c r="U63">
        <f>mfh!U63</f>
        <v>0.28000000000000003</v>
      </c>
      <c r="V63">
        <f>mfh!V63</f>
        <v>0.28000000000000003</v>
      </c>
      <c r="W63">
        <f>mfh!W63</f>
        <v>0.28000000000000003</v>
      </c>
      <c r="X63">
        <f>mfh!X63</f>
        <v>0.28000000000000003</v>
      </c>
      <c r="Y63">
        <f>mfh!Y63</f>
        <v>0.28000000000000003</v>
      </c>
      <c r="Z63">
        <f>mfh!Z63</f>
        <v>0.28000000000000003</v>
      </c>
      <c r="AA63">
        <f>mfh!AA63</f>
        <v>0.28000000000000003</v>
      </c>
      <c r="AB63">
        <f>mfh!AB63</f>
        <v>0.28000000000000003</v>
      </c>
      <c r="AC63" s="2">
        <f t="shared" si="5"/>
        <v>0.28000000000000003</v>
      </c>
      <c r="AD63" s="2">
        <f t="shared" si="40"/>
        <v>0.28000000000000003</v>
      </c>
      <c r="AE63" s="2">
        <f t="shared" si="40"/>
        <v>0.28000000000000003</v>
      </c>
      <c r="AF63" s="2">
        <f t="shared" si="40"/>
        <v>0.28000000000000003</v>
      </c>
      <c r="AG63" s="2">
        <f t="shared" si="40"/>
        <v>0.28000000000000003</v>
      </c>
      <c r="AH63" s="2">
        <f t="shared" si="40"/>
        <v>0.28000000000000003</v>
      </c>
      <c r="AI63" s="2">
        <f t="shared" si="40"/>
        <v>0.28000000000000003</v>
      </c>
      <c r="AJ63" s="2">
        <f t="shared" si="40"/>
        <v>0.28000000000000003</v>
      </c>
      <c r="AK63" s="2">
        <f t="shared" si="40"/>
        <v>0.28000000000000003</v>
      </c>
      <c r="AL63" s="2">
        <f t="shared" si="40"/>
        <v>0.28000000000000003</v>
      </c>
      <c r="AM63" s="2">
        <f t="shared" si="40"/>
        <v>0.28000000000000003</v>
      </c>
      <c r="AN63" s="2">
        <f t="shared" si="40"/>
        <v>0.28000000000000003</v>
      </c>
      <c r="AO63" s="2">
        <f t="shared" si="40"/>
        <v>0.28000000000000003</v>
      </c>
      <c r="AP63" s="2">
        <f t="shared" si="40"/>
        <v>0.28000000000000003</v>
      </c>
      <c r="AQ63" s="2">
        <f t="shared" ref="AQ63:BK63" si="55">AP63</f>
        <v>0.28000000000000003</v>
      </c>
      <c r="AR63" s="2">
        <f t="shared" si="55"/>
        <v>0.28000000000000003</v>
      </c>
      <c r="AS63" s="2">
        <f t="shared" si="55"/>
        <v>0.28000000000000003</v>
      </c>
      <c r="AT63" s="2">
        <f t="shared" si="55"/>
        <v>0.28000000000000003</v>
      </c>
      <c r="AU63" s="2">
        <f t="shared" si="55"/>
        <v>0.28000000000000003</v>
      </c>
      <c r="AV63" s="2">
        <f t="shared" si="55"/>
        <v>0.28000000000000003</v>
      </c>
      <c r="AW63" s="2">
        <f t="shared" si="55"/>
        <v>0.28000000000000003</v>
      </c>
      <c r="AX63" s="2">
        <f t="shared" si="55"/>
        <v>0.28000000000000003</v>
      </c>
      <c r="AY63" s="2">
        <f t="shared" si="55"/>
        <v>0.28000000000000003</v>
      </c>
      <c r="AZ63" s="2">
        <f t="shared" si="55"/>
        <v>0.28000000000000003</v>
      </c>
      <c r="BA63" s="2">
        <f t="shared" si="55"/>
        <v>0.28000000000000003</v>
      </c>
      <c r="BB63" s="2">
        <f t="shared" si="55"/>
        <v>0.28000000000000003</v>
      </c>
      <c r="BC63" s="2">
        <f t="shared" si="55"/>
        <v>0.28000000000000003</v>
      </c>
      <c r="BD63" s="2">
        <f t="shared" si="55"/>
        <v>0.28000000000000003</v>
      </c>
      <c r="BE63" s="2">
        <f t="shared" si="55"/>
        <v>0.28000000000000003</v>
      </c>
      <c r="BF63" s="2">
        <f t="shared" si="55"/>
        <v>0.28000000000000003</v>
      </c>
      <c r="BG63" s="2">
        <f t="shared" si="55"/>
        <v>0.28000000000000003</v>
      </c>
      <c r="BH63" s="2">
        <f t="shared" si="55"/>
        <v>0.28000000000000003</v>
      </c>
      <c r="BI63" s="2">
        <f t="shared" si="55"/>
        <v>0.28000000000000003</v>
      </c>
      <c r="BJ63" s="2">
        <f t="shared" si="55"/>
        <v>0.28000000000000003</v>
      </c>
      <c r="BK63" s="2">
        <f t="shared" si="55"/>
        <v>0.28000000000000003</v>
      </c>
    </row>
    <row r="64" spans="1:63" x14ac:dyDescent="0.25">
      <c r="A64" t="s">
        <v>5</v>
      </c>
      <c r="B64" t="s">
        <v>33</v>
      </c>
      <c r="C64">
        <f>mfh!C64</f>
        <v>0.28000000000000003</v>
      </c>
      <c r="D64">
        <f>mfh!D64</f>
        <v>0.28000000000000003</v>
      </c>
      <c r="E64">
        <f>mfh!E64</f>
        <v>0.28000000000000003</v>
      </c>
      <c r="F64">
        <f>mfh!F64</f>
        <v>0.28000000000000003</v>
      </c>
      <c r="G64">
        <f>mfh!G64</f>
        <v>0.28000000000000003</v>
      </c>
      <c r="H64">
        <f>mfh!H64</f>
        <v>0.28000000000000003</v>
      </c>
      <c r="I64">
        <f>mfh!I64</f>
        <v>0.28000000000000003</v>
      </c>
      <c r="J64">
        <f>mfh!J64</f>
        <v>0.28000000000000003</v>
      </c>
      <c r="K64">
        <f>mfh!K64</f>
        <v>0.28000000000000003</v>
      </c>
      <c r="L64">
        <f>mfh!L64</f>
        <v>0.28000000000000003</v>
      </c>
      <c r="M64">
        <f>mfh!M64</f>
        <v>0.28000000000000003</v>
      </c>
      <c r="N64">
        <f>mfh!N64</f>
        <v>0.28000000000000003</v>
      </c>
      <c r="O64">
        <f>mfh!O64</f>
        <v>0.28000000000000003</v>
      </c>
      <c r="P64">
        <f>mfh!P64</f>
        <v>0.28000000000000003</v>
      </c>
      <c r="Q64">
        <f>mfh!Q64</f>
        <v>0.28000000000000003</v>
      </c>
      <c r="R64">
        <f>mfh!R64</f>
        <v>0.28000000000000003</v>
      </c>
      <c r="S64">
        <f>mfh!S64</f>
        <v>0.28000000000000003</v>
      </c>
      <c r="T64">
        <f>mfh!T64</f>
        <v>0.28000000000000003</v>
      </c>
      <c r="U64">
        <f>mfh!U64</f>
        <v>0.28000000000000003</v>
      </c>
      <c r="V64">
        <f>mfh!V64</f>
        <v>0.28000000000000003</v>
      </c>
      <c r="W64">
        <f>mfh!W64</f>
        <v>0.28000000000000003</v>
      </c>
      <c r="X64">
        <f>mfh!X64</f>
        <v>0.28000000000000003</v>
      </c>
      <c r="Y64">
        <f>mfh!Y64</f>
        <v>0.28000000000000003</v>
      </c>
      <c r="Z64">
        <f>mfh!Z64</f>
        <v>0.28000000000000003</v>
      </c>
      <c r="AA64">
        <f>mfh!AA64</f>
        <v>0.28000000000000003</v>
      </c>
      <c r="AB64">
        <f>mfh!AB64</f>
        <v>0.28000000000000003</v>
      </c>
      <c r="AC64" s="2">
        <f t="shared" si="5"/>
        <v>0.28000000000000003</v>
      </c>
      <c r="AD64" s="2">
        <f t="shared" si="40"/>
        <v>0.28000000000000003</v>
      </c>
      <c r="AE64" s="2">
        <f t="shared" si="40"/>
        <v>0.28000000000000003</v>
      </c>
      <c r="AF64" s="2">
        <f t="shared" si="40"/>
        <v>0.28000000000000003</v>
      </c>
      <c r="AG64" s="2">
        <f t="shared" si="40"/>
        <v>0.28000000000000003</v>
      </c>
      <c r="AH64" s="2">
        <f t="shared" si="40"/>
        <v>0.28000000000000003</v>
      </c>
      <c r="AI64" s="2">
        <f t="shared" si="40"/>
        <v>0.28000000000000003</v>
      </c>
      <c r="AJ64" s="2">
        <f t="shared" si="40"/>
        <v>0.28000000000000003</v>
      </c>
      <c r="AK64" s="2">
        <f t="shared" si="40"/>
        <v>0.28000000000000003</v>
      </c>
      <c r="AL64" s="2">
        <f t="shared" si="40"/>
        <v>0.28000000000000003</v>
      </c>
      <c r="AM64" s="2">
        <f t="shared" si="40"/>
        <v>0.28000000000000003</v>
      </c>
      <c r="AN64" s="2">
        <f t="shared" si="40"/>
        <v>0.28000000000000003</v>
      </c>
      <c r="AO64" s="2">
        <f t="shared" si="40"/>
        <v>0.28000000000000003</v>
      </c>
      <c r="AP64" s="2">
        <f t="shared" si="40"/>
        <v>0.28000000000000003</v>
      </c>
      <c r="AQ64" s="2">
        <f t="shared" ref="AQ64:BK64" si="56">AP64</f>
        <v>0.28000000000000003</v>
      </c>
      <c r="AR64" s="2">
        <f t="shared" si="56"/>
        <v>0.28000000000000003</v>
      </c>
      <c r="AS64" s="2">
        <f t="shared" si="56"/>
        <v>0.28000000000000003</v>
      </c>
      <c r="AT64" s="2">
        <f t="shared" si="56"/>
        <v>0.28000000000000003</v>
      </c>
      <c r="AU64" s="2">
        <f t="shared" si="56"/>
        <v>0.28000000000000003</v>
      </c>
      <c r="AV64" s="2">
        <f t="shared" si="56"/>
        <v>0.28000000000000003</v>
      </c>
      <c r="AW64" s="2">
        <f t="shared" si="56"/>
        <v>0.28000000000000003</v>
      </c>
      <c r="AX64" s="2">
        <f t="shared" si="56"/>
        <v>0.28000000000000003</v>
      </c>
      <c r="AY64" s="2">
        <f t="shared" si="56"/>
        <v>0.28000000000000003</v>
      </c>
      <c r="AZ64" s="2">
        <f t="shared" si="56"/>
        <v>0.28000000000000003</v>
      </c>
      <c r="BA64" s="2">
        <f t="shared" si="56"/>
        <v>0.28000000000000003</v>
      </c>
      <c r="BB64" s="2">
        <f t="shared" si="56"/>
        <v>0.28000000000000003</v>
      </c>
      <c r="BC64" s="2">
        <f t="shared" si="56"/>
        <v>0.28000000000000003</v>
      </c>
      <c r="BD64" s="2">
        <f t="shared" si="56"/>
        <v>0.28000000000000003</v>
      </c>
      <c r="BE64" s="2">
        <f t="shared" si="56"/>
        <v>0.28000000000000003</v>
      </c>
      <c r="BF64" s="2">
        <f t="shared" si="56"/>
        <v>0.28000000000000003</v>
      </c>
      <c r="BG64" s="2">
        <f t="shared" si="56"/>
        <v>0.28000000000000003</v>
      </c>
      <c r="BH64" s="2">
        <f t="shared" si="56"/>
        <v>0.28000000000000003</v>
      </c>
      <c r="BI64" s="2">
        <f t="shared" si="56"/>
        <v>0.28000000000000003</v>
      </c>
      <c r="BJ64" s="2">
        <f t="shared" si="56"/>
        <v>0.28000000000000003</v>
      </c>
      <c r="BK64" s="2">
        <f t="shared" si="56"/>
        <v>0.28000000000000003</v>
      </c>
    </row>
    <row r="65" spans="1:63" x14ac:dyDescent="0.25">
      <c r="A65" t="s">
        <v>25</v>
      </c>
      <c r="B65" t="s">
        <v>33</v>
      </c>
      <c r="C65">
        <f>mfh!C65</f>
        <v>0.28000000000000003</v>
      </c>
      <c r="D65">
        <f>mfh!D65</f>
        <v>0.28000000000000003</v>
      </c>
      <c r="E65">
        <f>mfh!E65</f>
        <v>0.28000000000000003</v>
      </c>
      <c r="F65">
        <f>mfh!F65</f>
        <v>0.28000000000000003</v>
      </c>
      <c r="G65">
        <f>mfh!G65</f>
        <v>0.28000000000000003</v>
      </c>
      <c r="H65">
        <f>mfh!H65</f>
        <v>0.28000000000000003</v>
      </c>
      <c r="I65">
        <f>mfh!I65</f>
        <v>0.28000000000000003</v>
      </c>
      <c r="J65">
        <f>mfh!J65</f>
        <v>0.28000000000000003</v>
      </c>
      <c r="K65">
        <f>mfh!K65</f>
        <v>0.28000000000000003</v>
      </c>
      <c r="L65">
        <f>mfh!L65</f>
        <v>0.28000000000000003</v>
      </c>
      <c r="M65">
        <f>mfh!M65</f>
        <v>0.28000000000000003</v>
      </c>
      <c r="N65">
        <f>mfh!N65</f>
        <v>0.28000000000000003</v>
      </c>
      <c r="O65">
        <f>mfh!O65</f>
        <v>0.28000000000000003</v>
      </c>
      <c r="P65">
        <f>mfh!P65</f>
        <v>0.28000000000000003</v>
      </c>
      <c r="Q65">
        <f>mfh!Q65</f>
        <v>0.28000000000000003</v>
      </c>
      <c r="R65">
        <f>mfh!R65</f>
        <v>0.28000000000000003</v>
      </c>
      <c r="S65">
        <f>mfh!S65</f>
        <v>0.28000000000000003</v>
      </c>
      <c r="T65">
        <f>mfh!T65</f>
        <v>0.28000000000000003</v>
      </c>
      <c r="U65">
        <f>mfh!U65</f>
        <v>0.28000000000000003</v>
      </c>
      <c r="V65">
        <f>mfh!V65</f>
        <v>0.28000000000000003</v>
      </c>
      <c r="W65">
        <f>mfh!W65</f>
        <v>0.28000000000000003</v>
      </c>
      <c r="X65">
        <f>mfh!X65</f>
        <v>0.28000000000000003</v>
      </c>
      <c r="Y65">
        <f>mfh!Y65</f>
        <v>0.28000000000000003</v>
      </c>
      <c r="Z65">
        <f>mfh!Z65</f>
        <v>0.28000000000000003</v>
      </c>
      <c r="AA65">
        <f>mfh!AA65</f>
        <v>0.28000000000000003</v>
      </c>
      <c r="AB65">
        <f>mfh!AB65</f>
        <v>0.28000000000000003</v>
      </c>
      <c r="AC65" s="2">
        <f t="shared" si="5"/>
        <v>0.28000000000000003</v>
      </c>
      <c r="AD65" s="2">
        <f t="shared" ref="AD65:AP66" si="57">AC65</f>
        <v>0.28000000000000003</v>
      </c>
      <c r="AE65" s="2">
        <f t="shared" si="57"/>
        <v>0.28000000000000003</v>
      </c>
      <c r="AF65" s="2">
        <f t="shared" si="57"/>
        <v>0.28000000000000003</v>
      </c>
      <c r="AG65" s="2">
        <f t="shared" si="57"/>
        <v>0.28000000000000003</v>
      </c>
      <c r="AH65" s="2">
        <f t="shared" si="57"/>
        <v>0.28000000000000003</v>
      </c>
      <c r="AI65" s="2">
        <f t="shared" si="57"/>
        <v>0.28000000000000003</v>
      </c>
      <c r="AJ65" s="2">
        <f t="shared" si="57"/>
        <v>0.28000000000000003</v>
      </c>
      <c r="AK65" s="2">
        <f t="shared" si="57"/>
        <v>0.28000000000000003</v>
      </c>
      <c r="AL65" s="2">
        <f t="shared" si="57"/>
        <v>0.28000000000000003</v>
      </c>
      <c r="AM65" s="2">
        <f t="shared" si="57"/>
        <v>0.28000000000000003</v>
      </c>
      <c r="AN65" s="2">
        <f t="shared" si="57"/>
        <v>0.28000000000000003</v>
      </c>
      <c r="AO65" s="2">
        <f t="shared" si="57"/>
        <v>0.28000000000000003</v>
      </c>
      <c r="AP65" s="2">
        <f t="shared" si="57"/>
        <v>0.28000000000000003</v>
      </c>
      <c r="AQ65" s="2">
        <f t="shared" ref="AQ65:BK65" si="58">AP65</f>
        <v>0.28000000000000003</v>
      </c>
      <c r="AR65" s="2">
        <f t="shared" si="58"/>
        <v>0.28000000000000003</v>
      </c>
      <c r="AS65" s="2">
        <f t="shared" si="58"/>
        <v>0.28000000000000003</v>
      </c>
      <c r="AT65" s="2">
        <f t="shared" si="58"/>
        <v>0.28000000000000003</v>
      </c>
      <c r="AU65" s="2">
        <f t="shared" si="58"/>
        <v>0.28000000000000003</v>
      </c>
      <c r="AV65" s="2">
        <f t="shared" si="58"/>
        <v>0.28000000000000003</v>
      </c>
      <c r="AW65" s="2">
        <f t="shared" si="58"/>
        <v>0.28000000000000003</v>
      </c>
      <c r="AX65" s="2">
        <f t="shared" si="58"/>
        <v>0.28000000000000003</v>
      </c>
      <c r="AY65" s="2">
        <f t="shared" si="58"/>
        <v>0.28000000000000003</v>
      </c>
      <c r="AZ65" s="2">
        <f t="shared" si="58"/>
        <v>0.28000000000000003</v>
      </c>
      <c r="BA65" s="2">
        <f t="shared" si="58"/>
        <v>0.28000000000000003</v>
      </c>
      <c r="BB65" s="2">
        <f t="shared" si="58"/>
        <v>0.28000000000000003</v>
      </c>
      <c r="BC65" s="2">
        <f t="shared" si="58"/>
        <v>0.28000000000000003</v>
      </c>
      <c r="BD65" s="2">
        <f t="shared" si="58"/>
        <v>0.28000000000000003</v>
      </c>
      <c r="BE65" s="2">
        <f t="shared" si="58"/>
        <v>0.28000000000000003</v>
      </c>
      <c r="BF65" s="2">
        <f t="shared" si="58"/>
        <v>0.28000000000000003</v>
      </c>
      <c r="BG65" s="2">
        <f t="shared" si="58"/>
        <v>0.28000000000000003</v>
      </c>
      <c r="BH65" s="2">
        <f t="shared" si="58"/>
        <v>0.28000000000000003</v>
      </c>
      <c r="BI65" s="2">
        <f t="shared" si="58"/>
        <v>0.28000000000000003</v>
      </c>
      <c r="BJ65" s="2">
        <f t="shared" si="58"/>
        <v>0.28000000000000003</v>
      </c>
      <c r="BK65" s="2">
        <f t="shared" si="58"/>
        <v>0.28000000000000003</v>
      </c>
    </row>
    <row r="66" spans="1:63" x14ac:dyDescent="0.25">
      <c r="A66" t="s">
        <v>26</v>
      </c>
      <c r="B66" t="s">
        <v>33</v>
      </c>
      <c r="C66">
        <f>mfh!C66</f>
        <v>0.28000000000000003</v>
      </c>
      <c r="D66">
        <f>mfh!D66</f>
        <v>0.28000000000000003</v>
      </c>
      <c r="E66">
        <f>mfh!E66</f>
        <v>0.28000000000000003</v>
      </c>
      <c r="F66">
        <f>mfh!F66</f>
        <v>0.28000000000000003</v>
      </c>
      <c r="G66">
        <f>mfh!G66</f>
        <v>0.28000000000000003</v>
      </c>
      <c r="H66">
        <f>mfh!H66</f>
        <v>0.28000000000000003</v>
      </c>
      <c r="I66">
        <f>mfh!I66</f>
        <v>0.28000000000000003</v>
      </c>
      <c r="J66">
        <f>mfh!J66</f>
        <v>0.28000000000000003</v>
      </c>
      <c r="K66">
        <f>mfh!K66</f>
        <v>0.28000000000000003</v>
      </c>
      <c r="L66">
        <f>mfh!L66</f>
        <v>0.28000000000000003</v>
      </c>
      <c r="M66">
        <f>mfh!M66</f>
        <v>0.28000000000000003</v>
      </c>
      <c r="N66">
        <f>mfh!N66</f>
        <v>0.28000000000000003</v>
      </c>
      <c r="O66">
        <f>mfh!O66</f>
        <v>0.28000000000000003</v>
      </c>
      <c r="P66">
        <f>mfh!P66</f>
        <v>0.28000000000000003</v>
      </c>
      <c r="Q66">
        <f>mfh!Q66</f>
        <v>0.28000000000000003</v>
      </c>
      <c r="R66">
        <f>mfh!R66</f>
        <v>0.28000000000000003</v>
      </c>
      <c r="S66">
        <f>mfh!S66</f>
        <v>0.28000000000000003</v>
      </c>
      <c r="T66">
        <f>mfh!T66</f>
        <v>0.28000000000000003</v>
      </c>
      <c r="U66">
        <f>mfh!U66</f>
        <v>0.28000000000000003</v>
      </c>
      <c r="V66">
        <f>mfh!V66</f>
        <v>0.28000000000000003</v>
      </c>
      <c r="W66">
        <f>mfh!W66</f>
        <v>0.28000000000000003</v>
      </c>
      <c r="X66">
        <f>mfh!X66</f>
        <v>0.28000000000000003</v>
      </c>
      <c r="Y66">
        <f>mfh!Y66</f>
        <v>0.28000000000000003</v>
      </c>
      <c r="Z66">
        <f>mfh!Z66</f>
        <v>0.28000000000000003</v>
      </c>
      <c r="AA66">
        <f>mfh!AA66</f>
        <v>0.28000000000000003</v>
      </c>
      <c r="AB66">
        <f>mfh!AB66</f>
        <v>0.28000000000000003</v>
      </c>
      <c r="AC66" s="2">
        <f t="shared" si="5"/>
        <v>0.28000000000000003</v>
      </c>
      <c r="AD66" s="2">
        <f t="shared" si="57"/>
        <v>0.28000000000000003</v>
      </c>
      <c r="AE66" s="2">
        <f t="shared" si="57"/>
        <v>0.28000000000000003</v>
      </c>
      <c r="AF66" s="2">
        <f t="shared" si="57"/>
        <v>0.28000000000000003</v>
      </c>
      <c r="AG66" s="2">
        <f t="shared" si="57"/>
        <v>0.28000000000000003</v>
      </c>
      <c r="AH66" s="2">
        <f t="shared" si="57"/>
        <v>0.28000000000000003</v>
      </c>
      <c r="AI66" s="2">
        <f t="shared" si="57"/>
        <v>0.28000000000000003</v>
      </c>
      <c r="AJ66" s="2">
        <f t="shared" si="57"/>
        <v>0.28000000000000003</v>
      </c>
      <c r="AK66" s="2">
        <f t="shared" si="57"/>
        <v>0.28000000000000003</v>
      </c>
      <c r="AL66" s="2">
        <f t="shared" si="57"/>
        <v>0.28000000000000003</v>
      </c>
      <c r="AM66" s="2">
        <f t="shared" si="57"/>
        <v>0.28000000000000003</v>
      </c>
      <c r="AN66" s="2">
        <f t="shared" si="57"/>
        <v>0.28000000000000003</v>
      </c>
      <c r="AO66" s="2">
        <f t="shared" si="57"/>
        <v>0.28000000000000003</v>
      </c>
      <c r="AP66" s="2">
        <f t="shared" si="57"/>
        <v>0.28000000000000003</v>
      </c>
      <c r="AQ66" s="2">
        <f t="shared" ref="AQ66:BF83" si="59">AP66</f>
        <v>0.28000000000000003</v>
      </c>
      <c r="AR66" s="2">
        <f t="shared" si="59"/>
        <v>0.28000000000000003</v>
      </c>
      <c r="AS66" s="2">
        <f t="shared" si="59"/>
        <v>0.28000000000000003</v>
      </c>
      <c r="AT66" s="2">
        <f t="shared" si="59"/>
        <v>0.28000000000000003</v>
      </c>
      <c r="AU66" s="2">
        <f t="shared" si="59"/>
        <v>0.28000000000000003</v>
      </c>
      <c r="AV66" s="2">
        <f t="shared" si="59"/>
        <v>0.28000000000000003</v>
      </c>
      <c r="AW66" s="2">
        <f t="shared" si="59"/>
        <v>0.28000000000000003</v>
      </c>
      <c r="AX66" s="2">
        <f t="shared" si="59"/>
        <v>0.28000000000000003</v>
      </c>
      <c r="AY66" s="2">
        <f t="shared" si="59"/>
        <v>0.28000000000000003</v>
      </c>
      <c r="AZ66" s="2">
        <f t="shared" si="59"/>
        <v>0.28000000000000003</v>
      </c>
      <c r="BA66" s="2">
        <f t="shared" si="59"/>
        <v>0.28000000000000003</v>
      </c>
      <c r="BB66" s="2">
        <f t="shared" si="59"/>
        <v>0.28000000000000003</v>
      </c>
      <c r="BC66" s="2">
        <f t="shared" si="59"/>
        <v>0.28000000000000003</v>
      </c>
      <c r="BD66" s="2">
        <f t="shared" si="59"/>
        <v>0.28000000000000003</v>
      </c>
      <c r="BE66" s="2">
        <f t="shared" si="59"/>
        <v>0.28000000000000003</v>
      </c>
      <c r="BF66" s="2">
        <f t="shared" si="59"/>
        <v>0.28000000000000003</v>
      </c>
      <c r="BG66" s="2">
        <f t="shared" ref="AX66:BK81" si="60">BF66</f>
        <v>0.28000000000000003</v>
      </c>
      <c r="BH66" s="2">
        <f t="shared" si="60"/>
        <v>0.28000000000000003</v>
      </c>
      <c r="BI66" s="2">
        <f t="shared" si="60"/>
        <v>0.28000000000000003</v>
      </c>
      <c r="BJ66" s="2">
        <f t="shared" si="60"/>
        <v>0.28000000000000003</v>
      </c>
      <c r="BK66" s="2">
        <f t="shared" si="60"/>
        <v>0.28000000000000003</v>
      </c>
    </row>
    <row r="67" spans="1:63" x14ac:dyDescent="0.25">
      <c r="A67" t="s">
        <v>27</v>
      </c>
      <c r="B67" t="s">
        <v>33</v>
      </c>
      <c r="C67">
        <f>mfh!C67</f>
        <v>0.28000000000000003</v>
      </c>
      <c r="D67">
        <f>mfh!D67</f>
        <v>0.28000000000000003</v>
      </c>
      <c r="E67">
        <f>mfh!E67</f>
        <v>0.28000000000000003</v>
      </c>
      <c r="F67">
        <f>mfh!F67</f>
        <v>0.28000000000000003</v>
      </c>
      <c r="G67">
        <f>mfh!G67</f>
        <v>0.28000000000000003</v>
      </c>
      <c r="H67">
        <f>mfh!H67</f>
        <v>0.28000000000000003</v>
      </c>
      <c r="I67">
        <f>mfh!I67</f>
        <v>0.28000000000000003</v>
      </c>
      <c r="J67">
        <f>mfh!J67</f>
        <v>0.28000000000000003</v>
      </c>
      <c r="K67">
        <f>mfh!K67</f>
        <v>0.28000000000000003</v>
      </c>
      <c r="L67">
        <f>mfh!L67</f>
        <v>0.28000000000000003</v>
      </c>
      <c r="M67">
        <f>mfh!M67</f>
        <v>0.28000000000000003</v>
      </c>
      <c r="N67">
        <f>mfh!N67</f>
        <v>0.28000000000000003</v>
      </c>
      <c r="O67">
        <f>mfh!O67</f>
        <v>0.28000000000000003</v>
      </c>
      <c r="P67">
        <f>mfh!P67</f>
        <v>0.28000000000000003</v>
      </c>
      <c r="Q67">
        <f>mfh!Q67</f>
        <v>0.28000000000000003</v>
      </c>
      <c r="R67">
        <f>mfh!R67</f>
        <v>0.28000000000000003</v>
      </c>
      <c r="S67">
        <f>mfh!S67</f>
        <v>0.28000000000000003</v>
      </c>
      <c r="T67">
        <f>mfh!T67</f>
        <v>0.28000000000000003</v>
      </c>
      <c r="U67">
        <f>mfh!U67</f>
        <v>0.28000000000000003</v>
      </c>
      <c r="V67">
        <f>mfh!V67</f>
        <v>0.28000000000000003</v>
      </c>
      <c r="W67">
        <f>mfh!W67</f>
        <v>0.28000000000000003</v>
      </c>
      <c r="X67">
        <f>mfh!X67</f>
        <v>0.28000000000000003</v>
      </c>
      <c r="Y67">
        <f>mfh!Y67</f>
        <v>0.28000000000000003</v>
      </c>
      <c r="Z67">
        <f>mfh!Z67</f>
        <v>0.28000000000000003</v>
      </c>
      <c r="AA67">
        <f>mfh!AA67</f>
        <v>0.28000000000000003</v>
      </c>
      <c r="AB67">
        <f>mfh!AB67</f>
        <v>0.28000000000000003</v>
      </c>
      <c r="AC67" s="2">
        <f t="shared" ref="AC67:AP88" si="61">AB67</f>
        <v>0.28000000000000003</v>
      </c>
      <c r="AD67" s="2">
        <f t="shared" si="61"/>
        <v>0.28000000000000003</v>
      </c>
      <c r="AE67" s="2">
        <f t="shared" si="61"/>
        <v>0.28000000000000003</v>
      </c>
      <c r="AF67" s="2">
        <f t="shared" si="61"/>
        <v>0.28000000000000003</v>
      </c>
      <c r="AG67" s="2">
        <f t="shared" si="61"/>
        <v>0.28000000000000003</v>
      </c>
      <c r="AH67" s="2">
        <f t="shared" si="61"/>
        <v>0.28000000000000003</v>
      </c>
      <c r="AI67" s="2">
        <f t="shared" si="61"/>
        <v>0.28000000000000003</v>
      </c>
      <c r="AJ67" s="2">
        <f t="shared" si="61"/>
        <v>0.28000000000000003</v>
      </c>
      <c r="AK67" s="2">
        <f t="shared" si="61"/>
        <v>0.28000000000000003</v>
      </c>
      <c r="AL67" s="2">
        <f t="shared" si="61"/>
        <v>0.28000000000000003</v>
      </c>
      <c r="AM67" s="2">
        <f t="shared" si="61"/>
        <v>0.28000000000000003</v>
      </c>
      <c r="AN67" s="2">
        <f t="shared" si="61"/>
        <v>0.28000000000000003</v>
      </c>
      <c r="AO67" s="2">
        <f t="shared" si="61"/>
        <v>0.28000000000000003</v>
      </c>
      <c r="AP67" s="2">
        <f t="shared" si="61"/>
        <v>0.28000000000000003</v>
      </c>
      <c r="AQ67" s="2">
        <f t="shared" si="59"/>
        <v>0.28000000000000003</v>
      </c>
      <c r="AR67" s="2">
        <f t="shared" si="59"/>
        <v>0.28000000000000003</v>
      </c>
      <c r="AS67" s="2">
        <f t="shared" si="59"/>
        <v>0.28000000000000003</v>
      </c>
      <c r="AT67" s="2">
        <f t="shared" si="59"/>
        <v>0.28000000000000003</v>
      </c>
      <c r="AU67" s="2">
        <f t="shared" si="59"/>
        <v>0.28000000000000003</v>
      </c>
      <c r="AV67" s="2">
        <f t="shared" si="59"/>
        <v>0.28000000000000003</v>
      </c>
      <c r="AW67" s="2">
        <f t="shared" si="59"/>
        <v>0.28000000000000003</v>
      </c>
      <c r="AX67" s="2">
        <f t="shared" si="59"/>
        <v>0.28000000000000003</v>
      </c>
      <c r="AY67" s="2">
        <f t="shared" si="59"/>
        <v>0.28000000000000003</v>
      </c>
      <c r="AZ67" s="2">
        <f t="shared" si="59"/>
        <v>0.28000000000000003</v>
      </c>
      <c r="BA67" s="2">
        <f t="shared" si="59"/>
        <v>0.28000000000000003</v>
      </c>
      <c r="BB67" s="2">
        <f t="shared" si="59"/>
        <v>0.28000000000000003</v>
      </c>
      <c r="BC67" s="2">
        <f t="shared" si="59"/>
        <v>0.28000000000000003</v>
      </c>
      <c r="BD67" s="2">
        <f t="shared" si="59"/>
        <v>0.28000000000000003</v>
      </c>
      <c r="BE67" s="2">
        <f t="shared" si="59"/>
        <v>0.28000000000000003</v>
      </c>
      <c r="BF67" s="2">
        <f t="shared" si="59"/>
        <v>0.28000000000000003</v>
      </c>
      <c r="BG67" s="2">
        <f t="shared" si="60"/>
        <v>0.28000000000000003</v>
      </c>
      <c r="BH67" s="2">
        <f t="shared" si="60"/>
        <v>0.28000000000000003</v>
      </c>
      <c r="BI67" s="2">
        <f t="shared" si="60"/>
        <v>0.28000000000000003</v>
      </c>
      <c r="BJ67" s="2">
        <f t="shared" si="60"/>
        <v>0.28000000000000003</v>
      </c>
      <c r="BK67" s="2">
        <f t="shared" si="60"/>
        <v>0.28000000000000003</v>
      </c>
    </row>
    <row r="68" spans="1:63" x14ac:dyDescent="0.25">
      <c r="A68" t="s">
        <v>6</v>
      </c>
      <c r="B68" t="s">
        <v>33</v>
      </c>
      <c r="C68">
        <f>mfh!C68</f>
        <v>0.28000000000000003</v>
      </c>
      <c r="D68">
        <f>mfh!D68</f>
        <v>0.28000000000000003</v>
      </c>
      <c r="E68">
        <f>mfh!E68</f>
        <v>0.28000000000000003</v>
      </c>
      <c r="F68">
        <f>mfh!F68</f>
        <v>0.28000000000000003</v>
      </c>
      <c r="G68">
        <f>mfh!G68</f>
        <v>0.28000000000000003</v>
      </c>
      <c r="H68">
        <f>mfh!H68</f>
        <v>0.28000000000000003</v>
      </c>
      <c r="I68">
        <f>mfh!I68</f>
        <v>0.28000000000000003</v>
      </c>
      <c r="J68">
        <f>mfh!J68</f>
        <v>0.28000000000000003</v>
      </c>
      <c r="K68">
        <f>mfh!K68</f>
        <v>0.28000000000000003</v>
      </c>
      <c r="L68">
        <f>mfh!L68</f>
        <v>0.28000000000000003</v>
      </c>
      <c r="M68">
        <f>mfh!M68</f>
        <v>0.28000000000000003</v>
      </c>
      <c r="N68">
        <f>mfh!N68</f>
        <v>0.28000000000000003</v>
      </c>
      <c r="O68">
        <f>mfh!O68</f>
        <v>0.28000000000000003</v>
      </c>
      <c r="P68">
        <f>mfh!P68</f>
        <v>0.28000000000000003</v>
      </c>
      <c r="Q68">
        <f>mfh!Q68</f>
        <v>0.28000000000000003</v>
      </c>
      <c r="R68">
        <f>mfh!R68</f>
        <v>0.28000000000000003</v>
      </c>
      <c r="S68">
        <f>mfh!S68</f>
        <v>0.28000000000000003</v>
      </c>
      <c r="T68">
        <f>mfh!T68</f>
        <v>0.28000000000000003</v>
      </c>
      <c r="U68">
        <f>mfh!U68</f>
        <v>0.28000000000000003</v>
      </c>
      <c r="V68">
        <f>mfh!V68</f>
        <v>0.28000000000000003</v>
      </c>
      <c r="W68">
        <f>mfh!W68</f>
        <v>0.28000000000000003</v>
      </c>
      <c r="X68">
        <f>mfh!X68</f>
        <v>0.28000000000000003</v>
      </c>
      <c r="Y68">
        <f>mfh!Y68</f>
        <v>0.28000000000000003</v>
      </c>
      <c r="Z68">
        <f>mfh!Z68</f>
        <v>0.28000000000000003</v>
      </c>
      <c r="AA68">
        <f>mfh!AA68</f>
        <v>0.28000000000000003</v>
      </c>
      <c r="AB68">
        <f>mfh!AB68</f>
        <v>0.28000000000000003</v>
      </c>
      <c r="AC68" s="2">
        <f t="shared" si="61"/>
        <v>0.28000000000000003</v>
      </c>
      <c r="AD68" s="2">
        <f t="shared" si="61"/>
        <v>0.28000000000000003</v>
      </c>
      <c r="AE68" s="2">
        <f t="shared" si="61"/>
        <v>0.28000000000000003</v>
      </c>
      <c r="AF68" s="2">
        <f t="shared" si="61"/>
        <v>0.28000000000000003</v>
      </c>
      <c r="AG68" s="2">
        <f t="shared" si="61"/>
        <v>0.28000000000000003</v>
      </c>
      <c r="AH68" s="2">
        <f t="shared" si="61"/>
        <v>0.28000000000000003</v>
      </c>
      <c r="AI68" s="2">
        <f t="shared" si="61"/>
        <v>0.28000000000000003</v>
      </c>
      <c r="AJ68" s="2">
        <f t="shared" si="61"/>
        <v>0.28000000000000003</v>
      </c>
      <c r="AK68" s="2">
        <f t="shared" si="61"/>
        <v>0.28000000000000003</v>
      </c>
      <c r="AL68" s="2">
        <f t="shared" si="61"/>
        <v>0.28000000000000003</v>
      </c>
      <c r="AM68" s="2">
        <f t="shared" si="61"/>
        <v>0.28000000000000003</v>
      </c>
      <c r="AN68" s="2">
        <f t="shared" si="61"/>
        <v>0.28000000000000003</v>
      </c>
      <c r="AO68" s="2">
        <f t="shared" si="61"/>
        <v>0.28000000000000003</v>
      </c>
      <c r="AP68" s="2">
        <f t="shared" si="61"/>
        <v>0.28000000000000003</v>
      </c>
      <c r="AQ68" s="2">
        <f t="shared" si="59"/>
        <v>0.28000000000000003</v>
      </c>
      <c r="AR68" s="2">
        <f t="shared" si="59"/>
        <v>0.28000000000000003</v>
      </c>
      <c r="AS68" s="2">
        <f t="shared" si="59"/>
        <v>0.28000000000000003</v>
      </c>
      <c r="AT68" s="2">
        <f t="shared" si="59"/>
        <v>0.28000000000000003</v>
      </c>
      <c r="AU68" s="2">
        <f t="shared" si="59"/>
        <v>0.28000000000000003</v>
      </c>
      <c r="AV68" s="2">
        <f t="shared" si="59"/>
        <v>0.28000000000000003</v>
      </c>
      <c r="AW68" s="2">
        <f t="shared" si="59"/>
        <v>0.28000000000000003</v>
      </c>
      <c r="AX68" s="2">
        <f t="shared" si="60"/>
        <v>0.28000000000000003</v>
      </c>
      <c r="AY68" s="2">
        <f t="shared" si="60"/>
        <v>0.28000000000000003</v>
      </c>
      <c r="AZ68" s="2">
        <f t="shared" si="60"/>
        <v>0.28000000000000003</v>
      </c>
      <c r="BA68" s="2">
        <f t="shared" si="60"/>
        <v>0.28000000000000003</v>
      </c>
      <c r="BB68" s="2">
        <f t="shared" si="60"/>
        <v>0.28000000000000003</v>
      </c>
      <c r="BC68" s="2">
        <f t="shared" si="60"/>
        <v>0.28000000000000003</v>
      </c>
      <c r="BD68" s="2">
        <f t="shared" si="60"/>
        <v>0.28000000000000003</v>
      </c>
      <c r="BE68" s="2">
        <f t="shared" si="60"/>
        <v>0.28000000000000003</v>
      </c>
      <c r="BF68" s="2">
        <f t="shared" si="60"/>
        <v>0.28000000000000003</v>
      </c>
      <c r="BG68" s="2">
        <f t="shared" si="60"/>
        <v>0.28000000000000003</v>
      </c>
      <c r="BH68" s="2">
        <f t="shared" si="60"/>
        <v>0.28000000000000003</v>
      </c>
      <c r="BI68" s="2">
        <f t="shared" si="60"/>
        <v>0.28000000000000003</v>
      </c>
      <c r="BJ68" s="2">
        <f t="shared" si="60"/>
        <v>0.28000000000000003</v>
      </c>
      <c r="BK68" s="2">
        <f t="shared" si="60"/>
        <v>0.28000000000000003</v>
      </c>
    </row>
    <row r="69" spans="1:63" x14ac:dyDescent="0.25">
      <c r="A69" t="s">
        <v>7</v>
      </c>
      <c r="B69" t="s">
        <v>33</v>
      </c>
      <c r="C69">
        <f>mfh!C69</f>
        <v>0.28000000000000003</v>
      </c>
      <c r="D69">
        <f>mfh!D69</f>
        <v>0.28000000000000003</v>
      </c>
      <c r="E69">
        <f>mfh!E69</f>
        <v>0.28000000000000003</v>
      </c>
      <c r="F69">
        <f>mfh!F69</f>
        <v>0.28000000000000003</v>
      </c>
      <c r="G69">
        <f>mfh!G69</f>
        <v>0.28000000000000003</v>
      </c>
      <c r="H69">
        <f>mfh!H69</f>
        <v>0.28000000000000003</v>
      </c>
      <c r="I69">
        <f>mfh!I69</f>
        <v>0.28000000000000003</v>
      </c>
      <c r="J69">
        <f>mfh!J69</f>
        <v>0.28000000000000003</v>
      </c>
      <c r="K69">
        <f>mfh!K69</f>
        <v>0.28000000000000003</v>
      </c>
      <c r="L69">
        <f>mfh!L69</f>
        <v>0.28000000000000003</v>
      </c>
      <c r="M69">
        <f>mfh!M69</f>
        <v>0.28000000000000003</v>
      </c>
      <c r="N69">
        <f>mfh!N69</f>
        <v>0.28000000000000003</v>
      </c>
      <c r="O69">
        <f>mfh!O69</f>
        <v>0.28000000000000003</v>
      </c>
      <c r="P69">
        <f>mfh!P69</f>
        <v>0.28000000000000003</v>
      </c>
      <c r="Q69">
        <f>mfh!Q69</f>
        <v>0.28000000000000003</v>
      </c>
      <c r="R69">
        <f>mfh!R69</f>
        <v>0.28000000000000003</v>
      </c>
      <c r="S69">
        <f>mfh!S69</f>
        <v>0.28000000000000003</v>
      </c>
      <c r="T69">
        <f>mfh!T69</f>
        <v>0.28000000000000003</v>
      </c>
      <c r="U69">
        <f>mfh!U69</f>
        <v>0.28000000000000003</v>
      </c>
      <c r="V69">
        <f>mfh!V69</f>
        <v>0.28000000000000003</v>
      </c>
      <c r="W69">
        <f>mfh!W69</f>
        <v>0.28000000000000003</v>
      </c>
      <c r="X69">
        <f>mfh!X69</f>
        <v>0.28000000000000003</v>
      </c>
      <c r="Y69">
        <f>mfh!Y69</f>
        <v>0.28000000000000003</v>
      </c>
      <c r="Z69">
        <f>mfh!Z69</f>
        <v>0.28000000000000003</v>
      </c>
      <c r="AA69">
        <f>mfh!AA69</f>
        <v>0.28000000000000003</v>
      </c>
      <c r="AB69">
        <f>mfh!AB69</f>
        <v>0.28000000000000003</v>
      </c>
      <c r="AC69" s="2">
        <f t="shared" si="61"/>
        <v>0.28000000000000003</v>
      </c>
      <c r="AD69" s="2">
        <f t="shared" si="61"/>
        <v>0.28000000000000003</v>
      </c>
      <c r="AE69" s="2">
        <f t="shared" si="61"/>
        <v>0.28000000000000003</v>
      </c>
      <c r="AF69" s="2">
        <f t="shared" si="61"/>
        <v>0.28000000000000003</v>
      </c>
      <c r="AG69" s="2">
        <f t="shared" si="61"/>
        <v>0.28000000000000003</v>
      </c>
      <c r="AH69" s="2">
        <f t="shared" si="61"/>
        <v>0.28000000000000003</v>
      </c>
      <c r="AI69" s="2">
        <f t="shared" si="61"/>
        <v>0.28000000000000003</v>
      </c>
      <c r="AJ69" s="2">
        <f t="shared" si="61"/>
        <v>0.28000000000000003</v>
      </c>
      <c r="AK69" s="2">
        <f t="shared" si="61"/>
        <v>0.28000000000000003</v>
      </c>
      <c r="AL69" s="2">
        <f t="shared" si="61"/>
        <v>0.28000000000000003</v>
      </c>
      <c r="AM69" s="2">
        <f t="shared" si="61"/>
        <v>0.28000000000000003</v>
      </c>
      <c r="AN69" s="2">
        <f t="shared" si="61"/>
        <v>0.28000000000000003</v>
      </c>
      <c r="AO69" s="2">
        <f t="shared" si="61"/>
        <v>0.28000000000000003</v>
      </c>
      <c r="AP69" s="2">
        <f t="shared" si="61"/>
        <v>0.28000000000000003</v>
      </c>
      <c r="AQ69" s="2">
        <f t="shared" si="59"/>
        <v>0.28000000000000003</v>
      </c>
      <c r="AR69" s="2">
        <f t="shared" si="59"/>
        <v>0.28000000000000003</v>
      </c>
      <c r="AS69" s="2">
        <f t="shared" si="59"/>
        <v>0.28000000000000003</v>
      </c>
      <c r="AT69" s="2">
        <f t="shared" si="59"/>
        <v>0.28000000000000003</v>
      </c>
      <c r="AU69" s="2">
        <f t="shared" si="59"/>
        <v>0.28000000000000003</v>
      </c>
      <c r="AV69" s="2">
        <f t="shared" si="59"/>
        <v>0.28000000000000003</v>
      </c>
      <c r="AW69" s="2">
        <f t="shared" si="59"/>
        <v>0.28000000000000003</v>
      </c>
      <c r="AX69" s="2">
        <f t="shared" si="60"/>
        <v>0.28000000000000003</v>
      </c>
      <c r="AY69" s="2">
        <f t="shared" si="60"/>
        <v>0.28000000000000003</v>
      </c>
      <c r="AZ69" s="2">
        <f t="shared" si="60"/>
        <v>0.28000000000000003</v>
      </c>
      <c r="BA69" s="2">
        <f t="shared" si="60"/>
        <v>0.28000000000000003</v>
      </c>
      <c r="BB69" s="2">
        <f t="shared" si="60"/>
        <v>0.28000000000000003</v>
      </c>
      <c r="BC69" s="2">
        <f t="shared" si="60"/>
        <v>0.28000000000000003</v>
      </c>
      <c r="BD69" s="2">
        <f t="shared" si="60"/>
        <v>0.28000000000000003</v>
      </c>
      <c r="BE69" s="2">
        <f t="shared" si="60"/>
        <v>0.28000000000000003</v>
      </c>
      <c r="BF69" s="2">
        <f t="shared" si="60"/>
        <v>0.28000000000000003</v>
      </c>
      <c r="BG69" s="2">
        <f t="shared" si="60"/>
        <v>0.28000000000000003</v>
      </c>
      <c r="BH69" s="2">
        <f t="shared" si="60"/>
        <v>0.28000000000000003</v>
      </c>
      <c r="BI69" s="2">
        <f t="shared" si="60"/>
        <v>0.28000000000000003</v>
      </c>
      <c r="BJ69" s="2">
        <f t="shared" si="60"/>
        <v>0.28000000000000003</v>
      </c>
      <c r="BK69" s="2">
        <f t="shared" si="60"/>
        <v>0.28000000000000003</v>
      </c>
    </row>
    <row r="70" spans="1:63" x14ac:dyDescent="0.25">
      <c r="A70" t="s">
        <v>1</v>
      </c>
      <c r="B70" t="s">
        <v>33</v>
      </c>
      <c r="C70">
        <f>mfh!C70</f>
        <v>0.28000000000000003</v>
      </c>
      <c r="D70">
        <f>mfh!D70</f>
        <v>0.28000000000000003</v>
      </c>
      <c r="E70">
        <f>mfh!E70</f>
        <v>0.28000000000000003</v>
      </c>
      <c r="F70">
        <f>mfh!F70</f>
        <v>0.28000000000000003</v>
      </c>
      <c r="G70">
        <f>mfh!G70</f>
        <v>0.28000000000000003</v>
      </c>
      <c r="H70">
        <f>mfh!H70</f>
        <v>0.28000000000000003</v>
      </c>
      <c r="I70">
        <f>mfh!I70</f>
        <v>0.28000000000000003</v>
      </c>
      <c r="J70">
        <f>mfh!J70</f>
        <v>0.28000000000000003</v>
      </c>
      <c r="K70">
        <f>mfh!K70</f>
        <v>0.28000000000000003</v>
      </c>
      <c r="L70">
        <f>mfh!L70</f>
        <v>0.28000000000000003</v>
      </c>
      <c r="M70">
        <f>mfh!M70</f>
        <v>0.28000000000000003</v>
      </c>
      <c r="N70">
        <f>mfh!N70</f>
        <v>0.28000000000000003</v>
      </c>
      <c r="O70">
        <f>mfh!O70</f>
        <v>0.28000000000000003</v>
      </c>
      <c r="P70">
        <f>mfh!P70</f>
        <v>0.28000000000000003</v>
      </c>
      <c r="Q70">
        <f>mfh!Q70</f>
        <v>0.28000000000000003</v>
      </c>
      <c r="R70">
        <f>mfh!R70</f>
        <v>0.28000000000000003</v>
      </c>
      <c r="S70">
        <f>mfh!S70</f>
        <v>0.28000000000000003</v>
      </c>
      <c r="T70">
        <f>mfh!T70</f>
        <v>0.28000000000000003</v>
      </c>
      <c r="U70">
        <f>mfh!U70</f>
        <v>0.28000000000000003</v>
      </c>
      <c r="V70">
        <f>mfh!V70</f>
        <v>0.28000000000000003</v>
      </c>
      <c r="W70">
        <f>mfh!W70</f>
        <v>0.28000000000000003</v>
      </c>
      <c r="X70">
        <f>mfh!X70</f>
        <v>0.28000000000000003</v>
      </c>
      <c r="Y70">
        <f>mfh!Y70</f>
        <v>0.28000000000000003</v>
      </c>
      <c r="Z70">
        <f>mfh!Z70</f>
        <v>0.28000000000000003</v>
      </c>
      <c r="AA70">
        <f>mfh!AA70</f>
        <v>0.28000000000000003</v>
      </c>
      <c r="AB70">
        <f>mfh!AB70</f>
        <v>0.28000000000000003</v>
      </c>
      <c r="AC70" s="2">
        <f t="shared" si="61"/>
        <v>0.28000000000000003</v>
      </c>
      <c r="AD70" s="2">
        <f t="shared" si="61"/>
        <v>0.28000000000000003</v>
      </c>
      <c r="AE70" s="2">
        <f t="shared" si="61"/>
        <v>0.28000000000000003</v>
      </c>
      <c r="AF70" s="2">
        <f t="shared" si="61"/>
        <v>0.28000000000000003</v>
      </c>
      <c r="AG70" s="2">
        <f t="shared" si="61"/>
        <v>0.28000000000000003</v>
      </c>
      <c r="AH70" s="2">
        <f t="shared" si="61"/>
        <v>0.28000000000000003</v>
      </c>
      <c r="AI70" s="2">
        <f t="shared" si="61"/>
        <v>0.28000000000000003</v>
      </c>
      <c r="AJ70" s="2">
        <f t="shared" si="61"/>
        <v>0.28000000000000003</v>
      </c>
      <c r="AK70" s="2">
        <f t="shared" si="61"/>
        <v>0.28000000000000003</v>
      </c>
      <c r="AL70" s="2">
        <f t="shared" si="61"/>
        <v>0.28000000000000003</v>
      </c>
      <c r="AM70" s="2">
        <f t="shared" si="61"/>
        <v>0.28000000000000003</v>
      </c>
      <c r="AN70" s="2">
        <f t="shared" si="61"/>
        <v>0.28000000000000003</v>
      </c>
      <c r="AO70" s="2">
        <f t="shared" si="61"/>
        <v>0.28000000000000003</v>
      </c>
      <c r="AP70" s="2">
        <f t="shared" si="61"/>
        <v>0.28000000000000003</v>
      </c>
      <c r="AQ70" s="2">
        <f t="shared" si="59"/>
        <v>0.28000000000000003</v>
      </c>
      <c r="AR70" s="2">
        <f t="shared" si="59"/>
        <v>0.28000000000000003</v>
      </c>
      <c r="AS70" s="2">
        <f t="shared" si="59"/>
        <v>0.28000000000000003</v>
      </c>
      <c r="AT70" s="2">
        <f t="shared" si="59"/>
        <v>0.28000000000000003</v>
      </c>
      <c r="AU70" s="2">
        <f t="shared" si="59"/>
        <v>0.28000000000000003</v>
      </c>
      <c r="AV70" s="2">
        <f t="shared" si="59"/>
        <v>0.28000000000000003</v>
      </c>
      <c r="AW70" s="2">
        <f t="shared" si="59"/>
        <v>0.28000000000000003</v>
      </c>
      <c r="AX70" s="2">
        <f t="shared" si="60"/>
        <v>0.28000000000000003</v>
      </c>
      <c r="AY70" s="2">
        <f t="shared" si="60"/>
        <v>0.28000000000000003</v>
      </c>
      <c r="AZ70" s="2">
        <f t="shared" si="60"/>
        <v>0.28000000000000003</v>
      </c>
      <c r="BA70" s="2">
        <f t="shared" si="60"/>
        <v>0.28000000000000003</v>
      </c>
      <c r="BB70" s="2">
        <f t="shared" si="60"/>
        <v>0.28000000000000003</v>
      </c>
      <c r="BC70" s="2">
        <f t="shared" si="60"/>
        <v>0.28000000000000003</v>
      </c>
      <c r="BD70" s="2">
        <f t="shared" si="60"/>
        <v>0.28000000000000003</v>
      </c>
      <c r="BE70" s="2">
        <f t="shared" si="60"/>
        <v>0.28000000000000003</v>
      </c>
      <c r="BF70" s="2">
        <f t="shared" si="60"/>
        <v>0.28000000000000003</v>
      </c>
      <c r="BG70" s="2">
        <f t="shared" si="60"/>
        <v>0.28000000000000003</v>
      </c>
      <c r="BH70" s="2">
        <f t="shared" si="60"/>
        <v>0.28000000000000003</v>
      </c>
      <c r="BI70" s="2">
        <f t="shared" si="60"/>
        <v>0.28000000000000003</v>
      </c>
      <c r="BJ70" s="2">
        <f t="shared" si="60"/>
        <v>0.28000000000000003</v>
      </c>
      <c r="BK70" s="2">
        <f t="shared" si="60"/>
        <v>0.28000000000000003</v>
      </c>
    </row>
    <row r="71" spans="1:63" x14ac:dyDescent="0.25">
      <c r="A71" t="s">
        <v>8</v>
      </c>
      <c r="B71" t="s">
        <v>33</v>
      </c>
      <c r="C71">
        <f>mfh!C71</f>
        <v>0.28000000000000003</v>
      </c>
      <c r="D71">
        <f>mfh!D71</f>
        <v>0.28000000000000003</v>
      </c>
      <c r="E71">
        <f>mfh!E71</f>
        <v>0.28000000000000003</v>
      </c>
      <c r="F71">
        <f>mfh!F71</f>
        <v>0.28000000000000003</v>
      </c>
      <c r="G71">
        <f>mfh!G71</f>
        <v>0.28000000000000003</v>
      </c>
      <c r="H71">
        <f>mfh!H71</f>
        <v>0.28000000000000003</v>
      </c>
      <c r="I71">
        <f>mfh!I71</f>
        <v>0.28000000000000003</v>
      </c>
      <c r="J71">
        <f>mfh!J71</f>
        <v>0.28000000000000003</v>
      </c>
      <c r="K71">
        <f>mfh!K71</f>
        <v>0.28000000000000003</v>
      </c>
      <c r="L71">
        <f>mfh!L71</f>
        <v>0.28000000000000003</v>
      </c>
      <c r="M71">
        <f>mfh!M71</f>
        <v>0.28000000000000003</v>
      </c>
      <c r="N71">
        <f>mfh!N71</f>
        <v>0.28000000000000003</v>
      </c>
      <c r="O71">
        <f>mfh!O71</f>
        <v>0.28000000000000003</v>
      </c>
      <c r="P71">
        <f>mfh!P71</f>
        <v>0.28000000000000003</v>
      </c>
      <c r="Q71">
        <f>mfh!Q71</f>
        <v>0.28000000000000003</v>
      </c>
      <c r="R71">
        <f>mfh!R71</f>
        <v>0.28000000000000003</v>
      </c>
      <c r="S71">
        <f>mfh!S71</f>
        <v>0.28000000000000003</v>
      </c>
      <c r="T71">
        <f>mfh!T71</f>
        <v>0.28000000000000003</v>
      </c>
      <c r="U71">
        <f>mfh!U71</f>
        <v>0.28000000000000003</v>
      </c>
      <c r="V71">
        <f>mfh!V71</f>
        <v>0.28000000000000003</v>
      </c>
      <c r="W71">
        <f>mfh!W71</f>
        <v>0.28000000000000003</v>
      </c>
      <c r="X71">
        <f>mfh!X71</f>
        <v>0.28000000000000003</v>
      </c>
      <c r="Y71">
        <f>mfh!Y71</f>
        <v>0.28000000000000003</v>
      </c>
      <c r="Z71">
        <f>mfh!Z71</f>
        <v>0.28000000000000003</v>
      </c>
      <c r="AA71">
        <f>mfh!AA71</f>
        <v>0.28000000000000003</v>
      </c>
      <c r="AB71">
        <f>mfh!AB71</f>
        <v>0.28000000000000003</v>
      </c>
      <c r="AC71" s="2">
        <f t="shared" si="61"/>
        <v>0.28000000000000003</v>
      </c>
      <c r="AD71" s="2">
        <f t="shared" si="61"/>
        <v>0.28000000000000003</v>
      </c>
      <c r="AE71" s="2">
        <f t="shared" si="61"/>
        <v>0.28000000000000003</v>
      </c>
      <c r="AF71" s="2">
        <f t="shared" si="61"/>
        <v>0.28000000000000003</v>
      </c>
      <c r="AG71" s="2">
        <f t="shared" si="61"/>
        <v>0.28000000000000003</v>
      </c>
      <c r="AH71" s="2">
        <f t="shared" si="61"/>
        <v>0.28000000000000003</v>
      </c>
      <c r="AI71" s="2">
        <f t="shared" si="61"/>
        <v>0.28000000000000003</v>
      </c>
      <c r="AJ71" s="2">
        <f t="shared" si="61"/>
        <v>0.28000000000000003</v>
      </c>
      <c r="AK71" s="2">
        <f t="shared" si="61"/>
        <v>0.28000000000000003</v>
      </c>
      <c r="AL71" s="2">
        <f t="shared" si="61"/>
        <v>0.28000000000000003</v>
      </c>
      <c r="AM71" s="2">
        <f t="shared" si="61"/>
        <v>0.28000000000000003</v>
      </c>
      <c r="AN71" s="2">
        <f t="shared" si="61"/>
        <v>0.28000000000000003</v>
      </c>
      <c r="AO71" s="2">
        <f t="shared" si="61"/>
        <v>0.28000000000000003</v>
      </c>
      <c r="AP71" s="2">
        <f t="shared" si="61"/>
        <v>0.28000000000000003</v>
      </c>
      <c r="AQ71" s="2">
        <f t="shared" si="59"/>
        <v>0.28000000000000003</v>
      </c>
      <c r="AR71" s="2">
        <f t="shared" si="59"/>
        <v>0.28000000000000003</v>
      </c>
      <c r="AS71" s="2">
        <f t="shared" si="59"/>
        <v>0.28000000000000003</v>
      </c>
      <c r="AT71" s="2">
        <f t="shared" si="59"/>
        <v>0.28000000000000003</v>
      </c>
      <c r="AU71" s="2">
        <f t="shared" si="59"/>
        <v>0.28000000000000003</v>
      </c>
      <c r="AV71" s="2">
        <f t="shared" si="59"/>
        <v>0.28000000000000003</v>
      </c>
      <c r="AW71" s="2">
        <f t="shared" si="59"/>
        <v>0.28000000000000003</v>
      </c>
      <c r="AX71" s="2">
        <f t="shared" si="60"/>
        <v>0.28000000000000003</v>
      </c>
      <c r="AY71" s="2">
        <f t="shared" si="60"/>
        <v>0.28000000000000003</v>
      </c>
      <c r="AZ71" s="2">
        <f t="shared" si="60"/>
        <v>0.28000000000000003</v>
      </c>
      <c r="BA71" s="2">
        <f t="shared" si="60"/>
        <v>0.28000000000000003</v>
      </c>
      <c r="BB71" s="2">
        <f t="shared" si="60"/>
        <v>0.28000000000000003</v>
      </c>
      <c r="BC71" s="2">
        <f t="shared" si="60"/>
        <v>0.28000000000000003</v>
      </c>
      <c r="BD71" s="2">
        <f t="shared" si="60"/>
        <v>0.28000000000000003</v>
      </c>
      <c r="BE71" s="2">
        <f t="shared" si="60"/>
        <v>0.28000000000000003</v>
      </c>
      <c r="BF71" s="2">
        <f t="shared" si="60"/>
        <v>0.28000000000000003</v>
      </c>
      <c r="BG71" s="2">
        <f t="shared" si="60"/>
        <v>0.28000000000000003</v>
      </c>
      <c r="BH71" s="2">
        <f t="shared" si="60"/>
        <v>0.28000000000000003</v>
      </c>
      <c r="BI71" s="2">
        <f t="shared" si="60"/>
        <v>0.28000000000000003</v>
      </c>
      <c r="BJ71" s="2">
        <f t="shared" si="60"/>
        <v>0.28000000000000003</v>
      </c>
      <c r="BK71" s="2">
        <f t="shared" si="60"/>
        <v>0.28000000000000003</v>
      </c>
    </row>
    <row r="72" spans="1:63" x14ac:dyDescent="0.25">
      <c r="A72" t="s">
        <v>9</v>
      </c>
      <c r="B72" t="s">
        <v>33</v>
      </c>
      <c r="C72">
        <f>mfh!C72</f>
        <v>0.28000000000000003</v>
      </c>
      <c r="D72">
        <f>mfh!D72</f>
        <v>0.28000000000000003</v>
      </c>
      <c r="E72">
        <f>mfh!E72</f>
        <v>0.28000000000000003</v>
      </c>
      <c r="F72">
        <f>mfh!F72</f>
        <v>0.28000000000000003</v>
      </c>
      <c r="G72">
        <f>mfh!G72</f>
        <v>0.28000000000000003</v>
      </c>
      <c r="H72">
        <f>mfh!H72</f>
        <v>0.28000000000000003</v>
      </c>
      <c r="I72">
        <f>mfh!I72</f>
        <v>0.28000000000000003</v>
      </c>
      <c r="J72">
        <f>mfh!J72</f>
        <v>0.28000000000000003</v>
      </c>
      <c r="K72">
        <f>mfh!K72</f>
        <v>0.28000000000000003</v>
      </c>
      <c r="L72">
        <f>mfh!L72</f>
        <v>0.28000000000000003</v>
      </c>
      <c r="M72">
        <f>mfh!M72</f>
        <v>0.28000000000000003</v>
      </c>
      <c r="N72">
        <f>mfh!N72</f>
        <v>0.28000000000000003</v>
      </c>
      <c r="O72">
        <f>mfh!O72</f>
        <v>0.28000000000000003</v>
      </c>
      <c r="P72">
        <f>mfh!P72</f>
        <v>0.28000000000000003</v>
      </c>
      <c r="Q72">
        <f>mfh!Q72</f>
        <v>0.28000000000000003</v>
      </c>
      <c r="R72">
        <f>mfh!R72</f>
        <v>0.28000000000000003</v>
      </c>
      <c r="S72">
        <f>mfh!S72</f>
        <v>0.28000000000000003</v>
      </c>
      <c r="T72">
        <f>mfh!T72</f>
        <v>0.28000000000000003</v>
      </c>
      <c r="U72">
        <f>mfh!U72</f>
        <v>0.28000000000000003</v>
      </c>
      <c r="V72">
        <f>mfh!V72</f>
        <v>0.28000000000000003</v>
      </c>
      <c r="W72">
        <f>mfh!W72</f>
        <v>0.28000000000000003</v>
      </c>
      <c r="X72">
        <f>mfh!X72</f>
        <v>0.28000000000000003</v>
      </c>
      <c r="Y72">
        <f>mfh!Y72</f>
        <v>0.28000000000000003</v>
      </c>
      <c r="Z72">
        <f>mfh!Z72</f>
        <v>0.28000000000000003</v>
      </c>
      <c r="AA72">
        <f>mfh!AA72</f>
        <v>0.28000000000000003</v>
      </c>
      <c r="AB72">
        <f>mfh!AB72</f>
        <v>0.28000000000000003</v>
      </c>
      <c r="AC72" s="2">
        <f t="shared" si="61"/>
        <v>0.28000000000000003</v>
      </c>
      <c r="AD72" s="2">
        <f t="shared" si="61"/>
        <v>0.28000000000000003</v>
      </c>
      <c r="AE72" s="2">
        <f t="shared" si="61"/>
        <v>0.28000000000000003</v>
      </c>
      <c r="AF72" s="2">
        <f t="shared" si="61"/>
        <v>0.28000000000000003</v>
      </c>
      <c r="AG72" s="2">
        <f t="shared" si="61"/>
        <v>0.28000000000000003</v>
      </c>
      <c r="AH72" s="2">
        <f t="shared" si="61"/>
        <v>0.28000000000000003</v>
      </c>
      <c r="AI72" s="2">
        <f t="shared" si="61"/>
        <v>0.28000000000000003</v>
      </c>
      <c r="AJ72" s="2">
        <f t="shared" si="61"/>
        <v>0.28000000000000003</v>
      </c>
      <c r="AK72" s="2">
        <f t="shared" si="61"/>
        <v>0.28000000000000003</v>
      </c>
      <c r="AL72" s="2">
        <f t="shared" si="61"/>
        <v>0.28000000000000003</v>
      </c>
      <c r="AM72" s="2">
        <f t="shared" si="61"/>
        <v>0.28000000000000003</v>
      </c>
      <c r="AN72" s="2">
        <f t="shared" si="61"/>
        <v>0.28000000000000003</v>
      </c>
      <c r="AO72" s="2">
        <f t="shared" si="61"/>
        <v>0.28000000000000003</v>
      </c>
      <c r="AP72" s="2">
        <f t="shared" si="61"/>
        <v>0.28000000000000003</v>
      </c>
      <c r="AQ72" s="2">
        <f t="shared" si="59"/>
        <v>0.28000000000000003</v>
      </c>
      <c r="AR72" s="2">
        <f t="shared" si="59"/>
        <v>0.28000000000000003</v>
      </c>
      <c r="AS72" s="2">
        <f t="shared" si="59"/>
        <v>0.28000000000000003</v>
      </c>
      <c r="AT72" s="2">
        <f t="shared" si="59"/>
        <v>0.28000000000000003</v>
      </c>
      <c r="AU72" s="2">
        <f t="shared" si="59"/>
        <v>0.28000000000000003</v>
      </c>
      <c r="AV72" s="2">
        <f t="shared" si="59"/>
        <v>0.28000000000000003</v>
      </c>
      <c r="AW72" s="2">
        <f t="shared" si="59"/>
        <v>0.28000000000000003</v>
      </c>
      <c r="AX72" s="2">
        <f t="shared" si="60"/>
        <v>0.28000000000000003</v>
      </c>
      <c r="AY72" s="2">
        <f t="shared" si="60"/>
        <v>0.28000000000000003</v>
      </c>
      <c r="AZ72" s="2">
        <f t="shared" si="60"/>
        <v>0.28000000000000003</v>
      </c>
      <c r="BA72" s="2">
        <f t="shared" si="60"/>
        <v>0.28000000000000003</v>
      </c>
      <c r="BB72" s="2">
        <f t="shared" si="60"/>
        <v>0.28000000000000003</v>
      </c>
      <c r="BC72" s="2">
        <f t="shared" si="60"/>
        <v>0.28000000000000003</v>
      </c>
      <c r="BD72" s="2">
        <f t="shared" si="60"/>
        <v>0.28000000000000003</v>
      </c>
      <c r="BE72" s="2">
        <f t="shared" si="60"/>
        <v>0.28000000000000003</v>
      </c>
      <c r="BF72" s="2">
        <f t="shared" si="60"/>
        <v>0.28000000000000003</v>
      </c>
      <c r="BG72" s="2">
        <f t="shared" si="60"/>
        <v>0.28000000000000003</v>
      </c>
      <c r="BH72" s="2">
        <f t="shared" si="60"/>
        <v>0.28000000000000003</v>
      </c>
      <c r="BI72" s="2">
        <f t="shared" si="60"/>
        <v>0.28000000000000003</v>
      </c>
      <c r="BJ72" s="2">
        <f t="shared" si="60"/>
        <v>0.28000000000000003</v>
      </c>
      <c r="BK72" s="2">
        <f t="shared" si="60"/>
        <v>0.28000000000000003</v>
      </c>
    </row>
    <row r="73" spans="1:63" x14ac:dyDescent="0.25">
      <c r="A73" t="s">
        <v>10</v>
      </c>
      <c r="B73" t="s">
        <v>33</v>
      </c>
      <c r="C73">
        <f>mfh!C73</f>
        <v>0.28000000000000003</v>
      </c>
      <c r="D73">
        <f>mfh!D73</f>
        <v>0.28000000000000003</v>
      </c>
      <c r="E73">
        <f>mfh!E73</f>
        <v>0.28000000000000003</v>
      </c>
      <c r="F73">
        <f>mfh!F73</f>
        <v>0.28000000000000003</v>
      </c>
      <c r="G73">
        <f>mfh!G73</f>
        <v>0.28000000000000003</v>
      </c>
      <c r="H73">
        <f>mfh!H73</f>
        <v>0.28000000000000003</v>
      </c>
      <c r="I73">
        <f>mfh!I73</f>
        <v>0.28000000000000003</v>
      </c>
      <c r="J73">
        <f>mfh!J73</f>
        <v>0.28000000000000003</v>
      </c>
      <c r="K73">
        <f>mfh!K73</f>
        <v>0.28000000000000003</v>
      </c>
      <c r="L73">
        <f>mfh!L73</f>
        <v>0.28000000000000003</v>
      </c>
      <c r="M73">
        <f>mfh!M73</f>
        <v>0.28000000000000003</v>
      </c>
      <c r="N73">
        <f>mfh!N73</f>
        <v>0.28000000000000003</v>
      </c>
      <c r="O73">
        <f>mfh!O73</f>
        <v>0.28000000000000003</v>
      </c>
      <c r="P73">
        <f>mfh!P73</f>
        <v>0.28000000000000003</v>
      </c>
      <c r="Q73">
        <f>mfh!Q73</f>
        <v>0.28000000000000003</v>
      </c>
      <c r="R73">
        <f>mfh!R73</f>
        <v>0.28000000000000003</v>
      </c>
      <c r="S73">
        <f>mfh!S73</f>
        <v>0.28000000000000003</v>
      </c>
      <c r="T73">
        <f>mfh!T73</f>
        <v>0.28000000000000003</v>
      </c>
      <c r="U73">
        <f>mfh!U73</f>
        <v>0.28000000000000003</v>
      </c>
      <c r="V73">
        <f>mfh!V73</f>
        <v>0.28000000000000003</v>
      </c>
      <c r="W73">
        <f>mfh!W73</f>
        <v>0.28000000000000003</v>
      </c>
      <c r="X73">
        <f>mfh!X73</f>
        <v>0.28000000000000003</v>
      </c>
      <c r="Y73">
        <f>mfh!Y73</f>
        <v>0.28000000000000003</v>
      </c>
      <c r="Z73">
        <f>mfh!Z73</f>
        <v>0.28000000000000003</v>
      </c>
      <c r="AA73">
        <f>mfh!AA73</f>
        <v>0.28000000000000003</v>
      </c>
      <c r="AB73">
        <f>mfh!AB73</f>
        <v>0.28000000000000003</v>
      </c>
      <c r="AC73" s="2">
        <f t="shared" si="61"/>
        <v>0.28000000000000003</v>
      </c>
      <c r="AD73" s="2">
        <f t="shared" si="61"/>
        <v>0.28000000000000003</v>
      </c>
      <c r="AE73" s="2">
        <f t="shared" si="61"/>
        <v>0.28000000000000003</v>
      </c>
      <c r="AF73" s="2">
        <f t="shared" si="61"/>
        <v>0.28000000000000003</v>
      </c>
      <c r="AG73" s="2">
        <f t="shared" si="61"/>
        <v>0.28000000000000003</v>
      </c>
      <c r="AH73" s="2">
        <f t="shared" si="61"/>
        <v>0.28000000000000003</v>
      </c>
      <c r="AI73" s="2">
        <f t="shared" si="61"/>
        <v>0.28000000000000003</v>
      </c>
      <c r="AJ73" s="2">
        <f t="shared" si="61"/>
        <v>0.28000000000000003</v>
      </c>
      <c r="AK73" s="2">
        <f t="shared" si="61"/>
        <v>0.28000000000000003</v>
      </c>
      <c r="AL73" s="2">
        <f t="shared" si="61"/>
        <v>0.28000000000000003</v>
      </c>
      <c r="AM73" s="2">
        <f t="shared" si="61"/>
        <v>0.28000000000000003</v>
      </c>
      <c r="AN73" s="2">
        <f t="shared" si="61"/>
        <v>0.28000000000000003</v>
      </c>
      <c r="AO73" s="2">
        <f t="shared" si="61"/>
        <v>0.28000000000000003</v>
      </c>
      <c r="AP73" s="2">
        <f t="shared" si="61"/>
        <v>0.28000000000000003</v>
      </c>
      <c r="AQ73" s="2">
        <f t="shared" si="59"/>
        <v>0.28000000000000003</v>
      </c>
      <c r="AR73" s="2">
        <f t="shared" si="59"/>
        <v>0.28000000000000003</v>
      </c>
      <c r="AS73" s="2">
        <f t="shared" si="59"/>
        <v>0.28000000000000003</v>
      </c>
      <c r="AT73" s="2">
        <f t="shared" si="59"/>
        <v>0.28000000000000003</v>
      </c>
      <c r="AU73" s="2">
        <f t="shared" si="59"/>
        <v>0.28000000000000003</v>
      </c>
      <c r="AV73" s="2">
        <f t="shared" si="59"/>
        <v>0.28000000000000003</v>
      </c>
      <c r="AW73" s="2">
        <f t="shared" si="59"/>
        <v>0.28000000000000003</v>
      </c>
      <c r="AX73" s="2">
        <f t="shared" si="60"/>
        <v>0.28000000000000003</v>
      </c>
      <c r="AY73" s="2">
        <f t="shared" si="60"/>
        <v>0.28000000000000003</v>
      </c>
      <c r="AZ73" s="2">
        <f t="shared" si="60"/>
        <v>0.28000000000000003</v>
      </c>
      <c r="BA73" s="2">
        <f t="shared" si="60"/>
        <v>0.28000000000000003</v>
      </c>
      <c r="BB73" s="2">
        <f t="shared" si="60"/>
        <v>0.28000000000000003</v>
      </c>
      <c r="BC73" s="2">
        <f t="shared" si="60"/>
        <v>0.28000000000000003</v>
      </c>
      <c r="BD73" s="2">
        <f t="shared" si="60"/>
        <v>0.28000000000000003</v>
      </c>
      <c r="BE73" s="2">
        <f t="shared" si="60"/>
        <v>0.28000000000000003</v>
      </c>
      <c r="BF73" s="2">
        <f t="shared" si="60"/>
        <v>0.28000000000000003</v>
      </c>
      <c r="BG73" s="2">
        <f t="shared" si="60"/>
        <v>0.28000000000000003</v>
      </c>
      <c r="BH73" s="2">
        <f t="shared" si="60"/>
        <v>0.28000000000000003</v>
      </c>
      <c r="BI73" s="2">
        <f t="shared" si="60"/>
        <v>0.28000000000000003</v>
      </c>
      <c r="BJ73" s="2">
        <f t="shared" si="60"/>
        <v>0.28000000000000003</v>
      </c>
      <c r="BK73" s="2">
        <f t="shared" si="60"/>
        <v>0.28000000000000003</v>
      </c>
    </row>
    <row r="74" spans="1:63" x14ac:dyDescent="0.25">
      <c r="A74" t="s">
        <v>11</v>
      </c>
      <c r="B74" t="s">
        <v>33</v>
      </c>
      <c r="C74">
        <f>mfh!C74</f>
        <v>0.28000000000000003</v>
      </c>
      <c r="D74">
        <f>mfh!D74</f>
        <v>0.28000000000000003</v>
      </c>
      <c r="E74">
        <f>mfh!E74</f>
        <v>0.28000000000000003</v>
      </c>
      <c r="F74">
        <f>mfh!F74</f>
        <v>0.28000000000000003</v>
      </c>
      <c r="G74">
        <f>mfh!G74</f>
        <v>0.28000000000000003</v>
      </c>
      <c r="H74">
        <f>mfh!H74</f>
        <v>0.28000000000000003</v>
      </c>
      <c r="I74">
        <f>mfh!I74</f>
        <v>0.28000000000000003</v>
      </c>
      <c r="J74">
        <f>mfh!J74</f>
        <v>0.28000000000000003</v>
      </c>
      <c r="K74">
        <f>mfh!K74</f>
        <v>0.28000000000000003</v>
      </c>
      <c r="L74">
        <f>mfh!L74</f>
        <v>0.28000000000000003</v>
      </c>
      <c r="M74">
        <f>mfh!M74</f>
        <v>0.28000000000000003</v>
      </c>
      <c r="N74">
        <f>mfh!N74</f>
        <v>0.28000000000000003</v>
      </c>
      <c r="O74">
        <f>mfh!O74</f>
        <v>0.28000000000000003</v>
      </c>
      <c r="P74">
        <f>mfh!P74</f>
        <v>0.28000000000000003</v>
      </c>
      <c r="Q74">
        <f>mfh!Q74</f>
        <v>0.28000000000000003</v>
      </c>
      <c r="R74">
        <f>mfh!R74</f>
        <v>0.28000000000000003</v>
      </c>
      <c r="S74">
        <f>mfh!S74</f>
        <v>0.28000000000000003</v>
      </c>
      <c r="T74">
        <f>mfh!T74</f>
        <v>0.28000000000000003</v>
      </c>
      <c r="U74">
        <f>mfh!U74</f>
        <v>0.28000000000000003</v>
      </c>
      <c r="V74">
        <f>mfh!V74</f>
        <v>0.28000000000000003</v>
      </c>
      <c r="W74">
        <f>mfh!W74</f>
        <v>0.28000000000000003</v>
      </c>
      <c r="X74">
        <f>mfh!X74</f>
        <v>0.28000000000000003</v>
      </c>
      <c r="Y74">
        <f>mfh!Y74</f>
        <v>0.28000000000000003</v>
      </c>
      <c r="Z74">
        <f>mfh!Z74</f>
        <v>0.28000000000000003</v>
      </c>
      <c r="AA74">
        <f>mfh!AA74</f>
        <v>0.28000000000000003</v>
      </c>
      <c r="AB74">
        <f>mfh!AB74</f>
        <v>0.28000000000000003</v>
      </c>
      <c r="AC74" s="2">
        <f t="shared" si="61"/>
        <v>0.28000000000000003</v>
      </c>
      <c r="AD74" s="2">
        <f t="shared" si="61"/>
        <v>0.28000000000000003</v>
      </c>
      <c r="AE74" s="2">
        <f t="shared" si="61"/>
        <v>0.28000000000000003</v>
      </c>
      <c r="AF74" s="2">
        <f t="shared" si="61"/>
        <v>0.28000000000000003</v>
      </c>
      <c r="AG74" s="2">
        <f t="shared" si="61"/>
        <v>0.28000000000000003</v>
      </c>
      <c r="AH74" s="2">
        <f t="shared" si="61"/>
        <v>0.28000000000000003</v>
      </c>
      <c r="AI74" s="2">
        <f t="shared" si="61"/>
        <v>0.28000000000000003</v>
      </c>
      <c r="AJ74" s="2">
        <f t="shared" si="61"/>
        <v>0.28000000000000003</v>
      </c>
      <c r="AK74" s="2">
        <f t="shared" si="61"/>
        <v>0.28000000000000003</v>
      </c>
      <c r="AL74" s="2">
        <f t="shared" si="61"/>
        <v>0.28000000000000003</v>
      </c>
      <c r="AM74" s="2">
        <f t="shared" si="61"/>
        <v>0.28000000000000003</v>
      </c>
      <c r="AN74" s="2">
        <f t="shared" si="61"/>
        <v>0.28000000000000003</v>
      </c>
      <c r="AO74" s="2">
        <f t="shared" si="61"/>
        <v>0.28000000000000003</v>
      </c>
      <c r="AP74" s="2">
        <f t="shared" si="61"/>
        <v>0.28000000000000003</v>
      </c>
      <c r="AQ74" s="2">
        <f t="shared" si="59"/>
        <v>0.28000000000000003</v>
      </c>
      <c r="AR74" s="2">
        <f t="shared" si="59"/>
        <v>0.28000000000000003</v>
      </c>
      <c r="AS74" s="2">
        <f t="shared" si="59"/>
        <v>0.28000000000000003</v>
      </c>
      <c r="AT74" s="2">
        <f t="shared" si="59"/>
        <v>0.28000000000000003</v>
      </c>
      <c r="AU74" s="2">
        <f t="shared" si="59"/>
        <v>0.28000000000000003</v>
      </c>
      <c r="AV74" s="2">
        <f t="shared" si="59"/>
        <v>0.28000000000000003</v>
      </c>
      <c r="AW74" s="2">
        <f t="shared" si="59"/>
        <v>0.28000000000000003</v>
      </c>
      <c r="AX74" s="2">
        <f t="shared" si="60"/>
        <v>0.28000000000000003</v>
      </c>
      <c r="AY74" s="2">
        <f t="shared" si="60"/>
        <v>0.28000000000000003</v>
      </c>
      <c r="AZ74" s="2">
        <f t="shared" si="60"/>
        <v>0.28000000000000003</v>
      </c>
      <c r="BA74" s="2">
        <f t="shared" si="60"/>
        <v>0.28000000000000003</v>
      </c>
      <c r="BB74" s="2">
        <f t="shared" si="60"/>
        <v>0.28000000000000003</v>
      </c>
      <c r="BC74" s="2">
        <f t="shared" si="60"/>
        <v>0.28000000000000003</v>
      </c>
      <c r="BD74" s="2">
        <f t="shared" si="60"/>
        <v>0.28000000000000003</v>
      </c>
      <c r="BE74" s="2">
        <f t="shared" si="60"/>
        <v>0.28000000000000003</v>
      </c>
      <c r="BF74" s="2">
        <f t="shared" si="60"/>
        <v>0.28000000000000003</v>
      </c>
      <c r="BG74" s="2">
        <f t="shared" si="60"/>
        <v>0.28000000000000003</v>
      </c>
      <c r="BH74" s="2">
        <f t="shared" si="60"/>
        <v>0.28000000000000003</v>
      </c>
      <c r="BI74" s="2">
        <f t="shared" si="60"/>
        <v>0.28000000000000003</v>
      </c>
      <c r="BJ74" s="2">
        <f t="shared" si="60"/>
        <v>0.28000000000000003</v>
      </c>
      <c r="BK74" s="2">
        <f t="shared" si="60"/>
        <v>0.28000000000000003</v>
      </c>
    </row>
    <row r="75" spans="1:63" x14ac:dyDescent="0.25">
      <c r="A75" t="s">
        <v>12</v>
      </c>
      <c r="B75" t="s">
        <v>33</v>
      </c>
      <c r="C75">
        <f>mfh!C75</f>
        <v>0.28000000000000003</v>
      </c>
      <c r="D75">
        <f>mfh!D75</f>
        <v>0.28000000000000003</v>
      </c>
      <c r="E75">
        <f>mfh!E75</f>
        <v>0.28000000000000003</v>
      </c>
      <c r="F75">
        <f>mfh!F75</f>
        <v>0.28000000000000003</v>
      </c>
      <c r="G75">
        <f>mfh!G75</f>
        <v>0.28000000000000003</v>
      </c>
      <c r="H75">
        <f>mfh!H75</f>
        <v>0.28000000000000003</v>
      </c>
      <c r="I75">
        <f>mfh!I75</f>
        <v>0.28000000000000003</v>
      </c>
      <c r="J75">
        <f>mfh!J75</f>
        <v>0.28000000000000003</v>
      </c>
      <c r="K75">
        <f>mfh!K75</f>
        <v>0.28000000000000003</v>
      </c>
      <c r="L75">
        <f>mfh!L75</f>
        <v>0.28000000000000003</v>
      </c>
      <c r="M75">
        <f>mfh!M75</f>
        <v>0.28000000000000003</v>
      </c>
      <c r="N75">
        <f>mfh!N75</f>
        <v>0.28000000000000003</v>
      </c>
      <c r="O75">
        <f>mfh!O75</f>
        <v>0.28000000000000003</v>
      </c>
      <c r="P75">
        <f>mfh!P75</f>
        <v>0.28000000000000003</v>
      </c>
      <c r="Q75">
        <f>mfh!Q75</f>
        <v>0.28000000000000003</v>
      </c>
      <c r="R75">
        <f>mfh!R75</f>
        <v>0.28000000000000003</v>
      </c>
      <c r="S75">
        <f>mfh!S75</f>
        <v>0.28000000000000003</v>
      </c>
      <c r="T75">
        <f>mfh!T75</f>
        <v>0.28000000000000003</v>
      </c>
      <c r="U75">
        <f>mfh!U75</f>
        <v>0.28000000000000003</v>
      </c>
      <c r="V75">
        <f>mfh!V75</f>
        <v>0.28000000000000003</v>
      </c>
      <c r="W75">
        <f>mfh!W75</f>
        <v>0.28000000000000003</v>
      </c>
      <c r="X75">
        <f>mfh!X75</f>
        <v>0.28000000000000003</v>
      </c>
      <c r="Y75">
        <f>mfh!Y75</f>
        <v>0.28000000000000003</v>
      </c>
      <c r="Z75">
        <f>mfh!Z75</f>
        <v>0.28000000000000003</v>
      </c>
      <c r="AA75">
        <f>mfh!AA75</f>
        <v>0.28000000000000003</v>
      </c>
      <c r="AB75">
        <f>mfh!AB75</f>
        <v>0.28000000000000003</v>
      </c>
      <c r="AC75" s="2">
        <f t="shared" si="61"/>
        <v>0.28000000000000003</v>
      </c>
      <c r="AD75" s="2">
        <f t="shared" si="61"/>
        <v>0.28000000000000003</v>
      </c>
      <c r="AE75" s="2">
        <f t="shared" si="61"/>
        <v>0.28000000000000003</v>
      </c>
      <c r="AF75" s="2">
        <f t="shared" si="61"/>
        <v>0.28000000000000003</v>
      </c>
      <c r="AG75" s="2">
        <f t="shared" si="61"/>
        <v>0.28000000000000003</v>
      </c>
      <c r="AH75" s="2">
        <f t="shared" si="61"/>
        <v>0.28000000000000003</v>
      </c>
      <c r="AI75" s="2">
        <f t="shared" si="61"/>
        <v>0.28000000000000003</v>
      </c>
      <c r="AJ75" s="2">
        <f t="shared" si="61"/>
        <v>0.28000000000000003</v>
      </c>
      <c r="AK75" s="2">
        <f t="shared" si="61"/>
        <v>0.28000000000000003</v>
      </c>
      <c r="AL75" s="2">
        <f t="shared" si="61"/>
        <v>0.28000000000000003</v>
      </c>
      <c r="AM75" s="2">
        <f t="shared" si="61"/>
        <v>0.28000000000000003</v>
      </c>
      <c r="AN75" s="2">
        <f t="shared" si="61"/>
        <v>0.28000000000000003</v>
      </c>
      <c r="AO75" s="2">
        <f t="shared" si="61"/>
        <v>0.28000000000000003</v>
      </c>
      <c r="AP75" s="2">
        <f t="shared" si="61"/>
        <v>0.28000000000000003</v>
      </c>
      <c r="AQ75" s="2">
        <f t="shared" si="59"/>
        <v>0.28000000000000003</v>
      </c>
      <c r="AR75" s="2">
        <f t="shared" si="59"/>
        <v>0.28000000000000003</v>
      </c>
      <c r="AS75" s="2">
        <f t="shared" si="59"/>
        <v>0.28000000000000003</v>
      </c>
      <c r="AT75" s="2">
        <f t="shared" si="59"/>
        <v>0.28000000000000003</v>
      </c>
      <c r="AU75" s="2">
        <f t="shared" si="59"/>
        <v>0.28000000000000003</v>
      </c>
      <c r="AV75" s="2">
        <f t="shared" si="59"/>
        <v>0.28000000000000003</v>
      </c>
      <c r="AW75" s="2">
        <f t="shared" si="59"/>
        <v>0.28000000000000003</v>
      </c>
      <c r="AX75" s="2">
        <f t="shared" si="60"/>
        <v>0.28000000000000003</v>
      </c>
      <c r="AY75" s="2">
        <f t="shared" si="60"/>
        <v>0.28000000000000003</v>
      </c>
      <c r="AZ75" s="2">
        <f t="shared" si="60"/>
        <v>0.28000000000000003</v>
      </c>
      <c r="BA75" s="2">
        <f t="shared" si="60"/>
        <v>0.28000000000000003</v>
      </c>
      <c r="BB75" s="2">
        <f t="shared" si="60"/>
        <v>0.28000000000000003</v>
      </c>
      <c r="BC75" s="2">
        <f t="shared" si="60"/>
        <v>0.28000000000000003</v>
      </c>
      <c r="BD75" s="2">
        <f t="shared" si="60"/>
        <v>0.28000000000000003</v>
      </c>
      <c r="BE75" s="2">
        <f t="shared" si="60"/>
        <v>0.28000000000000003</v>
      </c>
      <c r="BF75" s="2">
        <f t="shared" si="60"/>
        <v>0.28000000000000003</v>
      </c>
      <c r="BG75" s="2">
        <f t="shared" si="60"/>
        <v>0.28000000000000003</v>
      </c>
      <c r="BH75" s="2">
        <f t="shared" si="60"/>
        <v>0.28000000000000003</v>
      </c>
      <c r="BI75" s="2">
        <f t="shared" si="60"/>
        <v>0.28000000000000003</v>
      </c>
      <c r="BJ75" s="2">
        <f t="shared" si="60"/>
        <v>0.28000000000000003</v>
      </c>
      <c r="BK75" s="2">
        <f t="shared" si="60"/>
        <v>0.28000000000000003</v>
      </c>
    </row>
    <row r="76" spans="1:63" x14ac:dyDescent="0.25">
      <c r="A76" t="s">
        <v>28</v>
      </c>
      <c r="B76" t="s">
        <v>33</v>
      </c>
      <c r="C76">
        <f>mfh!C76</f>
        <v>0.28000000000000003</v>
      </c>
      <c r="D76">
        <f>mfh!D76</f>
        <v>0.28000000000000003</v>
      </c>
      <c r="E76">
        <f>mfh!E76</f>
        <v>0.28000000000000003</v>
      </c>
      <c r="F76">
        <f>mfh!F76</f>
        <v>0.28000000000000003</v>
      </c>
      <c r="G76">
        <f>mfh!G76</f>
        <v>0.28000000000000003</v>
      </c>
      <c r="H76">
        <f>mfh!H76</f>
        <v>0.28000000000000003</v>
      </c>
      <c r="I76">
        <f>mfh!I76</f>
        <v>0.28000000000000003</v>
      </c>
      <c r="J76">
        <f>mfh!J76</f>
        <v>0.28000000000000003</v>
      </c>
      <c r="K76">
        <f>mfh!K76</f>
        <v>0.28000000000000003</v>
      </c>
      <c r="L76">
        <f>mfh!L76</f>
        <v>0.28000000000000003</v>
      </c>
      <c r="M76">
        <f>mfh!M76</f>
        <v>0.28000000000000003</v>
      </c>
      <c r="N76">
        <f>mfh!N76</f>
        <v>0.28000000000000003</v>
      </c>
      <c r="O76">
        <f>mfh!O76</f>
        <v>0.28000000000000003</v>
      </c>
      <c r="P76">
        <f>mfh!P76</f>
        <v>0.28000000000000003</v>
      </c>
      <c r="Q76">
        <f>mfh!Q76</f>
        <v>0.28000000000000003</v>
      </c>
      <c r="R76">
        <f>mfh!R76</f>
        <v>0.28000000000000003</v>
      </c>
      <c r="S76">
        <f>mfh!S76</f>
        <v>0.28000000000000003</v>
      </c>
      <c r="T76">
        <f>mfh!T76</f>
        <v>0.28000000000000003</v>
      </c>
      <c r="U76">
        <f>mfh!U76</f>
        <v>0.28000000000000003</v>
      </c>
      <c r="V76">
        <f>mfh!V76</f>
        <v>0.28000000000000003</v>
      </c>
      <c r="W76">
        <f>mfh!W76</f>
        <v>0.28000000000000003</v>
      </c>
      <c r="X76">
        <f>mfh!X76</f>
        <v>0.28000000000000003</v>
      </c>
      <c r="Y76">
        <f>mfh!Y76</f>
        <v>0.28000000000000003</v>
      </c>
      <c r="Z76">
        <f>mfh!Z76</f>
        <v>0.28000000000000003</v>
      </c>
      <c r="AA76">
        <f>mfh!AA76</f>
        <v>0.28000000000000003</v>
      </c>
      <c r="AB76">
        <f>mfh!AB76</f>
        <v>0.28000000000000003</v>
      </c>
      <c r="AC76" s="2">
        <f t="shared" si="61"/>
        <v>0.28000000000000003</v>
      </c>
      <c r="AD76" s="2">
        <f t="shared" si="61"/>
        <v>0.28000000000000003</v>
      </c>
      <c r="AE76" s="2">
        <f t="shared" si="61"/>
        <v>0.28000000000000003</v>
      </c>
      <c r="AF76" s="2">
        <f t="shared" si="61"/>
        <v>0.28000000000000003</v>
      </c>
      <c r="AG76" s="2">
        <f t="shared" si="61"/>
        <v>0.28000000000000003</v>
      </c>
      <c r="AH76" s="2">
        <f t="shared" si="61"/>
        <v>0.28000000000000003</v>
      </c>
      <c r="AI76" s="2">
        <f t="shared" si="61"/>
        <v>0.28000000000000003</v>
      </c>
      <c r="AJ76" s="2">
        <f t="shared" si="61"/>
        <v>0.28000000000000003</v>
      </c>
      <c r="AK76" s="2">
        <f t="shared" si="61"/>
        <v>0.28000000000000003</v>
      </c>
      <c r="AL76" s="2">
        <f t="shared" si="61"/>
        <v>0.28000000000000003</v>
      </c>
      <c r="AM76" s="2">
        <f t="shared" si="61"/>
        <v>0.28000000000000003</v>
      </c>
      <c r="AN76" s="2">
        <f t="shared" si="61"/>
        <v>0.28000000000000003</v>
      </c>
      <c r="AO76" s="2">
        <f t="shared" si="61"/>
        <v>0.28000000000000003</v>
      </c>
      <c r="AP76" s="2">
        <f t="shared" si="61"/>
        <v>0.28000000000000003</v>
      </c>
      <c r="AQ76" s="2">
        <f t="shared" si="59"/>
        <v>0.28000000000000003</v>
      </c>
      <c r="AR76" s="2">
        <f t="shared" si="59"/>
        <v>0.28000000000000003</v>
      </c>
      <c r="AS76" s="2">
        <f t="shared" si="59"/>
        <v>0.28000000000000003</v>
      </c>
      <c r="AT76" s="2">
        <f t="shared" si="59"/>
        <v>0.28000000000000003</v>
      </c>
      <c r="AU76" s="2">
        <f t="shared" si="59"/>
        <v>0.28000000000000003</v>
      </c>
      <c r="AV76" s="2">
        <f t="shared" si="59"/>
        <v>0.28000000000000003</v>
      </c>
      <c r="AW76" s="2">
        <f t="shared" si="59"/>
        <v>0.28000000000000003</v>
      </c>
      <c r="AX76" s="2">
        <f t="shared" si="60"/>
        <v>0.28000000000000003</v>
      </c>
      <c r="AY76" s="2">
        <f t="shared" si="60"/>
        <v>0.28000000000000003</v>
      </c>
      <c r="AZ76" s="2">
        <f t="shared" si="60"/>
        <v>0.28000000000000003</v>
      </c>
      <c r="BA76" s="2">
        <f t="shared" si="60"/>
        <v>0.28000000000000003</v>
      </c>
      <c r="BB76" s="2">
        <f t="shared" si="60"/>
        <v>0.28000000000000003</v>
      </c>
      <c r="BC76" s="2">
        <f t="shared" si="60"/>
        <v>0.28000000000000003</v>
      </c>
      <c r="BD76" s="2">
        <f t="shared" si="60"/>
        <v>0.28000000000000003</v>
      </c>
      <c r="BE76" s="2">
        <f t="shared" si="60"/>
        <v>0.28000000000000003</v>
      </c>
      <c r="BF76" s="2">
        <f t="shared" si="60"/>
        <v>0.28000000000000003</v>
      </c>
      <c r="BG76" s="2">
        <f t="shared" si="60"/>
        <v>0.28000000000000003</v>
      </c>
      <c r="BH76" s="2">
        <f t="shared" si="60"/>
        <v>0.28000000000000003</v>
      </c>
      <c r="BI76" s="2">
        <f t="shared" si="60"/>
        <v>0.28000000000000003</v>
      </c>
      <c r="BJ76" s="2">
        <f t="shared" si="60"/>
        <v>0.28000000000000003</v>
      </c>
      <c r="BK76" s="2">
        <f t="shared" si="60"/>
        <v>0.28000000000000003</v>
      </c>
    </row>
    <row r="77" spans="1:63" x14ac:dyDescent="0.25">
      <c r="A77" t="s">
        <v>13</v>
      </c>
      <c r="B77" t="s">
        <v>33</v>
      </c>
      <c r="C77">
        <f>mfh!C77</f>
        <v>0.28000000000000003</v>
      </c>
      <c r="D77">
        <f>mfh!D77</f>
        <v>0.28000000000000003</v>
      </c>
      <c r="E77">
        <f>mfh!E77</f>
        <v>0.28000000000000003</v>
      </c>
      <c r="F77">
        <f>mfh!F77</f>
        <v>0.28000000000000003</v>
      </c>
      <c r="G77">
        <f>mfh!G77</f>
        <v>0.28000000000000003</v>
      </c>
      <c r="H77">
        <f>mfh!H77</f>
        <v>0.28000000000000003</v>
      </c>
      <c r="I77">
        <f>mfh!I77</f>
        <v>0.28000000000000003</v>
      </c>
      <c r="J77">
        <f>mfh!J77</f>
        <v>0.28000000000000003</v>
      </c>
      <c r="K77">
        <f>mfh!K77</f>
        <v>0.28000000000000003</v>
      </c>
      <c r="L77">
        <f>mfh!L77</f>
        <v>0.28000000000000003</v>
      </c>
      <c r="M77">
        <f>mfh!M77</f>
        <v>0.28000000000000003</v>
      </c>
      <c r="N77">
        <f>mfh!N77</f>
        <v>0.28000000000000003</v>
      </c>
      <c r="O77">
        <f>mfh!O77</f>
        <v>0.28000000000000003</v>
      </c>
      <c r="P77">
        <f>mfh!P77</f>
        <v>0.28000000000000003</v>
      </c>
      <c r="Q77">
        <f>mfh!Q77</f>
        <v>0.28000000000000003</v>
      </c>
      <c r="R77">
        <f>mfh!R77</f>
        <v>0.28000000000000003</v>
      </c>
      <c r="S77">
        <f>mfh!S77</f>
        <v>0.28000000000000003</v>
      </c>
      <c r="T77">
        <f>mfh!T77</f>
        <v>0.28000000000000003</v>
      </c>
      <c r="U77">
        <f>mfh!U77</f>
        <v>0.28000000000000003</v>
      </c>
      <c r="V77">
        <f>mfh!V77</f>
        <v>0.28000000000000003</v>
      </c>
      <c r="W77">
        <f>mfh!W77</f>
        <v>0.28000000000000003</v>
      </c>
      <c r="X77">
        <f>mfh!X77</f>
        <v>0.28000000000000003</v>
      </c>
      <c r="Y77">
        <f>mfh!Y77</f>
        <v>0.28000000000000003</v>
      </c>
      <c r="Z77">
        <f>mfh!Z77</f>
        <v>0.28000000000000003</v>
      </c>
      <c r="AA77">
        <f>mfh!AA77</f>
        <v>0.28000000000000003</v>
      </c>
      <c r="AB77">
        <f>mfh!AB77</f>
        <v>0.28000000000000003</v>
      </c>
      <c r="AC77" s="2">
        <f t="shared" si="61"/>
        <v>0.28000000000000003</v>
      </c>
      <c r="AD77" s="2">
        <f t="shared" si="61"/>
        <v>0.28000000000000003</v>
      </c>
      <c r="AE77" s="2">
        <f t="shared" si="61"/>
        <v>0.28000000000000003</v>
      </c>
      <c r="AF77" s="2">
        <f t="shared" si="61"/>
        <v>0.28000000000000003</v>
      </c>
      <c r="AG77" s="2">
        <f t="shared" si="61"/>
        <v>0.28000000000000003</v>
      </c>
      <c r="AH77" s="2">
        <f t="shared" si="61"/>
        <v>0.28000000000000003</v>
      </c>
      <c r="AI77" s="2">
        <f t="shared" si="61"/>
        <v>0.28000000000000003</v>
      </c>
      <c r="AJ77" s="2">
        <f t="shared" si="61"/>
        <v>0.28000000000000003</v>
      </c>
      <c r="AK77" s="2">
        <f t="shared" si="61"/>
        <v>0.28000000000000003</v>
      </c>
      <c r="AL77" s="2">
        <f t="shared" si="61"/>
        <v>0.28000000000000003</v>
      </c>
      <c r="AM77" s="2">
        <f t="shared" si="61"/>
        <v>0.28000000000000003</v>
      </c>
      <c r="AN77" s="2">
        <f t="shared" si="61"/>
        <v>0.28000000000000003</v>
      </c>
      <c r="AO77" s="2">
        <f t="shared" si="61"/>
        <v>0.28000000000000003</v>
      </c>
      <c r="AP77" s="2">
        <f t="shared" si="61"/>
        <v>0.28000000000000003</v>
      </c>
      <c r="AQ77" s="2">
        <f t="shared" si="59"/>
        <v>0.28000000000000003</v>
      </c>
      <c r="AR77" s="2">
        <f t="shared" si="59"/>
        <v>0.28000000000000003</v>
      </c>
      <c r="AS77" s="2">
        <f t="shared" si="59"/>
        <v>0.28000000000000003</v>
      </c>
      <c r="AT77" s="2">
        <f t="shared" si="59"/>
        <v>0.28000000000000003</v>
      </c>
      <c r="AU77" s="2">
        <f t="shared" si="59"/>
        <v>0.28000000000000003</v>
      </c>
      <c r="AV77" s="2">
        <f t="shared" si="59"/>
        <v>0.28000000000000003</v>
      </c>
      <c r="AW77" s="2">
        <f t="shared" si="59"/>
        <v>0.28000000000000003</v>
      </c>
      <c r="AX77" s="2">
        <f t="shared" si="60"/>
        <v>0.28000000000000003</v>
      </c>
      <c r="AY77" s="2">
        <f t="shared" si="60"/>
        <v>0.28000000000000003</v>
      </c>
      <c r="AZ77" s="2">
        <f t="shared" si="60"/>
        <v>0.28000000000000003</v>
      </c>
      <c r="BA77" s="2">
        <f t="shared" si="60"/>
        <v>0.28000000000000003</v>
      </c>
      <c r="BB77" s="2">
        <f t="shared" si="60"/>
        <v>0.28000000000000003</v>
      </c>
      <c r="BC77" s="2">
        <f t="shared" si="60"/>
        <v>0.28000000000000003</v>
      </c>
      <c r="BD77" s="2">
        <f t="shared" si="60"/>
        <v>0.28000000000000003</v>
      </c>
      <c r="BE77" s="2">
        <f t="shared" si="60"/>
        <v>0.28000000000000003</v>
      </c>
      <c r="BF77" s="2">
        <f t="shared" si="60"/>
        <v>0.28000000000000003</v>
      </c>
      <c r="BG77" s="2">
        <f t="shared" si="60"/>
        <v>0.28000000000000003</v>
      </c>
      <c r="BH77" s="2">
        <f t="shared" si="60"/>
        <v>0.28000000000000003</v>
      </c>
      <c r="BI77" s="2">
        <f t="shared" si="60"/>
        <v>0.28000000000000003</v>
      </c>
      <c r="BJ77" s="2">
        <f t="shared" si="60"/>
        <v>0.28000000000000003</v>
      </c>
      <c r="BK77" s="2">
        <f t="shared" si="60"/>
        <v>0.28000000000000003</v>
      </c>
    </row>
    <row r="78" spans="1:63" x14ac:dyDescent="0.25">
      <c r="A78" t="s">
        <v>14</v>
      </c>
      <c r="B78" t="s">
        <v>33</v>
      </c>
      <c r="C78">
        <f>mfh!C78</f>
        <v>0.28000000000000003</v>
      </c>
      <c r="D78">
        <f>mfh!D78</f>
        <v>0.28000000000000003</v>
      </c>
      <c r="E78">
        <f>mfh!E78</f>
        <v>0.28000000000000003</v>
      </c>
      <c r="F78">
        <f>mfh!F78</f>
        <v>0.28000000000000003</v>
      </c>
      <c r="G78">
        <f>mfh!G78</f>
        <v>0.28000000000000003</v>
      </c>
      <c r="H78">
        <f>mfh!H78</f>
        <v>0.28000000000000003</v>
      </c>
      <c r="I78">
        <f>mfh!I78</f>
        <v>0.28000000000000003</v>
      </c>
      <c r="J78">
        <f>mfh!J78</f>
        <v>0.28000000000000003</v>
      </c>
      <c r="K78">
        <f>mfh!K78</f>
        <v>0.28000000000000003</v>
      </c>
      <c r="L78">
        <f>mfh!L78</f>
        <v>0.28000000000000003</v>
      </c>
      <c r="M78">
        <f>mfh!M78</f>
        <v>0.28000000000000003</v>
      </c>
      <c r="N78">
        <f>mfh!N78</f>
        <v>0.28000000000000003</v>
      </c>
      <c r="O78">
        <f>mfh!O78</f>
        <v>0.28000000000000003</v>
      </c>
      <c r="P78">
        <f>mfh!P78</f>
        <v>0.28000000000000003</v>
      </c>
      <c r="Q78">
        <f>mfh!Q78</f>
        <v>0.28000000000000003</v>
      </c>
      <c r="R78">
        <f>mfh!R78</f>
        <v>0.28000000000000003</v>
      </c>
      <c r="S78">
        <f>mfh!S78</f>
        <v>0.28000000000000003</v>
      </c>
      <c r="T78">
        <f>mfh!T78</f>
        <v>0.28000000000000003</v>
      </c>
      <c r="U78">
        <f>mfh!U78</f>
        <v>0.28000000000000003</v>
      </c>
      <c r="V78">
        <f>mfh!V78</f>
        <v>0.28000000000000003</v>
      </c>
      <c r="W78">
        <f>mfh!W78</f>
        <v>0.28000000000000003</v>
      </c>
      <c r="X78">
        <f>mfh!X78</f>
        <v>0.28000000000000003</v>
      </c>
      <c r="Y78">
        <f>mfh!Y78</f>
        <v>0.28000000000000003</v>
      </c>
      <c r="Z78">
        <f>mfh!Z78</f>
        <v>0.28000000000000003</v>
      </c>
      <c r="AA78">
        <f>mfh!AA78</f>
        <v>0.28000000000000003</v>
      </c>
      <c r="AB78">
        <f>mfh!AB78</f>
        <v>0.28000000000000003</v>
      </c>
      <c r="AC78" s="2">
        <f t="shared" si="61"/>
        <v>0.28000000000000003</v>
      </c>
      <c r="AD78" s="2">
        <f t="shared" si="61"/>
        <v>0.28000000000000003</v>
      </c>
      <c r="AE78" s="2">
        <f t="shared" si="61"/>
        <v>0.28000000000000003</v>
      </c>
      <c r="AF78" s="2">
        <f t="shared" si="61"/>
        <v>0.28000000000000003</v>
      </c>
      <c r="AG78" s="2">
        <f t="shared" si="61"/>
        <v>0.28000000000000003</v>
      </c>
      <c r="AH78" s="2">
        <f t="shared" si="61"/>
        <v>0.28000000000000003</v>
      </c>
      <c r="AI78" s="2">
        <f t="shared" si="61"/>
        <v>0.28000000000000003</v>
      </c>
      <c r="AJ78" s="2">
        <f t="shared" si="61"/>
        <v>0.28000000000000003</v>
      </c>
      <c r="AK78" s="2">
        <f t="shared" si="61"/>
        <v>0.28000000000000003</v>
      </c>
      <c r="AL78" s="2">
        <f t="shared" si="61"/>
        <v>0.28000000000000003</v>
      </c>
      <c r="AM78" s="2">
        <f t="shared" si="61"/>
        <v>0.28000000000000003</v>
      </c>
      <c r="AN78" s="2">
        <f t="shared" si="61"/>
        <v>0.28000000000000003</v>
      </c>
      <c r="AO78" s="2">
        <f t="shared" si="61"/>
        <v>0.28000000000000003</v>
      </c>
      <c r="AP78" s="2">
        <f t="shared" si="61"/>
        <v>0.28000000000000003</v>
      </c>
      <c r="AQ78" s="2">
        <f t="shared" si="59"/>
        <v>0.28000000000000003</v>
      </c>
      <c r="AR78" s="2">
        <f t="shared" si="59"/>
        <v>0.28000000000000003</v>
      </c>
      <c r="AS78" s="2">
        <f t="shared" si="59"/>
        <v>0.28000000000000003</v>
      </c>
      <c r="AT78" s="2">
        <f t="shared" si="59"/>
        <v>0.28000000000000003</v>
      </c>
      <c r="AU78" s="2">
        <f t="shared" si="59"/>
        <v>0.28000000000000003</v>
      </c>
      <c r="AV78" s="2">
        <f t="shared" si="59"/>
        <v>0.28000000000000003</v>
      </c>
      <c r="AW78" s="2">
        <f t="shared" si="59"/>
        <v>0.28000000000000003</v>
      </c>
      <c r="AX78" s="2">
        <f t="shared" si="60"/>
        <v>0.28000000000000003</v>
      </c>
      <c r="AY78" s="2">
        <f t="shared" si="60"/>
        <v>0.28000000000000003</v>
      </c>
      <c r="AZ78" s="2">
        <f t="shared" si="60"/>
        <v>0.28000000000000003</v>
      </c>
      <c r="BA78" s="2">
        <f t="shared" si="60"/>
        <v>0.28000000000000003</v>
      </c>
      <c r="BB78" s="2">
        <f t="shared" si="60"/>
        <v>0.28000000000000003</v>
      </c>
      <c r="BC78" s="2">
        <f t="shared" si="60"/>
        <v>0.28000000000000003</v>
      </c>
      <c r="BD78" s="2">
        <f t="shared" si="60"/>
        <v>0.28000000000000003</v>
      </c>
      <c r="BE78" s="2">
        <f t="shared" si="60"/>
        <v>0.28000000000000003</v>
      </c>
      <c r="BF78" s="2">
        <f t="shared" si="60"/>
        <v>0.28000000000000003</v>
      </c>
      <c r="BG78" s="2">
        <f t="shared" si="60"/>
        <v>0.28000000000000003</v>
      </c>
      <c r="BH78" s="2">
        <f t="shared" si="60"/>
        <v>0.28000000000000003</v>
      </c>
      <c r="BI78" s="2">
        <f t="shared" si="60"/>
        <v>0.28000000000000003</v>
      </c>
      <c r="BJ78" s="2">
        <f t="shared" si="60"/>
        <v>0.28000000000000003</v>
      </c>
      <c r="BK78" s="2">
        <f t="shared" si="60"/>
        <v>0.28000000000000003</v>
      </c>
    </row>
    <row r="79" spans="1:63" x14ac:dyDescent="0.25">
      <c r="A79" t="s">
        <v>15</v>
      </c>
      <c r="B79" t="s">
        <v>33</v>
      </c>
      <c r="C79">
        <f>mfh!C79</f>
        <v>0.28000000000000003</v>
      </c>
      <c r="D79">
        <f>mfh!D79</f>
        <v>0.28000000000000003</v>
      </c>
      <c r="E79">
        <f>mfh!E79</f>
        <v>0.28000000000000003</v>
      </c>
      <c r="F79">
        <f>mfh!F79</f>
        <v>0.28000000000000003</v>
      </c>
      <c r="G79">
        <f>mfh!G79</f>
        <v>0.28000000000000003</v>
      </c>
      <c r="H79">
        <f>mfh!H79</f>
        <v>0.28000000000000003</v>
      </c>
      <c r="I79">
        <f>mfh!I79</f>
        <v>0.28000000000000003</v>
      </c>
      <c r="J79">
        <f>mfh!J79</f>
        <v>0.28000000000000003</v>
      </c>
      <c r="K79">
        <f>mfh!K79</f>
        <v>0.28000000000000003</v>
      </c>
      <c r="L79">
        <f>mfh!L79</f>
        <v>0.28000000000000003</v>
      </c>
      <c r="M79">
        <f>mfh!M79</f>
        <v>0.28000000000000003</v>
      </c>
      <c r="N79">
        <f>mfh!N79</f>
        <v>0.28000000000000003</v>
      </c>
      <c r="O79">
        <f>mfh!O79</f>
        <v>0.28000000000000003</v>
      </c>
      <c r="P79">
        <f>mfh!P79</f>
        <v>0.28000000000000003</v>
      </c>
      <c r="Q79">
        <f>mfh!Q79</f>
        <v>0.28000000000000003</v>
      </c>
      <c r="R79">
        <f>mfh!R79</f>
        <v>0.28000000000000003</v>
      </c>
      <c r="S79">
        <f>mfh!S79</f>
        <v>0.28000000000000003</v>
      </c>
      <c r="T79">
        <f>mfh!T79</f>
        <v>0.28000000000000003</v>
      </c>
      <c r="U79">
        <f>mfh!U79</f>
        <v>0.28000000000000003</v>
      </c>
      <c r="V79">
        <f>mfh!V79</f>
        <v>0.28000000000000003</v>
      </c>
      <c r="W79">
        <f>mfh!W79</f>
        <v>0.28000000000000003</v>
      </c>
      <c r="X79">
        <f>mfh!X79</f>
        <v>0.28000000000000003</v>
      </c>
      <c r="Y79">
        <f>mfh!Y79</f>
        <v>0.28000000000000003</v>
      </c>
      <c r="Z79">
        <f>mfh!Z79</f>
        <v>0.28000000000000003</v>
      </c>
      <c r="AA79">
        <f>mfh!AA79</f>
        <v>0.28000000000000003</v>
      </c>
      <c r="AB79">
        <f>mfh!AB79</f>
        <v>0.28000000000000003</v>
      </c>
      <c r="AC79" s="2">
        <f t="shared" si="61"/>
        <v>0.28000000000000003</v>
      </c>
      <c r="AD79" s="2">
        <f t="shared" si="61"/>
        <v>0.28000000000000003</v>
      </c>
      <c r="AE79" s="2">
        <f t="shared" si="61"/>
        <v>0.28000000000000003</v>
      </c>
      <c r="AF79" s="2">
        <f t="shared" si="61"/>
        <v>0.28000000000000003</v>
      </c>
      <c r="AG79" s="2">
        <f t="shared" si="61"/>
        <v>0.28000000000000003</v>
      </c>
      <c r="AH79" s="2">
        <f t="shared" si="61"/>
        <v>0.28000000000000003</v>
      </c>
      <c r="AI79" s="2">
        <f t="shared" si="61"/>
        <v>0.28000000000000003</v>
      </c>
      <c r="AJ79" s="2">
        <f t="shared" si="61"/>
        <v>0.28000000000000003</v>
      </c>
      <c r="AK79" s="2">
        <f t="shared" si="61"/>
        <v>0.28000000000000003</v>
      </c>
      <c r="AL79" s="2">
        <f t="shared" si="61"/>
        <v>0.28000000000000003</v>
      </c>
      <c r="AM79" s="2">
        <f t="shared" si="61"/>
        <v>0.28000000000000003</v>
      </c>
      <c r="AN79" s="2">
        <f t="shared" si="61"/>
        <v>0.28000000000000003</v>
      </c>
      <c r="AO79" s="2">
        <f t="shared" si="61"/>
        <v>0.28000000000000003</v>
      </c>
      <c r="AP79" s="2">
        <f t="shared" si="61"/>
        <v>0.28000000000000003</v>
      </c>
      <c r="AQ79" s="2">
        <f t="shared" si="59"/>
        <v>0.28000000000000003</v>
      </c>
      <c r="AR79" s="2">
        <f t="shared" si="59"/>
        <v>0.28000000000000003</v>
      </c>
      <c r="AS79" s="2">
        <f t="shared" si="59"/>
        <v>0.28000000000000003</v>
      </c>
      <c r="AT79" s="2">
        <f t="shared" si="59"/>
        <v>0.28000000000000003</v>
      </c>
      <c r="AU79" s="2">
        <f t="shared" si="59"/>
        <v>0.28000000000000003</v>
      </c>
      <c r="AV79" s="2">
        <f t="shared" si="59"/>
        <v>0.28000000000000003</v>
      </c>
      <c r="AW79" s="2">
        <f t="shared" si="59"/>
        <v>0.28000000000000003</v>
      </c>
      <c r="AX79" s="2">
        <f t="shared" si="60"/>
        <v>0.28000000000000003</v>
      </c>
      <c r="AY79" s="2">
        <f t="shared" si="60"/>
        <v>0.28000000000000003</v>
      </c>
      <c r="AZ79" s="2">
        <f t="shared" si="60"/>
        <v>0.28000000000000003</v>
      </c>
      <c r="BA79" s="2">
        <f t="shared" si="60"/>
        <v>0.28000000000000003</v>
      </c>
      <c r="BB79" s="2">
        <f t="shared" si="60"/>
        <v>0.28000000000000003</v>
      </c>
      <c r="BC79" s="2">
        <f t="shared" si="60"/>
        <v>0.28000000000000003</v>
      </c>
      <c r="BD79" s="2">
        <f t="shared" si="60"/>
        <v>0.28000000000000003</v>
      </c>
      <c r="BE79" s="2">
        <f t="shared" si="60"/>
        <v>0.28000000000000003</v>
      </c>
      <c r="BF79" s="2">
        <f t="shared" si="60"/>
        <v>0.28000000000000003</v>
      </c>
      <c r="BG79" s="2">
        <f t="shared" si="60"/>
        <v>0.28000000000000003</v>
      </c>
      <c r="BH79" s="2">
        <f t="shared" si="60"/>
        <v>0.28000000000000003</v>
      </c>
      <c r="BI79" s="2">
        <f t="shared" si="60"/>
        <v>0.28000000000000003</v>
      </c>
      <c r="BJ79" s="2">
        <f t="shared" si="60"/>
        <v>0.28000000000000003</v>
      </c>
      <c r="BK79" s="2">
        <f t="shared" si="60"/>
        <v>0.28000000000000003</v>
      </c>
    </row>
    <row r="80" spans="1:63" x14ac:dyDescent="0.25">
      <c r="A80" t="s">
        <v>16</v>
      </c>
      <c r="B80" t="s">
        <v>33</v>
      </c>
      <c r="C80">
        <f>mfh!C80</f>
        <v>0.28000000000000003</v>
      </c>
      <c r="D80">
        <f>mfh!D80</f>
        <v>0.28000000000000003</v>
      </c>
      <c r="E80">
        <f>mfh!E80</f>
        <v>0.28000000000000003</v>
      </c>
      <c r="F80">
        <f>mfh!F80</f>
        <v>0.28000000000000003</v>
      </c>
      <c r="G80">
        <f>mfh!G80</f>
        <v>0.28000000000000003</v>
      </c>
      <c r="H80">
        <f>mfh!H80</f>
        <v>0.28000000000000003</v>
      </c>
      <c r="I80">
        <f>mfh!I80</f>
        <v>0.28000000000000003</v>
      </c>
      <c r="J80">
        <f>mfh!J80</f>
        <v>0.28000000000000003</v>
      </c>
      <c r="K80">
        <f>mfh!K80</f>
        <v>0.28000000000000003</v>
      </c>
      <c r="L80">
        <f>mfh!L80</f>
        <v>0.28000000000000003</v>
      </c>
      <c r="M80">
        <f>mfh!M80</f>
        <v>0.28000000000000003</v>
      </c>
      <c r="N80">
        <f>mfh!N80</f>
        <v>0.28000000000000003</v>
      </c>
      <c r="O80">
        <f>mfh!O80</f>
        <v>0.28000000000000003</v>
      </c>
      <c r="P80">
        <f>mfh!P80</f>
        <v>0.28000000000000003</v>
      </c>
      <c r="Q80">
        <f>mfh!Q80</f>
        <v>0.28000000000000003</v>
      </c>
      <c r="R80">
        <f>mfh!R80</f>
        <v>0.28000000000000003</v>
      </c>
      <c r="S80">
        <f>mfh!S80</f>
        <v>0.28000000000000003</v>
      </c>
      <c r="T80">
        <f>mfh!T80</f>
        <v>0.28000000000000003</v>
      </c>
      <c r="U80">
        <f>mfh!U80</f>
        <v>0.28000000000000003</v>
      </c>
      <c r="V80">
        <f>mfh!V80</f>
        <v>0.28000000000000003</v>
      </c>
      <c r="W80">
        <f>mfh!W80</f>
        <v>0.28000000000000003</v>
      </c>
      <c r="X80">
        <f>mfh!X80</f>
        <v>0.28000000000000003</v>
      </c>
      <c r="Y80">
        <f>mfh!Y80</f>
        <v>0.28000000000000003</v>
      </c>
      <c r="Z80">
        <f>mfh!Z80</f>
        <v>0.28000000000000003</v>
      </c>
      <c r="AA80">
        <f>mfh!AA80</f>
        <v>0.28000000000000003</v>
      </c>
      <c r="AB80">
        <f>mfh!AB80</f>
        <v>0.28000000000000003</v>
      </c>
      <c r="AC80" s="2">
        <f t="shared" si="61"/>
        <v>0.28000000000000003</v>
      </c>
      <c r="AD80" s="2">
        <f t="shared" si="61"/>
        <v>0.28000000000000003</v>
      </c>
      <c r="AE80" s="2">
        <f t="shared" si="61"/>
        <v>0.28000000000000003</v>
      </c>
      <c r="AF80" s="2">
        <f t="shared" si="61"/>
        <v>0.28000000000000003</v>
      </c>
      <c r="AG80" s="2">
        <f t="shared" si="61"/>
        <v>0.28000000000000003</v>
      </c>
      <c r="AH80" s="2">
        <f t="shared" si="61"/>
        <v>0.28000000000000003</v>
      </c>
      <c r="AI80" s="2">
        <f t="shared" si="61"/>
        <v>0.28000000000000003</v>
      </c>
      <c r="AJ80" s="2">
        <f t="shared" si="61"/>
        <v>0.28000000000000003</v>
      </c>
      <c r="AK80" s="2">
        <f t="shared" si="61"/>
        <v>0.28000000000000003</v>
      </c>
      <c r="AL80" s="2">
        <f t="shared" si="61"/>
        <v>0.28000000000000003</v>
      </c>
      <c r="AM80" s="2">
        <f t="shared" si="61"/>
        <v>0.28000000000000003</v>
      </c>
      <c r="AN80" s="2">
        <f t="shared" si="61"/>
        <v>0.28000000000000003</v>
      </c>
      <c r="AO80" s="2">
        <f t="shared" si="61"/>
        <v>0.28000000000000003</v>
      </c>
      <c r="AP80" s="2">
        <f t="shared" si="61"/>
        <v>0.28000000000000003</v>
      </c>
      <c r="AQ80" s="2">
        <f t="shared" si="59"/>
        <v>0.28000000000000003</v>
      </c>
      <c r="AR80" s="2">
        <f t="shared" si="59"/>
        <v>0.28000000000000003</v>
      </c>
      <c r="AS80" s="2">
        <f t="shared" si="59"/>
        <v>0.28000000000000003</v>
      </c>
      <c r="AT80" s="2">
        <f t="shared" si="59"/>
        <v>0.28000000000000003</v>
      </c>
      <c r="AU80" s="2">
        <f t="shared" si="59"/>
        <v>0.28000000000000003</v>
      </c>
      <c r="AV80" s="2">
        <f t="shared" si="59"/>
        <v>0.28000000000000003</v>
      </c>
      <c r="AW80" s="2">
        <f t="shared" si="59"/>
        <v>0.28000000000000003</v>
      </c>
      <c r="AX80" s="2">
        <f t="shared" si="60"/>
        <v>0.28000000000000003</v>
      </c>
      <c r="AY80" s="2">
        <f t="shared" si="60"/>
        <v>0.28000000000000003</v>
      </c>
      <c r="AZ80" s="2">
        <f t="shared" si="60"/>
        <v>0.28000000000000003</v>
      </c>
      <c r="BA80" s="2">
        <f t="shared" si="60"/>
        <v>0.28000000000000003</v>
      </c>
      <c r="BB80" s="2">
        <f t="shared" si="60"/>
        <v>0.28000000000000003</v>
      </c>
      <c r="BC80" s="2">
        <f t="shared" si="60"/>
        <v>0.28000000000000003</v>
      </c>
      <c r="BD80" s="2">
        <f t="shared" si="60"/>
        <v>0.28000000000000003</v>
      </c>
      <c r="BE80" s="2">
        <f t="shared" si="60"/>
        <v>0.28000000000000003</v>
      </c>
      <c r="BF80" s="2">
        <f t="shared" si="60"/>
        <v>0.28000000000000003</v>
      </c>
      <c r="BG80" s="2">
        <f t="shared" si="60"/>
        <v>0.28000000000000003</v>
      </c>
      <c r="BH80" s="2">
        <f t="shared" si="60"/>
        <v>0.28000000000000003</v>
      </c>
      <c r="BI80" s="2">
        <f t="shared" si="60"/>
        <v>0.28000000000000003</v>
      </c>
      <c r="BJ80" s="2">
        <f t="shared" si="60"/>
        <v>0.28000000000000003</v>
      </c>
      <c r="BK80" s="2">
        <f t="shared" si="60"/>
        <v>0.28000000000000003</v>
      </c>
    </row>
    <row r="81" spans="1:63" x14ac:dyDescent="0.25">
      <c r="A81" t="s">
        <v>17</v>
      </c>
      <c r="B81" t="s">
        <v>33</v>
      </c>
      <c r="C81">
        <f>mfh!C81</f>
        <v>0.28000000000000003</v>
      </c>
      <c r="D81">
        <f>mfh!D81</f>
        <v>0.28000000000000003</v>
      </c>
      <c r="E81">
        <f>mfh!E81</f>
        <v>0.28000000000000003</v>
      </c>
      <c r="F81">
        <f>mfh!F81</f>
        <v>0.28000000000000003</v>
      </c>
      <c r="G81">
        <f>mfh!G81</f>
        <v>0.28000000000000003</v>
      </c>
      <c r="H81">
        <f>mfh!H81</f>
        <v>0.28000000000000003</v>
      </c>
      <c r="I81">
        <f>mfh!I81</f>
        <v>0.28000000000000003</v>
      </c>
      <c r="J81">
        <f>mfh!J81</f>
        <v>0.28000000000000003</v>
      </c>
      <c r="K81">
        <f>mfh!K81</f>
        <v>0.28000000000000003</v>
      </c>
      <c r="L81">
        <f>mfh!L81</f>
        <v>0.28000000000000003</v>
      </c>
      <c r="M81">
        <f>mfh!M81</f>
        <v>0.28000000000000003</v>
      </c>
      <c r="N81">
        <f>mfh!N81</f>
        <v>0.28000000000000003</v>
      </c>
      <c r="O81">
        <f>mfh!O81</f>
        <v>0.28000000000000003</v>
      </c>
      <c r="P81">
        <f>mfh!P81</f>
        <v>0.28000000000000003</v>
      </c>
      <c r="Q81">
        <f>mfh!Q81</f>
        <v>0.28000000000000003</v>
      </c>
      <c r="R81">
        <f>mfh!R81</f>
        <v>0.28000000000000003</v>
      </c>
      <c r="S81">
        <f>mfh!S81</f>
        <v>0.28000000000000003</v>
      </c>
      <c r="T81">
        <f>mfh!T81</f>
        <v>0.28000000000000003</v>
      </c>
      <c r="U81">
        <f>mfh!U81</f>
        <v>0.28000000000000003</v>
      </c>
      <c r="V81">
        <f>mfh!V81</f>
        <v>0.28000000000000003</v>
      </c>
      <c r="W81">
        <f>mfh!W81</f>
        <v>0.28000000000000003</v>
      </c>
      <c r="X81">
        <f>mfh!X81</f>
        <v>0.28000000000000003</v>
      </c>
      <c r="Y81">
        <f>mfh!Y81</f>
        <v>0.28000000000000003</v>
      </c>
      <c r="Z81">
        <f>mfh!Z81</f>
        <v>0.28000000000000003</v>
      </c>
      <c r="AA81">
        <f>mfh!AA81</f>
        <v>0.28000000000000003</v>
      </c>
      <c r="AB81">
        <f>mfh!AB81</f>
        <v>0.28000000000000003</v>
      </c>
      <c r="AC81" s="2">
        <f t="shared" si="61"/>
        <v>0.28000000000000003</v>
      </c>
      <c r="AD81" s="2">
        <f t="shared" si="61"/>
        <v>0.28000000000000003</v>
      </c>
      <c r="AE81" s="2">
        <f t="shared" si="61"/>
        <v>0.28000000000000003</v>
      </c>
      <c r="AF81" s="2">
        <f t="shared" si="61"/>
        <v>0.28000000000000003</v>
      </c>
      <c r="AG81" s="2">
        <f t="shared" si="61"/>
        <v>0.28000000000000003</v>
      </c>
      <c r="AH81" s="2">
        <f t="shared" si="61"/>
        <v>0.28000000000000003</v>
      </c>
      <c r="AI81" s="2">
        <f t="shared" si="61"/>
        <v>0.28000000000000003</v>
      </c>
      <c r="AJ81" s="2">
        <f t="shared" si="61"/>
        <v>0.28000000000000003</v>
      </c>
      <c r="AK81" s="2">
        <f t="shared" si="61"/>
        <v>0.28000000000000003</v>
      </c>
      <c r="AL81" s="2">
        <f t="shared" si="61"/>
        <v>0.28000000000000003</v>
      </c>
      <c r="AM81" s="2">
        <f t="shared" si="61"/>
        <v>0.28000000000000003</v>
      </c>
      <c r="AN81" s="2">
        <f t="shared" si="61"/>
        <v>0.28000000000000003</v>
      </c>
      <c r="AO81" s="2">
        <f t="shared" si="61"/>
        <v>0.28000000000000003</v>
      </c>
      <c r="AP81" s="2">
        <f t="shared" si="61"/>
        <v>0.28000000000000003</v>
      </c>
      <c r="AQ81" s="2">
        <f t="shared" si="59"/>
        <v>0.28000000000000003</v>
      </c>
      <c r="AR81" s="2">
        <f t="shared" si="59"/>
        <v>0.28000000000000003</v>
      </c>
      <c r="AS81" s="2">
        <f t="shared" si="59"/>
        <v>0.28000000000000003</v>
      </c>
      <c r="AT81" s="2">
        <f t="shared" si="59"/>
        <v>0.28000000000000003</v>
      </c>
      <c r="AU81" s="2">
        <f t="shared" si="59"/>
        <v>0.28000000000000003</v>
      </c>
      <c r="AV81" s="2">
        <f t="shared" si="59"/>
        <v>0.28000000000000003</v>
      </c>
      <c r="AW81" s="2">
        <f t="shared" si="59"/>
        <v>0.28000000000000003</v>
      </c>
      <c r="AX81" s="2">
        <f t="shared" si="60"/>
        <v>0.28000000000000003</v>
      </c>
      <c r="AY81" s="2">
        <f t="shared" si="60"/>
        <v>0.28000000000000003</v>
      </c>
      <c r="AZ81" s="2">
        <f t="shared" si="60"/>
        <v>0.28000000000000003</v>
      </c>
      <c r="BA81" s="2">
        <f t="shared" si="60"/>
        <v>0.28000000000000003</v>
      </c>
      <c r="BB81" s="2">
        <f t="shared" si="60"/>
        <v>0.28000000000000003</v>
      </c>
      <c r="BC81" s="2">
        <f t="shared" si="60"/>
        <v>0.28000000000000003</v>
      </c>
      <c r="BD81" s="2">
        <f t="shared" si="60"/>
        <v>0.28000000000000003</v>
      </c>
      <c r="BE81" s="2">
        <f t="shared" si="60"/>
        <v>0.28000000000000003</v>
      </c>
      <c r="BF81" s="2">
        <f t="shared" si="60"/>
        <v>0.28000000000000003</v>
      </c>
      <c r="BG81" s="2">
        <f t="shared" si="60"/>
        <v>0.28000000000000003</v>
      </c>
      <c r="BH81" s="2">
        <f t="shared" si="60"/>
        <v>0.28000000000000003</v>
      </c>
      <c r="BI81" s="2">
        <f t="shared" si="60"/>
        <v>0.28000000000000003</v>
      </c>
      <c r="BJ81" s="2">
        <f t="shared" si="60"/>
        <v>0.28000000000000003</v>
      </c>
      <c r="BK81" s="2">
        <f t="shared" si="60"/>
        <v>0.28000000000000003</v>
      </c>
    </row>
    <row r="82" spans="1:63" x14ac:dyDescent="0.25">
      <c r="A82" t="s">
        <v>18</v>
      </c>
      <c r="B82" t="s">
        <v>33</v>
      </c>
      <c r="C82">
        <f>mfh!C82</f>
        <v>0.28000000000000003</v>
      </c>
      <c r="D82">
        <f>mfh!D82</f>
        <v>0.28000000000000003</v>
      </c>
      <c r="E82">
        <f>mfh!E82</f>
        <v>0.28000000000000003</v>
      </c>
      <c r="F82">
        <f>mfh!F82</f>
        <v>0.28000000000000003</v>
      </c>
      <c r="G82">
        <f>mfh!G82</f>
        <v>0.28000000000000003</v>
      </c>
      <c r="H82">
        <f>mfh!H82</f>
        <v>0.28000000000000003</v>
      </c>
      <c r="I82">
        <f>mfh!I82</f>
        <v>0.28000000000000003</v>
      </c>
      <c r="J82">
        <f>mfh!J82</f>
        <v>0.28000000000000003</v>
      </c>
      <c r="K82">
        <f>mfh!K82</f>
        <v>0.28000000000000003</v>
      </c>
      <c r="L82">
        <f>mfh!L82</f>
        <v>0.28000000000000003</v>
      </c>
      <c r="M82">
        <f>mfh!M82</f>
        <v>0.28000000000000003</v>
      </c>
      <c r="N82">
        <f>mfh!N82</f>
        <v>0.28000000000000003</v>
      </c>
      <c r="O82">
        <f>mfh!O82</f>
        <v>0.28000000000000003</v>
      </c>
      <c r="P82">
        <f>mfh!P82</f>
        <v>0.28000000000000003</v>
      </c>
      <c r="Q82">
        <f>mfh!Q82</f>
        <v>0.28000000000000003</v>
      </c>
      <c r="R82">
        <f>mfh!R82</f>
        <v>0.28000000000000003</v>
      </c>
      <c r="S82">
        <f>mfh!S82</f>
        <v>0.28000000000000003</v>
      </c>
      <c r="T82">
        <f>mfh!T82</f>
        <v>0.28000000000000003</v>
      </c>
      <c r="U82">
        <f>mfh!U82</f>
        <v>0.28000000000000003</v>
      </c>
      <c r="V82">
        <f>mfh!V82</f>
        <v>0.28000000000000003</v>
      </c>
      <c r="W82">
        <f>mfh!W82</f>
        <v>0.28000000000000003</v>
      </c>
      <c r="X82">
        <f>mfh!X82</f>
        <v>0.28000000000000003</v>
      </c>
      <c r="Y82">
        <f>mfh!Y82</f>
        <v>0.28000000000000003</v>
      </c>
      <c r="Z82">
        <f>mfh!Z82</f>
        <v>0.28000000000000003</v>
      </c>
      <c r="AA82">
        <f>mfh!AA82</f>
        <v>0.28000000000000003</v>
      </c>
      <c r="AB82">
        <f>mfh!AB82</f>
        <v>0.28000000000000003</v>
      </c>
      <c r="AC82" s="2">
        <f t="shared" si="61"/>
        <v>0.28000000000000003</v>
      </c>
      <c r="AD82" s="2">
        <f t="shared" si="61"/>
        <v>0.28000000000000003</v>
      </c>
      <c r="AE82" s="2">
        <f t="shared" si="61"/>
        <v>0.28000000000000003</v>
      </c>
      <c r="AF82" s="2">
        <f t="shared" si="61"/>
        <v>0.28000000000000003</v>
      </c>
      <c r="AG82" s="2">
        <f t="shared" si="61"/>
        <v>0.28000000000000003</v>
      </c>
      <c r="AH82" s="2">
        <f t="shared" si="61"/>
        <v>0.28000000000000003</v>
      </c>
      <c r="AI82" s="2">
        <f t="shared" si="61"/>
        <v>0.28000000000000003</v>
      </c>
      <c r="AJ82" s="2">
        <f t="shared" si="61"/>
        <v>0.28000000000000003</v>
      </c>
      <c r="AK82" s="2">
        <f t="shared" si="61"/>
        <v>0.28000000000000003</v>
      </c>
      <c r="AL82" s="2">
        <f t="shared" si="61"/>
        <v>0.28000000000000003</v>
      </c>
      <c r="AM82" s="2">
        <f t="shared" si="61"/>
        <v>0.28000000000000003</v>
      </c>
      <c r="AN82" s="2">
        <f t="shared" si="61"/>
        <v>0.28000000000000003</v>
      </c>
      <c r="AO82" s="2">
        <f t="shared" si="61"/>
        <v>0.28000000000000003</v>
      </c>
      <c r="AP82" s="2">
        <f t="shared" si="61"/>
        <v>0.28000000000000003</v>
      </c>
      <c r="AQ82" s="2">
        <f t="shared" si="59"/>
        <v>0.28000000000000003</v>
      </c>
      <c r="AR82" s="2">
        <f t="shared" si="59"/>
        <v>0.28000000000000003</v>
      </c>
      <c r="AS82" s="2">
        <f t="shared" si="59"/>
        <v>0.28000000000000003</v>
      </c>
      <c r="AT82" s="2">
        <f t="shared" si="59"/>
        <v>0.28000000000000003</v>
      </c>
      <c r="AU82" s="2">
        <f t="shared" si="59"/>
        <v>0.28000000000000003</v>
      </c>
      <c r="AV82" s="2">
        <f t="shared" si="59"/>
        <v>0.28000000000000003</v>
      </c>
      <c r="AW82" s="2">
        <f t="shared" si="59"/>
        <v>0.28000000000000003</v>
      </c>
      <c r="AX82" s="2">
        <f t="shared" si="59"/>
        <v>0.28000000000000003</v>
      </c>
      <c r="AY82" s="2">
        <f t="shared" si="59"/>
        <v>0.28000000000000003</v>
      </c>
      <c r="AZ82" s="2">
        <f t="shared" si="59"/>
        <v>0.28000000000000003</v>
      </c>
      <c r="BA82" s="2">
        <f t="shared" si="59"/>
        <v>0.28000000000000003</v>
      </c>
      <c r="BB82" s="2">
        <f t="shared" si="59"/>
        <v>0.28000000000000003</v>
      </c>
      <c r="BC82" s="2">
        <f t="shared" si="59"/>
        <v>0.28000000000000003</v>
      </c>
      <c r="BD82" s="2">
        <f t="shared" si="59"/>
        <v>0.28000000000000003</v>
      </c>
      <c r="BE82" s="2">
        <f t="shared" si="59"/>
        <v>0.28000000000000003</v>
      </c>
      <c r="BF82" s="2">
        <f t="shared" si="59"/>
        <v>0.28000000000000003</v>
      </c>
      <c r="BG82" s="2">
        <f t="shared" ref="AX82:BK83" si="62">BF82</f>
        <v>0.28000000000000003</v>
      </c>
      <c r="BH82" s="2">
        <f t="shared" si="62"/>
        <v>0.28000000000000003</v>
      </c>
      <c r="BI82" s="2">
        <f t="shared" si="62"/>
        <v>0.28000000000000003</v>
      </c>
      <c r="BJ82" s="2">
        <f t="shared" si="62"/>
        <v>0.28000000000000003</v>
      </c>
      <c r="BK82" s="2">
        <f t="shared" si="62"/>
        <v>0.28000000000000003</v>
      </c>
    </row>
    <row r="83" spans="1:63" x14ac:dyDescent="0.25">
      <c r="A83" t="s">
        <v>19</v>
      </c>
      <c r="B83" t="s">
        <v>33</v>
      </c>
      <c r="C83">
        <f>mfh!C83</f>
        <v>0.28000000000000003</v>
      </c>
      <c r="D83">
        <f>mfh!D83</f>
        <v>0.28000000000000003</v>
      </c>
      <c r="E83">
        <f>mfh!E83</f>
        <v>0.28000000000000003</v>
      </c>
      <c r="F83">
        <f>mfh!F83</f>
        <v>0.28000000000000003</v>
      </c>
      <c r="G83">
        <f>mfh!G83</f>
        <v>0.28000000000000003</v>
      </c>
      <c r="H83">
        <f>mfh!H83</f>
        <v>0.28000000000000003</v>
      </c>
      <c r="I83">
        <f>mfh!I83</f>
        <v>0.28000000000000003</v>
      </c>
      <c r="J83">
        <f>mfh!J83</f>
        <v>0.28000000000000003</v>
      </c>
      <c r="K83">
        <f>mfh!K83</f>
        <v>0.28000000000000003</v>
      </c>
      <c r="L83">
        <f>mfh!L83</f>
        <v>0.28000000000000003</v>
      </c>
      <c r="M83">
        <f>mfh!M83</f>
        <v>0.28000000000000003</v>
      </c>
      <c r="N83">
        <f>mfh!N83</f>
        <v>0.28000000000000003</v>
      </c>
      <c r="O83">
        <f>mfh!O83</f>
        <v>0.28000000000000003</v>
      </c>
      <c r="P83">
        <f>mfh!P83</f>
        <v>0.28000000000000003</v>
      </c>
      <c r="Q83">
        <f>mfh!Q83</f>
        <v>0.28000000000000003</v>
      </c>
      <c r="R83">
        <f>mfh!R83</f>
        <v>0.28000000000000003</v>
      </c>
      <c r="S83">
        <f>mfh!S83</f>
        <v>0.28000000000000003</v>
      </c>
      <c r="T83">
        <f>mfh!T83</f>
        <v>0.28000000000000003</v>
      </c>
      <c r="U83">
        <f>mfh!U83</f>
        <v>0.28000000000000003</v>
      </c>
      <c r="V83">
        <f>mfh!V83</f>
        <v>0.28000000000000003</v>
      </c>
      <c r="W83">
        <f>mfh!W83</f>
        <v>0.28000000000000003</v>
      </c>
      <c r="X83">
        <f>mfh!X83</f>
        <v>0.28000000000000003</v>
      </c>
      <c r="Y83">
        <f>mfh!Y83</f>
        <v>0.28000000000000003</v>
      </c>
      <c r="Z83">
        <f>mfh!Z83</f>
        <v>0.28000000000000003</v>
      </c>
      <c r="AA83">
        <f>mfh!AA83</f>
        <v>0.28000000000000003</v>
      </c>
      <c r="AB83">
        <f>mfh!AB83</f>
        <v>0.28000000000000003</v>
      </c>
      <c r="AC83" s="2">
        <f t="shared" si="61"/>
        <v>0.28000000000000003</v>
      </c>
      <c r="AD83" s="2">
        <f t="shared" si="61"/>
        <v>0.28000000000000003</v>
      </c>
      <c r="AE83" s="2">
        <f t="shared" si="61"/>
        <v>0.28000000000000003</v>
      </c>
      <c r="AF83" s="2">
        <f t="shared" si="61"/>
        <v>0.28000000000000003</v>
      </c>
      <c r="AG83" s="2">
        <f t="shared" si="61"/>
        <v>0.28000000000000003</v>
      </c>
      <c r="AH83" s="2">
        <f t="shared" si="61"/>
        <v>0.28000000000000003</v>
      </c>
      <c r="AI83" s="2">
        <f t="shared" si="61"/>
        <v>0.28000000000000003</v>
      </c>
      <c r="AJ83" s="2">
        <f t="shared" si="61"/>
        <v>0.28000000000000003</v>
      </c>
      <c r="AK83" s="2">
        <f t="shared" si="61"/>
        <v>0.28000000000000003</v>
      </c>
      <c r="AL83" s="2">
        <f t="shared" si="61"/>
        <v>0.28000000000000003</v>
      </c>
      <c r="AM83" s="2">
        <f t="shared" si="61"/>
        <v>0.28000000000000003</v>
      </c>
      <c r="AN83" s="2">
        <f t="shared" si="61"/>
        <v>0.28000000000000003</v>
      </c>
      <c r="AO83" s="2">
        <f t="shared" si="61"/>
        <v>0.28000000000000003</v>
      </c>
      <c r="AP83" s="2">
        <f t="shared" si="61"/>
        <v>0.28000000000000003</v>
      </c>
      <c r="AQ83" s="2">
        <f t="shared" si="59"/>
        <v>0.28000000000000003</v>
      </c>
      <c r="AR83" s="2">
        <f t="shared" si="59"/>
        <v>0.28000000000000003</v>
      </c>
      <c r="AS83" s="2">
        <f t="shared" si="59"/>
        <v>0.28000000000000003</v>
      </c>
      <c r="AT83" s="2">
        <f t="shared" si="59"/>
        <v>0.28000000000000003</v>
      </c>
      <c r="AU83" s="2">
        <f t="shared" si="59"/>
        <v>0.28000000000000003</v>
      </c>
      <c r="AV83" s="2">
        <f t="shared" si="59"/>
        <v>0.28000000000000003</v>
      </c>
      <c r="AW83" s="2">
        <f t="shared" si="59"/>
        <v>0.28000000000000003</v>
      </c>
      <c r="AX83" s="2">
        <f t="shared" si="62"/>
        <v>0.28000000000000003</v>
      </c>
      <c r="AY83" s="2">
        <f t="shared" si="62"/>
        <v>0.28000000000000003</v>
      </c>
      <c r="AZ83" s="2">
        <f t="shared" si="62"/>
        <v>0.28000000000000003</v>
      </c>
      <c r="BA83" s="2">
        <f t="shared" si="62"/>
        <v>0.28000000000000003</v>
      </c>
      <c r="BB83" s="2">
        <f t="shared" si="62"/>
        <v>0.28000000000000003</v>
      </c>
      <c r="BC83" s="2">
        <f t="shared" si="62"/>
        <v>0.28000000000000003</v>
      </c>
      <c r="BD83" s="2">
        <f t="shared" si="62"/>
        <v>0.28000000000000003</v>
      </c>
      <c r="BE83" s="2">
        <f t="shared" si="62"/>
        <v>0.28000000000000003</v>
      </c>
      <c r="BF83" s="2">
        <f t="shared" si="62"/>
        <v>0.28000000000000003</v>
      </c>
      <c r="BG83" s="2">
        <f t="shared" si="62"/>
        <v>0.28000000000000003</v>
      </c>
      <c r="BH83" s="2">
        <f t="shared" si="62"/>
        <v>0.28000000000000003</v>
      </c>
      <c r="BI83" s="2">
        <f t="shared" si="62"/>
        <v>0.28000000000000003</v>
      </c>
      <c r="BJ83" s="2">
        <f t="shared" si="62"/>
        <v>0.28000000000000003</v>
      </c>
      <c r="BK83" s="2">
        <f t="shared" si="62"/>
        <v>0.28000000000000003</v>
      </c>
    </row>
    <row r="84" spans="1:63" x14ac:dyDescent="0.25">
      <c r="A84" t="s">
        <v>20</v>
      </c>
      <c r="B84" t="s">
        <v>33</v>
      </c>
      <c r="C84">
        <f>mfh!C84</f>
        <v>0.28000000000000003</v>
      </c>
      <c r="D84">
        <f>mfh!D84</f>
        <v>0.28000000000000003</v>
      </c>
      <c r="E84">
        <f>mfh!E84</f>
        <v>0.28000000000000003</v>
      </c>
      <c r="F84">
        <f>mfh!F84</f>
        <v>0.28000000000000003</v>
      </c>
      <c r="G84">
        <f>mfh!G84</f>
        <v>0.28000000000000003</v>
      </c>
      <c r="H84">
        <f>mfh!H84</f>
        <v>0.28000000000000003</v>
      </c>
      <c r="I84">
        <f>mfh!I84</f>
        <v>0.28000000000000003</v>
      </c>
      <c r="J84">
        <f>mfh!J84</f>
        <v>0.28000000000000003</v>
      </c>
      <c r="K84">
        <f>mfh!K84</f>
        <v>0.28000000000000003</v>
      </c>
      <c r="L84">
        <f>mfh!L84</f>
        <v>0.28000000000000003</v>
      </c>
      <c r="M84">
        <f>mfh!M84</f>
        <v>0.28000000000000003</v>
      </c>
      <c r="N84">
        <f>mfh!N84</f>
        <v>0.28000000000000003</v>
      </c>
      <c r="O84">
        <f>mfh!O84</f>
        <v>0.28000000000000003</v>
      </c>
      <c r="P84">
        <f>mfh!P84</f>
        <v>0.28000000000000003</v>
      </c>
      <c r="Q84">
        <f>mfh!Q84</f>
        <v>0.28000000000000003</v>
      </c>
      <c r="R84">
        <f>mfh!R84</f>
        <v>0.28000000000000003</v>
      </c>
      <c r="S84">
        <f>mfh!S84</f>
        <v>0.28000000000000003</v>
      </c>
      <c r="T84">
        <f>mfh!T84</f>
        <v>0.28000000000000003</v>
      </c>
      <c r="U84">
        <f>mfh!U84</f>
        <v>0.28000000000000003</v>
      </c>
      <c r="V84">
        <f>mfh!V84</f>
        <v>0.28000000000000003</v>
      </c>
      <c r="W84">
        <f>mfh!W84</f>
        <v>0.28000000000000003</v>
      </c>
      <c r="X84">
        <f>mfh!X84</f>
        <v>0.28000000000000003</v>
      </c>
      <c r="Y84">
        <f>mfh!Y84</f>
        <v>0.28000000000000003</v>
      </c>
      <c r="Z84">
        <f>mfh!Z84</f>
        <v>0.28000000000000003</v>
      </c>
      <c r="AA84">
        <f>mfh!AA84</f>
        <v>0.28000000000000003</v>
      </c>
      <c r="AB84">
        <f>mfh!AB84</f>
        <v>0.28000000000000003</v>
      </c>
      <c r="AC84" s="2">
        <f t="shared" si="61"/>
        <v>0.28000000000000003</v>
      </c>
      <c r="AD84" s="2">
        <f t="shared" si="61"/>
        <v>0.28000000000000003</v>
      </c>
      <c r="AE84" s="2">
        <f t="shared" si="61"/>
        <v>0.28000000000000003</v>
      </c>
      <c r="AF84" s="2">
        <f t="shared" si="61"/>
        <v>0.28000000000000003</v>
      </c>
      <c r="AG84" s="2">
        <f t="shared" si="61"/>
        <v>0.28000000000000003</v>
      </c>
      <c r="AH84" s="2">
        <f t="shared" si="61"/>
        <v>0.28000000000000003</v>
      </c>
      <c r="AI84" s="2">
        <f t="shared" si="61"/>
        <v>0.28000000000000003</v>
      </c>
      <c r="AJ84" s="2">
        <f t="shared" si="61"/>
        <v>0.28000000000000003</v>
      </c>
      <c r="AK84" s="2">
        <f t="shared" si="61"/>
        <v>0.28000000000000003</v>
      </c>
      <c r="AL84" s="2">
        <f t="shared" si="61"/>
        <v>0.28000000000000003</v>
      </c>
      <c r="AM84" s="2">
        <f t="shared" si="61"/>
        <v>0.28000000000000003</v>
      </c>
      <c r="AN84" s="2">
        <f t="shared" si="61"/>
        <v>0.28000000000000003</v>
      </c>
      <c r="AO84" s="2">
        <f t="shared" si="61"/>
        <v>0.28000000000000003</v>
      </c>
      <c r="AP84" s="2">
        <f t="shared" ref="AD84:AP88" si="63">AO84</f>
        <v>0.28000000000000003</v>
      </c>
      <c r="AQ84" s="2">
        <f t="shared" ref="AQ84:BK84" si="64">AP84</f>
        <v>0.28000000000000003</v>
      </c>
      <c r="AR84" s="2">
        <f t="shared" si="64"/>
        <v>0.28000000000000003</v>
      </c>
      <c r="AS84" s="2">
        <f t="shared" si="64"/>
        <v>0.28000000000000003</v>
      </c>
      <c r="AT84" s="2">
        <f t="shared" si="64"/>
        <v>0.28000000000000003</v>
      </c>
      <c r="AU84" s="2">
        <f t="shared" si="64"/>
        <v>0.28000000000000003</v>
      </c>
      <c r="AV84" s="2">
        <f t="shared" si="64"/>
        <v>0.28000000000000003</v>
      </c>
      <c r="AW84" s="2">
        <f t="shared" si="64"/>
        <v>0.28000000000000003</v>
      </c>
      <c r="AX84" s="2">
        <f t="shared" si="64"/>
        <v>0.28000000000000003</v>
      </c>
      <c r="AY84" s="2">
        <f t="shared" si="64"/>
        <v>0.28000000000000003</v>
      </c>
      <c r="AZ84" s="2">
        <f t="shared" si="64"/>
        <v>0.28000000000000003</v>
      </c>
      <c r="BA84" s="2">
        <f t="shared" si="64"/>
        <v>0.28000000000000003</v>
      </c>
      <c r="BB84" s="2">
        <f t="shared" si="64"/>
        <v>0.28000000000000003</v>
      </c>
      <c r="BC84" s="2">
        <f t="shared" si="64"/>
        <v>0.28000000000000003</v>
      </c>
      <c r="BD84" s="2">
        <f t="shared" si="64"/>
        <v>0.28000000000000003</v>
      </c>
      <c r="BE84" s="2">
        <f t="shared" si="64"/>
        <v>0.28000000000000003</v>
      </c>
      <c r="BF84" s="2">
        <f t="shared" si="64"/>
        <v>0.28000000000000003</v>
      </c>
      <c r="BG84" s="2">
        <f t="shared" si="64"/>
        <v>0.28000000000000003</v>
      </c>
      <c r="BH84" s="2">
        <f t="shared" si="64"/>
        <v>0.28000000000000003</v>
      </c>
      <c r="BI84" s="2">
        <f t="shared" si="64"/>
        <v>0.28000000000000003</v>
      </c>
      <c r="BJ84" s="2">
        <f t="shared" si="64"/>
        <v>0.28000000000000003</v>
      </c>
      <c r="BK84" s="2">
        <f t="shared" si="64"/>
        <v>0.28000000000000003</v>
      </c>
    </row>
    <row r="85" spans="1:63" x14ac:dyDescent="0.25">
      <c r="A85" t="s">
        <v>21</v>
      </c>
      <c r="B85" t="s">
        <v>33</v>
      </c>
      <c r="C85">
        <f>mfh!C85</f>
        <v>0.28000000000000003</v>
      </c>
      <c r="D85">
        <f>mfh!D85</f>
        <v>0.28000000000000003</v>
      </c>
      <c r="E85">
        <f>mfh!E85</f>
        <v>0.28000000000000003</v>
      </c>
      <c r="F85">
        <f>mfh!F85</f>
        <v>0.28000000000000003</v>
      </c>
      <c r="G85">
        <f>mfh!G85</f>
        <v>0.28000000000000003</v>
      </c>
      <c r="H85">
        <f>mfh!H85</f>
        <v>0.28000000000000003</v>
      </c>
      <c r="I85">
        <f>mfh!I85</f>
        <v>0.28000000000000003</v>
      </c>
      <c r="J85">
        <f>mfh!J85</f>
        <v>0.28000000000000003</v>
      </c>
      <c r="K85">
        <f>mfh!K85</f>
        <v>0.28000000000000003</v>
      </c>
      <c r="L85">
        <f>mfh!L85</f>
        <v>0.28000000000000003</v>
      </c>
      <c r="M85">
        <f>mfh!M85</f>
        <v>0.28000000000000003</v>
      </c>
      <c r="N85">
        <f>mfh!N85</f>
        <v>0.28000000000000003</v>
      </c>
      <c r="O85">
        <f>mfh!O85</f>
        <v>0.28000000000000003</v>
      </c>
      <c r="P85">
        <f>mfh!P85</f>
        <v>0.28000000000000003</v>
      </c>
      <c r="Q85">
        <f>mfh!Q85</f>
        <v>0.28000000000000003</v>
      </c>
      <c r="R85">
        <f>mfh!R85</f>
        <v>0.28000000000000003</v>
      </c>
      <c r="S85">
        <f>mfh!S85</f>
        <v>0.28000000000000003</v>
      </c>
      <c r="T85">
        <f>mfh!T85</f>
        <v>0.28000000000000003</v>
      </c>
      <c r="U85">
        <f>mfh!U85</f>
        <v>0.28000000000000003</v>
      </c>
      <c r="V85">
        <f>mfh!V85</f>
        <v>0.28000000000000003</v>
      </c>
      <c r="W85">
        <f>mfh!W85</f>
        <v>0.28000000000000003</v>
      </c>
      <c r="X85">
        <f>mfh!X85</f>
        <v>0.28000000000000003</v>
      </c>
      <c r="Y85">
        <f>mfh!Y85</f>
        <v>0.28000000000000003</v>
      </c>
      <c r="Z85">
        <f>mfh!Z85</f>
        <v>0.28000000000000003</v>
      </c>
      <c r="AA85">
        <f>mfh!AA85</f>
        <v>0.28000000000000003</v>
      </c>
      <c r="AB85">
        <f>mfh!AB85</f>
        <v>0.28000000000000003</v>
      </c>
      <c r="AC85" s="2">
        <f t="shared" si="61"/>
        <v>0.28000000000000003</v>
      </c>
      <c r="AD85" s="2">
        <f t="shared" si="63"/>
        <v>0.28000000000000003</v>
      </c>
      <c r="AE85" s="2">
        <f t="shared" si="63"/>
        <v>0.28000000000000003</v>
      </c>
      <c r="AF85" s="2">
        <f t="shared" si="63"/>
        <v>0.28000000000000003</v>
      </c>
      <c r="AG85" s="2">
        <f t="shared" si="63"/>
        <v>0.28000000000000003</v>
      </c>
      <c r="AH85" s="2">
        <f t="shared" si="63"/>
        <v>0.28000000000000003</v>
      </c>
      <c r="AI85" s="2">
        <f t="shared" si="63"/>
        <v>0.28000000000000003</v>
      </c>
      <c r="AJ85" s="2">
        <f t="shared" si="63"/>
        <v>0.28000000000000003</v>
      </c>
      <c r="AK85" s="2">
        <f t="shared" si="63"/>
        <v>0.28000000000000003</v>
      </c>
      <c r="AL85" s="2">
        <f t="shared" si="63"/>
        <v>0.28000000000000003</v>
      </c>
      <c r="AM85" s="2">
        <f t="shared" si="63"/>
        <v>0.28000000000000003</v>
      </c>
      <c r="AN85" s="2">
        <f t="shared" si="63"/>
        <v>0.28000000000000003</v>
      </c>
      <c r="AO85" s="2">
        <f t="shared" si="63"/>
        <v>0.28000000000000003</v>
      </c>
      <c r="AP85" s="2">
        <f t="shared" si="63"/>
        <v>0.28000000000000003</v>
      </c>
      <c r="AQ85" s="2">
        <f t="shared" ref="AQ85:BK85" si="65">AP85</f>
        <v>0.28000000000000003</v>
      </c>
      <c r="AR85" s="2">
        <f t="shared" si="65"/>
        <v>0.28000000000000003</v>
      </c>
      <c r="AS85" s="2">
        <f t="shared" si="65"/>
        <v>0.28000000000000003</v>
      </c>
      <c r="AT85" s="2">
        <f t="shared" si="65"/>
        <v>0.28000000000000003</v>
      </c>
      <c r="AU85" s="2">
        <f t="shared" si="65"/>
        <v>0.28000000000000003</v>
      </c>
      <c r="AV85" s="2">
        <f t="shared" si="65"/>
        <v>0.28000000000000003</v>
      </c>
      <c r="AW85" s="2">
        <f t="shared" si="65"/>
        <v>0.28000000000000003</v>
      </c>
      <c r="AX85" s="2">
        <f t="shared" si="65"/>
        <v>0.28000000000000003</v>
      </c>
      <c r="AY85" s="2">
        <f t="shared" si="65"/>
        <v>0.28000000000000003</v>
      </c>
      <c r="AZ85" s="2">
        <f t="shared" si="65"/>
        <v>0.28000000000000003</v>
      </c>
      <c r="BA85" s="2">
        <f t="shared" si="65"/>
        <v>0.28000000000000003</v>
      </c>
      <c r="BB85" s="2">
        <f t="shared" si="65"/>
        <v>0.28000000000000003</v>
      </c>
      <c r="BC85" s="2">
        <f t="shared" si="65"/>
        <v>0.28000000000000003</v>
      </c>
      <c r="BD85" s="2">
        <f t="shared" si="65"/>
        <v>0.28000000000000003</v>
      </c>
      <c r="BE85" s="2">
        <f t="shared" si="65"/>
        <v>0.28000000000000003</v>
      </c>
      <c r="BF85" s="2">
        <f t="shared" si="65"/>
        <v>0.28000000000000003</v>
      </c>
      <c r="BG85" s="2">
        <f t="shared" si="65"/>
        <v>0.28000000000000003</v>
      </c>
      <c r="BH85" s="2">
        <f t="shared" si="65"/>
        <v>0.28000000000000003</v>
      </c>
      <c r="BI85" s="2">
        <f t="shared" si="65"/>
        <v>0.28000000000000003</v>
      </c>
      <c r="BJ85" s="2">
        <f t="shared" si="65"/>
        <v>0.28000000000000003</v>
      </c>
      <c r="BK85" s="2">
        <f t="shared" si="65"/>
        <v>0.28000000000000003</v>
      </c>
    </row>
    <row r="86" spans="1:63" x14ac:dyDescent="0.25">
      <c r="A86" t="s">
        <v>22</v>
      </c>
      <c r="B86" t="s">
        <v>33</v>
      </c>
      <c r="C86">
        <f>mfh!C86</f>
        <v>0.28000000000000003</v>
      </c>
      <c r="D86">
        <f>mfh!D86</f>
        <v>0.28000000000000003</v>
      </c>
      <c r="E86">
        <f>mfh!E86</f>
        <v>0.28000000000000003</v>
      </c>
      <c r="F86">
        <f>mfh!F86</f>
        <v>0.28000000000000003</v>
      </c>
      <c r="G86">
        <f>mfh!G86</f>
        <v>0.28000000000000003</v>
      </c>
      <c r="H86">
        <f>mfh!H86</f>
        <v>0.28000000000000003</v>
      </c>
      <c r="I86">
        <f>mfh!I86</f>
        <v>0.28000000000000003</v>
      </c>
      <c r="J86">
        <f>mfh!J86</f>
        <v>0.28000000000000003</v>
      </c>
      <c r="K86">
        <f>mfh!K86</f>
        <v>0.28000000000000003</v>
      </c>
      <c r="L86">
        <f>mfh!L86</f>
        <v>0.28000000000000003</v>
      </c>
      <c r="M86">
        <f>mfh!M86</f>
        <v>0.28000000000000003</v>
      </c>
      <c r="N86">
        <f>mfh!N86</f>
        <v>0.28000000000000003</v>
      </c>
      <c r="O86">
        <f>mfh!O86</f>
        <v>0.28000000000000003</v>
      </c>
      <c r="P86">
        <f>mfh!P86</f>
        <v>0.28000000000000003</v>
      </c>
      <c r="Q86">
        <f>mfh!Q86</f>
        <v>0.28000000000000003</v>
      </c>
      <c r="R86">
        <f>mfh!R86</f>
        <v>0.28000000000000003</v>
      </c>
      <c r="S86">
        <f>mfh!S86</f>
        <v>0.28000000000000003</v>
      </c>
      <c r="T86">
        <f>mfh!T86</f>
        <v>0.28000000000000003</v>
      </c>
      <c r="U86">
        <f>mfh!U86</f>
        <v>0.28000000000000003</v>
      </c>
      <c r="V86">
        <f>mfh!V86</f>
        <v>0.28000000000000003</v>
      </c>
      <c r="W86">
        <f>mfh!W86</f>
        <v>0.28000000000000003</v>
      </c>
      <c r="X86">
        <f>mfh!X86</f>
        <v>0.28000000000000003</v>
      </c>
      <c r="Y86">
        <f>mfh!Y86</f>
        <v>0.28000000000000003</v>
      </c>
      <c r="Z86">
        <f>mfh!Z86</f>
        <v>0.28000000000000003</v>
      </c>
      <c r="AA86">
        <f>mfh!AA86</f>
        <v>0.28000000000000003</v>
      </c>
      <c r="AB86">
        <f>mfh!AB86</f>
        <v>0.28000000000000003</v>
      </c>
      <c r="AC86" s="2">
        <f t="shared" si="61"/>
        <v>0.28000000000000003</v>
      </c>
      <c r="AD86" s="2">
        <f t="shared" si="63"/>
        <v>0.28000000000000003</v>
      </c>
      <c r="AE86" s="2">
        <f t="shared" si="63"/>
        <v>0.28000000000000003</v>
      </c>
      <c r="AF86" s="2">
        <f t="shared" si="63"/>
        <v>0.28000000000000003</v>
      </c>
      <c r="AG86" s="2">
        <f t="shared" si="63"/>
        <v>0.28000000000000003</v>
      </c>
      <c r="AH86" s="2">
        <f t="shared" si="63"/>
        <v>0.28000000000000003</v>
      </c>
      <c r="AI86" s="2">
        <f t="shared" si="63"/>
        <v>0.28000000000000003</v>
      </c>
      <c r="AJ86" s="2">
        <f t="shared" si="63"/>
        <v>0.28000000000000003</v>
      </c>
      <c r="AK86" s="2">
        <f t="shared" si="63"/>
        <v>0.28000000000000003</v>
      </c>
      <c r="AL86" s="2">
        <f t="shared" si="63"/>
        <v>0.28000000000000003</v>
      </c>
      <c r="AM86" s="2">
        <f t="shared" si="63"/>
        <v>0.28000000000000003</v>
      </c>
      <c r="AN86" s="2">
        <f t="shared" si="63"/>
        <v>0.28000000000000003</v>
      </c>
      <c r="AO86" s="2">
        <f t="shared" si="63"/>
        <v>0.28000000000000003</v>
      </c>
      <c r="AP86" s="2">
        <f t="shared" si="63"/>
        <v>0.28000000000000003</v>
      </c>
      <c r="AQ86" s="2">
        <f t="shared" ref="AQ86:BK86" si="66">AP86</f>
        <v>0.28000000000000003</v>
      </c>
      <c r="AR86" s="2">
        <f t="shared" si="66"/>
        <v>0.28000000000000003</v>
      </c>
      <c r="AS86" s="2">
        <f t="shared" si="66"/>
        <v>0.28000000000000003</v>
      </c>
      <c r="AT86" s="2">
        <f t="shared" si="66"/>
        <v>0.28000000000000003</v>
      </c>
      <c r="AU86" s="2">
        <f t="shared" si="66"/>
        <v>0.28000000000000003</v>
      </c>
      <c r="AV86" s="2">
        <f t="shared" si="66"/>
        <v>0.28000000000000003</v>
      </c>
      <c r="AW86" s="2">
        <f t="shared" si="66"/>
        <v>0.28000000000000003</v>
      </c>
      <c r="AX86" s="2">
        <f t="shared" si="66"/>
        <v>0.28000000000000003</v>
      </c>
      <c r="AY86" s="2">
        <f t="shared" si="66"/>
        <v>0.28000000000000003</v>
      </c>
      <c r="AZ86" s="2">
        <f t="shared" si="66"/>
        <v>0.28000000000000003</v>
      </c>
      <c r="BA86" s="2">
        <f t="shared" si="66"/>
        <v>0.28000000000000003</v>
      </c>
      <c r="BB86" s="2">
        <f t="shared" si="66"/>
        <v>0.28000000000000003</v>
      </c>
      <c r="BC86" s="2">
        <f t="shared" si="66"/>
        <v>0.28000000000000003</v>
      </c>
      <c r="BD86" s="2">
        <f t="shared" si="66"/>
        <v>0.28000000000000003</v>
      </c>
      <c r="BE86" s="2">
        <f t="shared" si="66"/>
        <v>0.28000000000000003</v>
      </c>
      <c r="BF86" s="2">
        <f t="shared" si="66"/>
        <v>0.28000000000000003</v>
      </c>
      <c r="BG86" s="2">
        <f t="shared" si="66"/>
        <v>0.28000000000000003</v>
      </c>
      <c r="BH86" s="2">
        <f t="shared" si="66"/>
        <v>0.28000000000000003</v>
      </c>
      <c r="BI86" s="2">
        <f t="shared" si="66"/>
        <v>0.28000000000000003</v>
      </c>
      <c r="BJ86" s="2">
        <f t="shared" si="66"/>
        <v>0.28000000000000003</v>
      </c>
      <c r="BK86" s="2">
        <f t="shared" si="66"/>
        <v>0.28000000000000003</v>
      </c>
    </row>
    <row r="87" spans="1:63" x14ac:dyDescent="0.25">
      <c r="A87" t="s">
        <v>29</v>
      </c>
      <c r="B87" t="s">
        <v>33</v>
      </c>
      <c r="C87">
        <f>mfh!C87</f>
        <v>0.28000000000000003</v>
      </c>
      <c r="D87">
        <f>mfh!D87</f>
        <v>0.28000000000000003</v>
      </c>
      <c r="E87">
        <f>mfh!E87</f>
        <v>0.28000000000000003</v>
      </c>
      <c r="F87">
        <f>mfh!F87</f>
        <v>0.28000000000000003</v>
      </c>
      <c r="G87">
        <f>mfh!G87</f>
        <v>0.28000000000000003</v>
      </c>
      <c r="H87">
        <f>mfh!H87</f>
        <v>0.28000000000000003</v>
      </c>
      <c r="I87">
        <f>mfh!I87</f>
        <v>0.28000000000000003</v>
      </c>
      <c r="J87">
        <f>mfh!J87</f>
        <v>0.28000000000000003</v>
      </c>
      <c r="K87">
        <f>mfh!K87</f>
        <v>0.28000000000000003</v>
      </c>
      <c r="L87">
        <f>mfh!L87</f>
        <v>0.28000000000000003</v>
      </c>
      <c r="M87">
        <f>mfh!M87</f>
        <v>0.28000000000000003</v>
      </c>
      <c r="N87">
        <f>mfh!N87</f>
        <v>0.28000000000000003</v>
      </c>
      <c r="O87">
        <f>mfh!O87</f>
        <v>0.28000000000000003</v>
      </c>
      <c r="P87">
        <f>mfh!P87</f>
        <v>0.28000000000000003</v>
      </c>
      <c r="Q87">
        <f>mfh!Q87</f>
        <v>0.28000000000000003</v>
      </c>
      <c r="R87">
        <f>mfh!R87</f>
        <v>0.28000000000000003</v>
      </c>
      <c r="S87">
        <f>mfh!S87</f>
        <v>0.28000000000000003</v>
      </c>
      <c r="T87">
        <f>mfh!T87</f>
        <v>0.28000000000000003</v>
      </c>
      <c r="U87">
        <f>mfh!U87</f>
        <v>0.28000000000000003</v>
      </c>
      <c r="V87">
        <f>mfh!V87</f>
        <v>0.28000000000000003</v>
      </c>
      <c r="W87">
        <f>mfh!W87</f>
        <v>0.28000000000000003</v>
      </c>
      <c r="X87">
        <f>mfh!X87</f>
        <v>0.28000000000000003</v>
      </c>
      <c r="Y87">
        <f>mfh!Y87</f>
        <v>0.28000000000000003</v>
      </c>
      <c r="Z87">
        <f>mfh!Z87</f>
        <v>0.28000000000000003</v>
      </c>
      <c r="AA87">
        <f>mfh!AA87</f>
        <v>0.28000000000000003</v>
      </c>
      <c r="AB87">
        <f>mfh!AB87</f>
        <v>0.28000000000000003</v>
      </c>
      <c r="AC87" s="2">
        <f t="shared" si="61"/>
        <v>0.28000000000000003</v>
      </c>
      <c r="AD87" s="2">
        <f t="shared" si="63"/>
        <v>0.28000000000000003</v>
      </c>
      <c r="AE87" s="2">
        <f t="shared" si="63"/>
        <v>0.28000000000000003</v>
      </c>
      <c r="AF87" s="2">
        <f t="shared" si="63"/>
        <v>0.28000000000000003</v>
      </c>
      <c r="AG87" s="2">
        <f t="shared" si="63"/>
        <v>0.28000000000000003</v>
      </c>
      <c r="AH87" s="2">
        <f t="shared" si="63"/>
        <v>0.28000000000000003</v>
      </c>
      <c r="AI87" s="2">
        <f t="shared" si="63"/>
        <v>0.28000000000000003</v>
      </c>
      <c r="AJ87" s="2">
        <f t="shared" si="63"/>
        <v>0.28000000000000003</v>
      </c>
      <c r="AK87" s="2">
        <f t="shared" si="63"/>
        <v>0.28000000000000003</v>
      </c>
      <c r="AL87" s="2">
        <f t="shared" si="63"/>
        <v>0.28000000000000003</v>
      </c>
      <c r="AM87" s="2">
        <f t="shared" si="63"/>
        <v>0.28000000000000003</v>
      </c>
      <c r="AN87" s="2">
        <f t="shared" si="63"/>
        <v>0.28000000000000003</v>
      </c>
      <c r="AO87" s="2">
        <f t="shared" si="63"/>
        <v>0.28000000000000003</v>
      </c>
      <c r="AP87" s="2">
        <f t="shared" si="63"/>
        <v>0.28000000000000003</v>
      </c>
      <c r="AQ87" s="2">
        <f t="shared" ref="AQ87:BK87" si="67">AP87</f>
        <v>0.28000000000000003</v>
      </c>
      <c r="AR87" s="2">
        <f t="shared" si="67"/>
        <v>0.28000000000000003</v>
      </c>
      <c r="AS87" s="2">
        <f t="shared" si="67"/>
        <v>0.28000000000000003</v>
      </c>
      <c r="AT87" s="2">
        <f t="shared" si="67"/>
        <v>0.28000000000000003</v>
      </c>
      <c r="AU87" s="2">
        <f t="shared" si="67"/>
        <v>0.28000000000000003</v>
      </c>
      <c r="AV87" s="2">
        <f t="shared" si="67"/>
        <v>0.28000000000000003</v>
      </c>
      <c r="AW87" s="2">
        <f t="shared" si="67"/>
        <v>0.28000000000000003</v>
      </c>
      <c r="AX87" s="2">
        <f t="shared" si="67"/>
        <v>0.28000000000000003</v>
      </c>
      <c r="AY87" s="2">
        <f t="shared" si="67"/>
        <v>0.28000000000000003</v>
      </c>
      <c r="AZ87" s="2">
        <f t="shared" si="67"/>
        <v>0.28000000000000003</v>
      </c>
      <c r="BA87" s="2">
        <f t="shared" si="67"/>
        <v>0.28000000000000003</v>
      </c>
      <c r="BB87" s="2">
        <f t="shared" si="67"/>
        <v>0.28000000000000003</v>
      </c>
      <c r="BC87" s="2">
        <f t="shared" si="67"/>
        <v>0.28000000000000003</v>
      </c>
      <c r="BD87" s="2">
        <f t="shared" si="67"/>
        <v>0.28000000000000003</v>
      </c>
      <c r="BE87" s="2">
        <f t="shared" si="67"/>
        <v>0.28000000000000003</v>
      </c>
      <c r="BF87" s="2">
        <f t="shared" si="67"/>
        <v>0.28000000000000003</v>
      </c>
      <c r="BG87" s="2">
        <f t="shared" si="67"/>
        <v>0.28000000000000003</v>
      </c>
      <c r="BH87" s="2">
        <f t="shared" si="67"/>
        <v>0.28000000000000003</v>
      </c>
      <c r="BI87" s="2">
        <f t="shared" si="67"/>
        <v>0.28000000000000003</v>
      </c>
      <c r="BJ87" s="2">
        <f t="shared" si="67"/>
        <v>0.28000000000000003</v>
      </c>
      <c r="BK87" s="2">
        <f t="shared" si="67"/>
        <v>0.28000000000000003</v>
      </c>
    </row>
    <row r="88" spans="1:63" x14ac:dyDescent="0.25">
      <c r="A88" t="s">
        <v>23</v>
      </c>
      <c r="B88" t="s">
        <v>33</v>
      </c>
      <c r="C88">
        <f>mfh!C88</f>
        <v>0.28000000000000003</v>
      </c>
      <c r="D88">
        <f>mfh!D88</f>
        <v>0.28000000000000003</v>
      </c>
      <c r="E88">
        <f>mfh!E88</f>
        <v>0.28000000000000003</v>
      </c>
      <c r="F88">
        <f>mfh!F88</f>
        <v>0.28000000000000003</v>
      </c>
      <c r="G88">
        <f>mfh!G88</f>
        <v>0.28000000000000003</v>
      </c>
      <c r="H88">
        <f>mfh!H88</f>
        <v>0.28000000000000003</v>
      </c>
      <c r="I88">
        <f>mfh!I88</f>
        <v>0.28000000000000003</v>
      </c>
      <c r="J88">
        <f>mfh!J88</f>
        <v>0.28000000000000003</v>
      </c>
      <c r="K88">
        <f>mfh!K88</f>
        <v>0.28000000000000003</v>
      </c>
      <c r="L88">
        <f>mfh!L88</f>
        <v>0.28000000000000003</v>
      </c>
      <c r="M88">
        <f>mfh!M88</f>
        <v>0.28000000000000003</v>
      </c>
      <c r="N88">
        <f>mfh!N88</f>
        <v>0.28000000000000003</v>
      </c>
      <c r="O88">
        <f>mfh!O88</f>
        <v>0.28000000000000003</v>
      </c>
      <c r="P88">
        <f>mfh!P88</f>
        <v>0.28000000000000003</v>
      </c>
      <c r="Q88">
        <f>mfh!Q88</f>
        <v>0.28000000000000003</v>
      </c>
      <c r="R88">
        <f>mfh!R88</f>
        <v>0.28000000000000003</v>
      </c>
      <c r="S88">
        <f>mfh!S88</f>
        <v>0.28000000000000003</v>
      </c>
      <c r="T88">
        <f>mfh!T88</f>
        <v>0.28000000000000003</v>
      </c>
      <c r="U88">
        <f>mfh!U88</f>
        <v>0.28000000000000003</v>
      </c>
      <c r="V88">
        <f>mfh!V88</f>
        <v>0.28000000000000003</v>
      </c>
      <c r="W88">
        <f>mfh!W88</f>
        <v>0.28000000000000003</v>
      </c>
      <c r="X88">
        <f>mfh!X88</f>
        <v>0.28000000000000003</v>
      </c>
      <c r="Y88">
        <f>mfh!Y88</f>
        <v>0.28000000000000003</v>
      </c>
      <c r="Z88">
        <f>mfh!Z88</f>
        <v>0.28000000000000003</v>
      </c>
      <c r="AA88">
        <f>mfh!AA88</f>
        <v>0.28000000000000003</v>
      </c>
      <c r="AB88">
        <f>mfh!AB88</f>
        <v>0.28000000000000003</v>
      </c>
      <c r="AC88" s="2">
        <f t="shared" si="61"/>
        <v>0.28000000000000003</v>
      </c>
      <c r="AD88" s="2">
        <f t="shared" si="63"/>
        <v>0.28000000000000003</v>
      </c>
      <c r="AE88" s="2">
        <f t="shared" si="63"/>
        <v>0.28000000000000003</v>
      </c>
      <c r="AF88" s="2">
        <f t="shared" si="63"/>
        <v>0.28000000000000003</v>
      </c>
      <c r="AG88" s="2">
        <f t="shared" si="63"/>
        <v>0.28000000000000003</v>
      </c>
      <c r="AH88" s="2">
        <f t="shared" si="63"/>
        <v>0.28000000000000003</v>
      </c>
      <c r="AI88" s="2">
        <f t="shared" si="63"/>
        <v>0.28000000000000003</v>
      </c>
      <c r="AJ88" s="2">
        <f t="shared" si="63"/>
        <v>0.28000000000000003</v>
      </c>
      <c r="AK88" s="2">
        <f t="shared" si="63"/>
        <v>0.28000000000000003</v>
      </c>
      <c r="AL88" s="2">
        <f t="shared" si="63"/>
        <v>0.28000000000000003</v>
      </c>
      <c r="AM88" s="2">
        <f t="shared" si="63"/>
        <v>0.28000000000000003</v>
      </c>
      <c r="AN88" s="2">
        <f t="shared" si="63"/>
        <v>0.28000000000000003</v>
      </c>
      <c r="AO88" s="2">
        <f t="shared" si="63"/>
        <v>0.28000000000000003</v>
      </c>
      <c r="AP88" s="2">
        <f t="shared" si="63"/>
        <v>0.28000000000000003</v>
      </c>
      <c r="AQ88" s="2">
        <f t="shared" ref="AQ88:BK88" si="68">AP88</f>
        <v>0.28000000000000003</v>
      </c>
      <c r="AR88" s="2">
        <f t="shared" si="68"/>
        <v>0.28000000000000003</v>
      </c>
      <c r="AS88" s="2">
        <f t="shared" si="68"/>
        <v>0.28000000000000003</v>
      </c>
      <c r="AT88" s="2">
        <f t="shared" si="68"/>
        <v>0.28000000000000003</v>
      </c>
      <c r="AU88" s="2">
        <f t="shared" si="68"/>
        <v>0.28000000000000003</v>
      </c>
      <c r="AV88" s="2">
        <f t="shared" si="68"/>
        <v>0.28000000000000003</v>
      </c>
      <c r="AW88" s="2">
        <f t="shared" si="68"/>
        <v>0.28000000000000003</v>
      </c>
      <c r="AX88" s="2">
        <f t="shared" si="68"/>
        <v>0.28000000000000003</v>
      </c>
      <c r="AY88" s="2">
        <f t="shared" si="68"/>
        <v>0.28000000000000003</v>
      </c>
      <c r="AZ88" s="2">
        <f t="shared" si="68"/>
        <v>0.28000000000000003</v>
      </c>
      <c r="BA88" s="2">
        <f t="shared" si="68"/>
        <v>0.28000000000000003</v>
      </c>
      <c r="BB88" s="2">
        <f t="shared" si="68"/>
        <v>0.28000000000000003</v>
      </c>
      <c r="BC88" s="2">
        <f t="shared" si="68"/>
        <v>0.28000000000000003</v>
      </c>
      <c r="BD88" s="2">
        <f t="shared" si="68"/>
        <v>0.28000000000000003</v>
      </c>
      <c r="BE88" s="2">
        <f t="shared" si="68"/>
        <v>0.28000000000000003</v>
      </c>
      <c r="BF88" s="2">
        <f t="shared" si="68"/>
        <v>0.28000000000000003</v>
      </c>
      <c r="BG88" s="2">
        <f t="shared" si="68"/>
        <v>0.28000000000000003</v>
      </c>
      <c r="BH88" s="2">
        <f t="shared" si="68"/>
        <v>0.28000000000000003</v>
      </c>
      <c r="BI88" s="2">
        <f t="shared" si="68"/>
        <v>0.28000000000000003</v>
      </c>
      <c r="BJ88" s="2">
        <f t="shared" si="68"/>
        <v>0.28000000000000003</v>
      </c>
      <c r="BK88" s="2">
        <f t="shared" si="68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9C5-463F-405F-8C1C-1972DBF8E97A}">
  <dimension ref="A1:BK88"/>
  <sheetViews>
    <sheetView tabSelected="1" topLeftCell="A8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4" width="5" bestFit="1" customWidth="1"/>
    <col min="25" max="25" width="5" style="3" bestFit="1" customWidth="1"/>
    <col min="26" max="28" width="5" bestFit="1" customWidth="1"/>
    <col min="29" max="63" width="7.5703125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 s="1">
        <f>AB1+1</f>
        <v>2016</v>
      </c>
      <c r="AD1" s="1">
        <f t="shared" ref="AD1:AP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ref="AQ1:BK1" si="1">AP1+1</f>
        <v>2030</v>
      </c>
      <c r="AR1" s="1">
        <f t="shared" si="1"/>
        <v>2031</v>
      </c>
      <c r="AS1" s="1">
        <f t="shared" si="1"/>
        <v>2032</v>
      </c>
      <c r="AT1" s="1">
        <f t="shared" si="1"/>
        <v>2033</v>
      </c>
      <c r="AU1" s="1">
        <f t="shared" si="1"/>
        <v>2034</v>
      </c>
      <c r="AV1" s="1">
        <f t="shared" si="1"/>
        <v>2035</v>
      </c>
      <c r="AW1" s="1">
        <f t="shared" si="1"/>
        <v>2036</v>
      </c>
      <c r="AX1" s="1">
        <f t="shared" si="1"/>
        <v>2037</v>
      </c>
      <c r="AY1" s="1">
        <f t="shared" si="1"/>
        <v>2038</v>
      </c>
      <c r="AZ1" s="1">
        <f t="shared" si="1"/>
        <v>2039</v>
      </c>
      <c r="BA1" s="1">
        <f t="shared" si="1"/>
        <v>2040</v>
      </c>
      <c r="BB1" s="1">
        <f t="shared" si="1"/>
        <v>2041</v>
      </c>
      <c r="BC1" s="1">
        <f t="shared" si="1"/>
        <v>2042</v>
      </c>
      <c r="BD1" s="1">
        <f t="shared" si="1"/>
        <v>2043</v>
      </c>
      <c r="BE1" s="1">
        <f t="shared" si="1"/>
        <v>2044</v>
      </c>
      <c r="BF1" s="1">
        <f t="shared" si="1"/>
        <v>2045</v>
      </c>
      <c r="BG1" s="1">
        <f t="shared" si="1"/>
        <v>2046</v>
      </c>
      <c r="BH1" s="1">
        <f t="shared" si="1"/>
        <v>2047</v>
      </c>
      <c r="BI1" s="1">
        <f t="shared" si="1"/>
        <v>2048</v>
      </c>
      <c r="BJ1" s="1">
        <f t="shared" si="1"/>
        <v>2049</v>
      </c>
      <c r="BK1" s="1">
        <f t="shared" si="1"/>
        <v>2050</v>
      </c>
    </row>
    <row r="2" spans="1:63" x14ac:dyDescent="0.25">
      <c r="A2" t="s">
        <v>2</v>
      </c>
      <c r="B2" t="s">
        <v>31</v>
      </c>
      <c r="C2">
        <f>mfh!C2</f>
        <v>0.79</v>
      </c>
      <c r="D2">
        <f>mfh!D2</f>
        <v>0.79</v>
      </c>
      <c r="E2">
        <f>mfh!E2</f>
        <v>0.79</v>
      </c>
      <c r="F2">
        <f>mfh!F2</f>
        <v>0.79</v>
      </c>
      <c r="G2">
        <f>mfh!G2</f>
        <v>0.79</v>
      </c>
      <c r="H2">
        <f>mfh!H2</f>
        <v>0.79</v>
      </c>
      <c r="I2">
        <f>mfh!I2</f>
        <v>0.79</v>
      </c>
      <c r="J2">
        <f>mfh!J2</f>
        <v>0.79</v>
      </c>
      <c r="K2">
        <f>mfh!K2</f>
        <v>0.79</v>
      </c>
      <c r="L2">
        <f>mfh!L2</f>
        <v>0.79</v>
      </c>
      <c r="M2">
        <f>mfh!M2</f>
        <v>0.79</v>
      </c>
      <c r="N2">
        <f>mfh!N2</f>
        <v>0.79</v>
      </c>
      <c r="O2">
        <f>mfh!O2</f>
        <v>0.79</v>
      </c>
      <c r="P2">
        <f>mfh!P2</f>
        <v>0.79</v>
      </c>
      <c r="Q2">
        <f>mfh!Q2</f>
        <v>0.79</v>
      </c>
      <c r="R2">
        <f>mfh!R2</f>
        <v>0.79</v>
      </c>
      <c r="S2">
        <f>mfh!S2</f>
        <v>0.79</v>
      </c>
      <c r="T2">
        <f>mfh!T2</f>
        <v>0.79</v>
      </c>
      <c r="U2">
        <f>mfh!U2</f>
        <v>0.79</v>
      </c>
      <c r="V2">
        <f>mfh!V2</f>
        <v>0.79</v>
      </c>
      <c r="W2">
        <f>mfh!W2</f>
        <v>0.79</v>
      </c>
      <c r="X2">
        <f>mfh!X2</f>
        <v>0.79</v>
      </c>
      <c r="Y2">
        <f>mfh!Y2</f>
        <v>0.79</v>
      </c>
      <c r="Z2">
        <f>mfh!Z2</f>
        <v>0.79</v>
      </c>
      <c r="AA2">
        <f>mfh!AA2</f>
        <v>0.79</v>
      </c>
      <c r="AB2">
        <f>mfh!AB2</f>
        <v>0.79</v>
      </c>
      <c r="AC2" s="2">
        <f>AB2</f>
        <v>0.79</v>
      </c>
      <c r="AD2" s="2">
        <f t="shared" ref="AD2:AP2" si="2">AC2</f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si="2"/>
        <v>0.79</v>
      </c>
      <c r="AQ2" s="2">
        <f t="shared" ref="AQ2:BF16" si="3">AP2</f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si="3"/>
        <v>0.79</v>
      </c>
      <c r="BG2" s="2">
        <f t="shared" ref="AX2:BK16" si="4">BF2</f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  <c r="BK2" s="2">
        <f t="shared" si="4"/>
        <v>0.79</v>
      </c>
    </row>
    <row r="3" spans="1:63" x14ac:dyDescent="0.25">
      <c r="A3" t="s">
        <v>24</v>
      </c>
      <c r="B3" t="s">
        <v>31</v>
      </c>
      <c r="C3">
        <f>mfh!C3</f>
        <v>0.79</v>
      </c>
      <c r="D3">
        <f>mfh!D3</f>
        <v>0.79</v>
      </c>
      <c r="E3">
        <f>mfh!E3</f>
        <v>0.79</v>
      </c>
      <c r="F3">
        <f>mfh!F3</f>
        <v>0.79</v>
      </c>
      <c r="G3">
        <f>mfh!G3</f>
        <v>0.79</v>
      </c>
      <c r="H3">
        <f>mfh!H3</f>
        <v>0.79</v>
      </c>
      <c r="I3">
        <f>mfh!I3</f>
        <v>0.79</v>
      </c>
      <c r="J3">
        <f>mfh!J3</f>
        <v>0.79</v>
      </c>
      <c r="K3">
        <f>mfh!K3</f>
        <v>0.79</v>
      </c>
      <c r="L3">
        <f>mfh!L3</f>
        <v>0.79</v>
      </c>
      <c r="M3">
        <f>mfh!M3</f>
        <v>0.79</v>
      </c>
      <c r="N3">
        <f>mfh!N3</f>
        <v>0.79</v>
      </c>
      <c r="O3">
        <f>mfh!O3</f>
        <v>0.79</v>
      </c>
      <c r="P3">
        <f>mfh!P3</f>
        <v>0.79</v>
      </c>
      <c r="Q3">
        <f>mfh!Q3</f>
        <v>0.79</v>
      </c>
      <c r="R3">
        <f>mfh!R3</f>
        <v>0.79</v>
      </c>
      <c r="S3">
        <f>mfh!S3</f>
        <v>0.79</v>
      </c>
      <c r="T3">
        <f>mfh!T3</f>
        <v>0.79</v>
      </c>
      <c r="U3">
        <f>mfh!U3</f>
        <v>0.79</v>
      </c>
      <c r="V3">
        <f>mfh!V3</f>
        <v>0.79</v>
      </c>
      <c r="W3">
        <f>mfh!W3</f>
        <v>0.79</v>
      </c>
      <c r="X3">
        <f>mfh!X3</f>
        <v>0.79</v>
      </c>
      <c r="Y3">
        <f>mfh!Y3</f>
        <v>0.79</v>
      </c>
      <c r="Z3">
        <f>mfh!Z3</f>
        <v>0.79</v>
      </c>
      <c r="AA3">
        <f>mfh!AA3</f>
        <v>0.79</v>
      </c>
      <c r="AB3">
        <f>mfh!AB3</f>
        <v>0.79</v>
      </c>
      <c r="AC3" s="2">
        <f t="shared" ref="AC3:AP66" si="5">AB3</f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5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3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  <c r="BK3" s="2">
        <f t="shared" si="4"/>
        <v>0.79</v>
      </c>
    </row>
    <row r="4" spans="1:63" x14ac:dyDescent="0.25">
      <c r="A4" t="s">
        <v>3</v>
      </c>
      <c r="B4" t="s">
        <v>31</v>
      </c>
      <c r="C4">
        <f>mfh!C4</f>
        <v>0.79</v>
      </c>
      <c r="D4">
        <f>mfh!D4</f>
        <v>0.79</v>
      </c>
      <c r="E4">
        <f>mfh!E4</f>
        <v>0.79</v>
      </c>
      <c r="F4">
        <f>mfh!F4</f>
        <v>0.79</v>
      </c>
      <c r="G4">
        <f>mfh!G4</f>
        <v>0.79</v>
      </c>
      <c r="H4">
        <f>mfh!H4</f>
        <v>0.79</v>
      </c>
      <c r="I4">
        <f>mfh!I4</f>
        <v>0.79</v>
      </c>
      <c r="J4">
        <f>mfh!J4</f>
        <v>0.79</v>
      </c>
      <c r="K4">
        <f>mfh!K4</f>
        <v>0.79</v>
      </c>
      <c r="L4">
        <f>mfh!L4</f>
        <v>0.79</v>
      </c>
      <c r="M4">
        <f>mfh!M4</f>
        <v>0.79</v>
      </c>
      <c r="N4">
        <f>mfh!N4</f>
        <v>0.79</v>
      </c>
      <c r="O4">
        <f>mfh!O4</f>
        <v>0.79</v>
      </c>
      <c r="P4">
        <f>mfh!P4</f>
        <v>0.79</v>
      </c>
      <c r="Q4">
        <f>mfh!Q4</f>
        <v>0.79</v>
      </c>
      <c r="R4">
        <f>mfh!R4</f>
        <v>0.79</v>
      </c>
      <c r="S4">
        <f>mfh!S4</f>
        <v>0.79</v>
      </c>
      <c r="T4">
        <f>mfh!T4</f>
        <v>0.79</v>
      </c>
      <c r="U4">
        <f>mfh!U4</f>
        <v>0.79</v>
      </c>
      <c r="V4">
        <f>mfh!V4</f>
        <v>0.79</v>
      </c>
      <c r="W4">
        <f>mfh!W4</f>
        <v>0.79</v>
      </c>
      <c r="X4">
        <f>mfh!X4</f>
        <v>0.79</v>
      </c>
      <c r="Y4">
        <f>mfh!Y4</f>
        <v>0.79</v>
      </c>
      <c r="Z4">
        <f>mfh!Z4</f>
        <v>0.79</v>
      </c>
      <c r="AA4">
        <f>mfh!AA4</f>
        <v>0.79</v>
      </c>
      <c r="AB4">
        <f>mfh!AB4</f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5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3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  <c r="BK4" s="2">
        <f t="shared" si="4"/>
        <v>0.79</v>
      </c>
    </row>
    <row r="5" spans="1:63" x14ac:dyDescent="0.25">
      <c r="A5" t="s">
        <v>4</v>
      </c>
      <c r="B5" t="s">
        <v>31</v>
      </c>
      <c r="C5">
        <f>mfh!C5</f>
        <v>0.79</v>
      </c>
      <c r="D5">
        <f>mfh!D5</f>
        <v>0.79</v>
      </c>
      <c r="E5">
        <f>mfh!E5</f>
        <v>0.79</v>
      </c>
      <c r="F5">
        <f>mfh!F5</f>
        <v>0.79</v>
      </c>
      <c r="G5">
        <f>mfh!G5</f>
        <v>0.79</v>
      </c>
      <c r="H5">
        <f>mfh!H5</f>
        <v>0.79</v>
      </c>
      <c r="I5">
        <f>mfh!I5</f>
        <v>0.79</v>
      </c>
      <c r="J5">
        <f>mfh!J5</f>
        <v>0.79</v>
      </c>
      <c r="K5">
        <f>mfh!K5</f>
        <v>0.79</v>
      </c>
      <c r="L5">
        <f>mfh!L5</f>
        <v>0.79</v>
      </c>
      <c r="M5">
        <f>mfh!M5</f>
        <v>0.79</v>
      </c>
      <c r="N5">
        <f>mfh!N5</f>
        <v>0.79</v>
      </c>
      <c r="O5">
        <f>mfh!O5</f>
        <v>0.79</v>
      </c>
      <c r="P5">
        <f>mfh!P5</f>
        <v>0.79</v>
      </c>
      <c r="Q5">
        <f>mfh!Q5</f>
        <v>0.79</v>
      </c>
      <c r="R5">
        <f>mfh!R5</f>
        <v>0.79</v>
      </c>
      <c r="S5">
        <f>mfh!S5</f>
        <v>0.79</v>
      </c>
      <c r="T5">
        <f>mfh!T5</f>
        <v>0.79</v>
      </c>
      <c r="U5">
        <f>mfh!U5</f>
        <v>0.79</v>
      </c>
      <c r="V5">
        <f>mfh!V5</f>
        <v>0.79</v>
      </c>
      <c r="W5">
        <f>mfh!W5</f>
        <v>0.79</v>
      </c>
      <c r="X5">
        <f>mfh!X5</f>
        <v>0.79</v>
      </c>
      <c r="Y5">
        <f>mfh!Y5</f>
        <v>0.79</v>
      </c>
      <c r="Z5">
        <f>mfh!Z5</f>
        <v>0.79</v>
      </c>
      <c r="AA5">
        <f>mfh!AA5</f>
        <v>0.79</v>
      </c>
      <c r="AB5">
        <f>mfh!AB5</f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5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3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  <c r="BK5" s="2">
        <f t="shared" si="4"/>
        <v>0.79</v>
      </c>
    </row>
    <row r="6" spans="1:63" x14ac:dyDescent="0.25">
      <c r="A6" t="s">
        <v>5</v>
      </c>
      <c r="B6" t="s">
        <v>31</v>
      </c>
      <c r="C6">
        <f>mfh!C6</f>
        <v>0.79</v>
      </c>
      <c r="D6">
        <f>mfh!D6</f>
        <v>0.79</v>
      </c>
      <c r="E6">
        <f>mfh!E6</f>
        <v>0.79</v>
      </c>
      <c r="F6">
        <f>mfh!F6</f>
        <v>0.79</v>
      </c>
      <c r="G6">
        <f>mfh!G6</f>
        <v>0.79</v>
      </c>
      <c r="H6">
        <f>mfh!H6</f>
        <v>0.79</v>
      </c>
      <c r="I6">
        <f>mfh!I6</f>
        <v>0.79</v>
      </c>
      <c r="J6">
        <f>mfh!J6</f>
        <v>0.79</v>
      </c>
      <c r="K6">
        <f>mfh!K6</f>
        <v>0.79</v>
      </c>
      <c r="L6">
        <f>mfh!L6</f>
        <v>0.79</v>
      </c>
      <c r="M6">
        <f>mfh!M6</f>
        <v>0.79</v>
      </c>
      <c r="N6">
        <f>mfh!N6</f>
        <v>0.79</v>
      </c>
      <c r="O6">
        <f>mfh!O6</f>
        <v>0.79</v>
      </c>
      <c r="P6">
        <f>mfh!P6</f>
        <v>0.79</v>
      </c>
      <c r="Q6">
        <f>mfh!Q6</f>
        <v>0.79</v>
      </c>
      <c r="R6">
        <f>mfh!R6</f>
        <v>0.79</v>
      </c>
      <c r="S6">
        <f>mfh!S6</f>
        <v>0.79</v>
      </c>
      <c r="T6">
        <f>mfh!T6</f>
        <v>0.79</v>
      </c>
      <c r="U6">
        <f>mfh!U6</f>
        <v>0.79</v>
      </c>
      <c r="V6">
        <f>mfh!V6</f>
        <v>0.79</v>
      </c>
      <c r="W6">
        <f>mfh!W6</f>
        <v>0.79</v>
      </c>
      <c r="X6">
        <f>mfh!X6</f>
        <v>0.79</v>
      </c>
      <c r="Y6">
        <f>mfh!Y6</f>
        <v>0.79</v>
      </c>
      <c r="Z6">
        <f>mfh!Z6</f>
        <v>0.79</v>
      </c>
      <c r="AA6">
        <f>mfh!AA6</f>
        <v>0.79</v>
      </c>
      <c r="AB6">
        <f>mfh!AB6</f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5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3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  <c r="BK6" s="2">
        <f t="shared" si="4"/>
        <v>0.79</v>
      </c>
    </row>
    <row r="7" spans="1:63" x14ac:dyDescent="0.25">
      <c r="A7" t="s">
        <v>25</v>
      </c>
      <c r="B7" t="s">
        <v>31</v>
      </c>
      <c r="C7">
        <f>mfh!C7</f>
        <v>0.79</v>
      </c>
      <c r="D7">
        <f>mfh!D7</f>
        <v>0.79</v>
      </c>
      <c r="E7">
        <f>mfh!E7</f>
        <v>0.79</v>
      </c>
      <c r="F7">
        <f>mfh!F7</f>
        <v>0.79</v>
      </c>
      <c r="G7">
        <f>mfh!G7</f>
        <v>0.79</v>
      </c>
      <c r="H7">
        <f>mfh!H7</f>
        <v>0.79</v>
      </c>
      <c r="I7">
        <f>mfh!I7</f>
        <v>0.79</v>
      </c>
      <c r="J7">
        <f>mfh!J7</f>
        <v>0.79</v>
      </c>
      <c r="K7">
        <f>mfh!K7</f>
        <v>0.79</v>
      </c>
      <c r="L7">
        <f>mfh!L7</f>
        <v>0.79</v>
      </c>
      <c r="M7">
        <f>mfh!M7</f>
        <v>0.79</v>
      </c>
      <c r="N7">
        <f>mfh!N7</f>
        <v>0.79</v>
      </c>
      <c r="O7">
        <f>mfh!O7</f>
        <v>0.79</v>
      </c>
      <c r="P7">
        <f>mfh!P7</f>
        <v>0.79</v>
      </c>
      <c r="Q7">
        <f>mfh!Q7</f>
        <v>0.79</v>
      </c>
      <c r="R7">
        <f>mfh!R7</f>
        <v>0.79</v>
      </c>
      <c r="S7">
        <f>mfh!S7</f>
        <v>0.79</v>
      </c>
      <c r="T7">
        <f>mfh!T7</f>
        <v>0.79</v>
      </c>
      <c r="U7">
        <f>mfh!U7</f>
        <v>0.79</v>
      </c>
      <c r="V7">
        <f>mfh!V7</f>
        <v>0.79</v>
      </c>
      <c r="W7">
        <f>mfh!W7</f>
        <v>0.79</v>
      </c>
      <c r="X7">
        <f>mfh!X7</f>
        <v>0.79</v>
      </c>
      <c r="Y7">
        <f>mfh!Y7</f>
        <v>0.79</v>
      </c>
      <c r="Z7">
        <f>mfh!Z7</f>
        <v>0.79</v>
      </c>
      <c r="AA7">
        <f>mfh!AA7</f>
        <v>0.79</v>
      </c>
      <c r="AB7">
        <f>mfh!AB7</f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5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3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  <c r="BK7" s="2">
        <f t="shared" si="4"/>
        <v>0.79</v>
      </c>
    </row>
    <row r="8" spans="1:63" x14ac:dyDescent="0.25">
      <c r="A8" t="s">
        <v>26</v>
      </c>
      <c r="B8" t="s">
        <v>31</v>
      </c>
      <c r="C8">
        <f>mfh!C8</f>
        <v>0.79</v>
      </c>
      <c r="D8">
        <f>mfh!D8</f>
        <v>0.79</v>
      </c>
      <c r="E8">
        <f>mfh!E8</f>
        <v>0.79</v>
      </c>
      <c r="F8">
        <f>mfh!F8</f>
        <v>0.79</v>
      </c>
      <c r="G8">
        <f>mfh!G8</f>
        <v>0.79</v>
      </c>
      <c r="H8">
        <f>mfh!H8</f>
        <v>0.79</v>
      </c>
      <c r="I8">
        <f>mfh!I8</f>
        <v>0.79</v>
      </c>
      <c r="J8">
        <f>mfh!J8</f>
        <v>0.79</v>
      </c>
      <c r="K8">
        <f>mfh!K8</f>
        <v>0.79</v>
      </c>
      <c r="L8">
        <f>mfh!L8</f>
        <v>0.79</v>
      </c>
      <c r="M8">
        <f>mfh!M8</f>
        <v>0.79</v>
      </c>
      <c r="N8">
        <f>mfh!N8</f>
        <v>0.79</v>
      </c>
      <c r="O8">
        <f>mfh!O8</f>
        <v>0.79</v>
      </c>
      <c r="P8">
        <f>mfh!P8</f>
        <v>0.79</v>
      </c>
      <c r="Q8">
        <f>mfh!Q8</f>
        <v>0.79</v>
      </c>
      <c r="R8">
        <f>mfh!R8</f>
        <v>0.79</v>
      </c>
      <c r="S8">
        <f>mfh!S8</f>
        <v>0.79</v>
      </c>
      <c r="T8">
        <f>mfh!T8</f>
        <v>0.79</v>
      </c>
      <c r="U8">
        <f>mfh!U8</f>
        <v>0.79</v>
      </c>
      <c r="V8">
        <f>mfh!V8</f>
        <v>0.79</v>
      </c>
      <c r="W8">
        <f>mfh!W8</f>
        <v>0.79</v>
      </c>
      <c r="X8">
        <f>mfh!X8</f>
        <v>0.79</v>
      </c>
      <c r="Y8">
        <f>mfh!Y8</f>
        <v>0.79</v>
      </c>
      <c r="Z8">
        <f>mfh!Z8</f>
        <v>0.79</v>
      </c>
      <c r="AA8">
        <f>mfh!AA8</f>
        <v>0.79</v>
      </c>
      <c r="AB8">
        <f>mfh!AB8</f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5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3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  <c r="BK8" s="2">
        <f t="shared" si="4"/>
        <v>0.79</v>
      </c>
    </row>
    <row r="9" spans="1:63" x14ac:dyDescent="0.25">
      <c r="A9" t="s">
        <v>27</v>
      </c>
      <c r="B9" t="s">
        <v>31</v>
      </c>
      <c r="C9">
        <f>mfh!C9</f>
        <v>0.79</v>
      </c>
      <c r="D9">
        <f>mfh!D9</f>
        <v>0.79</v>
      </c>
      <c r="E9">
        <f>mfh!E9</f>
        <v>0.79</v>
      </c>
      <c r="F9">
        <f>mfh!F9</f>
        <v>0.79</v>
      </c>
      <c r="G9">
        <f>mfh!G9</f>
        <v>0.79</v>
      </c>
      <c r="H9">
        <f>mfh!H9</f>
        <v>0.79</v>
      </c>
      <c r="I9">
        <f>mfh!I9</f>
        <v>0.79</v>
      </c>
      <c r="J9">
        <f>mfh!J9</f>
        <v>0.79</v>
      </c>
      <c r="K9">
        <f>mfh!K9</f>
        <v>0.79</v>
      </c>
      <c r="L9">
        <f>mfh!L9</f>
        <v>0.79</v>
      </c>
      <c r="M9">
        <f>mfh!M9</f>
        <v>0.79</v>
      </c>
      <c r="N9">
        <f>mfh!N9</f>
        <v>0.79</v>
      </c>
      <c r="O9">
        <f>mfh!O9</f>
        <v>0.79</v>
      </c>
      <c r="P9">
        <f>mfh!P9</f>
        <v>0.79</v>
      </c>
      <c r="Q9">
        <f>mfh!Q9</f>
        <v>0.79</v>
      </c>
      <c r="R9">
        <f>mfh!R9</f>
        <v>0.79</v>
      </c>
      <c r="S9">
        <f>mfh!S9</f>
        <v>0.79</v>
      </c>
      <c r="T9">
        <f>mfh!T9</f>
        <v>0.79</v>
      </c>
      <c r="U9">
        <f>mfh!U9</f>
        <v>0.79</v>
      </c>
      <c r="V9">
        <f>mfh!V9</f>
        <v>0.79</v>
      </c>
      <c r="W9">
        <f>mfh!W9</f>
        <v>0.79</v>
      </c>
      <c r="X9">
        <f>mfh!X9</f>
        <v>0.79</v>
      </c>
      <c r="Y9">
        <f>mfh!Y9</f>
        <v>0.79</v>
      </c>
      <c r="Z9">
        <f>mfh!Z9</f>
        <v>0.79</v>
      </c>
      <c r="AA9">
        <f>mfh!AA9</f>
        <v>0.79</v>
      </c>
      <c r="AB9">
        <f>mfh!AB9</f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5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3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  <c r="BK9" s="2">
        <f t="shared" si="4"/>
        <v>0.79</v>
      </c>
    </row>
    <row r="10" spans="1:63" x14ac:dyDescent="0.25">
      <c r="A10" t="s">
        <v>6</v>
      </c>
      <c r="B10" t="s">
        <v>31</v>
      </c>
      <c r="C10">
        <f>mfh!C10</f>
        <v>0.79</v>
      </c>
      <c r="D10">
        <f>mfh!D10</f>
        <v>0.79</v>
      </c>
      <c r="E10">
        <f>mfh!E10</f>
        <v>0.79</v>
      </c>
      <c r="F10">
        <f>mfh!F10</f>
        <v>0.79</v>
      </c>
      <c r="G10">
        <f>mfh!G10</f>
        <v>0.79</v>
      </c>
      <c r="H10">
        <f>mfh!H10</f>
        <v>0.79</v>
      </c>
      <c r="I10">
        <f>mfh!I10</f>
        <v>0.79</v>
      </c>
      <c r="J10">
        <f>mfh!J10</f>
        <v>0.79</v>
      </c>
      <c r="K10">
        <f>mfh!K10</f>
        <v>0.79</v>
      </c>
      <c r="L10">
        <f>mfh!L10</f>
        <v>0.79</v>
      </c>
      <c r="M10">
        <f>mfh!M10</f>
        <v>0.79</v>
      </c>
      <c r="N10">
        <f>mfh!N10</f>
        <v>0.79</v>
      </c>
      <c r="O10">
        <f>mfh!O10</f>
        <v>0.79</v>
      </c>
      <c r="P10">
        <f>mfh!P10</f>
        <v>0.79</v>
      </c>
      <c r="Q10">
        <f>mfh!Q10</f>
        <v>0.79</v>
      </c>
      <c r="R10">
        <f>mfh!R10</f>
        <v>0.79</v>
      </c>
      <c r="S10">
        <f>mfh!S10</f>
        <v>0.79</v>
      </c>
      <c r="T10">
        <f>mfh!T10</f>
        <v>0.79</v>
      </c>
      <c r="U10">
        <f>mfh!U10</f>
        <v>0.79</v>
      </c>
      <c r="V10">
        <f>mfh!V10</f>
        <v>0.79</v>
      </c>
      <c r="W10">
        <f>mfh!W10</f>
        <v>0.79</v>
      </c>
      <c r="X10">
        <f>mfh!X10</f>
        <v>0.79</v>
      </c>
      <c r="Y10">
        <f>mfh!Y10</f>
        <v>0.79</v>
      </c>
      <c r="Z10">
        <f>mfh!Z10</f>
        <v>0.79</v>
      </c>
      <c r="AA10">
        <f>mfh!AA10</f>
        <v>0.79</v>
      </c>
      <c r="AB10">
        <f>mfh!AB10</f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5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3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  <c r="BK10" s="2">
        <f t="shared" si="4"/>
        <v>0.79</v>
      </c>
    </row>
    <row r="11" spans="1:63" x14ac:dyDescent="0.25">
      <c r="A11" t="s">
        <v>7</v>
      </c>
      <c r="B11" t="s">
        <v>31</v>
      </c>
      <c r="C11">
        <f>mfh!C11</f>
        <v>0.79</v>
      </c>
      <c r="D11">
        <f>mfh!D11</f>
        <v>0.79</v>
      </c>
      <c r="E11">
        <f>mfh!E11</f>
        <v>0.79</v>
      </c>
      <c r="F11">
        <f>mfh!F11</f>
        <v>0.79</v>
      </c>
      <c r="G11">
        <f>mfh!G11</f>
        <v>0.79</v>
      </c>
      <c r="H11">
        <f>mfh!H11</f>
        <v>0.79</v>
      </c>
      <c r="I11">
        <f>mfh!I11</f>
        <v>0.79</v>
      </c>
      <c r="J11">
        <f>mfh!J11</f>
        <v>0.79</v>
      </c>
      <c r="K11">
        <f>mfh!K11</f>
        <v>0.79</v>
      </c>
      <c r="L11">
        <f>mfh!L11</f>
        <v>0.79</v>
      </c>
      <c r="M11">
        <f>mfh!M11</f>
        <v>0.79</v>
      </c>
      <c r="N11">
        <f>mfh!N11</f>
        <v>0.79</v>
      </c>
      <c r="O11">
        <f>mfh!O11</f>
        <v>0.79</v>
      </c>
      <c r="P11">
        <f>mfh!P11</f>
        <v>0.79</v>
      </c>
      <c r="Q11">
        <f>mfh!Q11</f>
        <v>0.79</v>
      </c>
      <c r="R11">
        <f>mfh!R11</f>
        <v>0.79</v>
      </c>
      <c r="S11">
        <f>mfh!S11</f>
        <v>0.79</v>
      </c>
      <c r="T11">
        <f>mfh!T11</f>
        <v>0.79</v>
      </c>
      <c r="U11">
        <f>mfh!U11</f>
        <v>0.79</v>
      </c>
      <c r="V11">
        <f>mfh!V11</f>
        <v>0.79</v>
      </c>
      <c r="W11">
        <f>mfh!W11</f>
        <v>0.79</v>
      </c>
      <c r="X11">
        <f>mfh!X11</f>
        <v>0.79</v>
      </c>
      <c r="Y11">
        <f>mfh!Y11</f>
        <v>0.79</v>
      </c>
      <c r="Z11">
        <f>mfh!Z11</f>
        <v>0.79</v>
      </c>
      <c r="AA11">
        <f>mfh!AA11</f>
        <v>0.79</v>
      </c>
      <c r="AB11">
        <f>mfh!AB11</f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5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3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  <c r="BK11" s="2">
        <f t="shared" si="4"/>
        <v>0.79</v>
      </c>
    </row>
    <row r="12" spans="1:63" x14ac:dyDescent="0.25">
      <c r="A12" t="s">
        <v>1</v>
      </c>
      <c r="B12" t="s">
        <v>31</v>
      </c>
      <c r="C12">
        <f>mfh!C12</f>
        <v>0.79</v>
      </c>
      <c r="D12">
        <f>mfh!D12</f>
        <v>0.79</v>
      </c>
      <c r="E12">
        <f>mfh!E12</f>
        <v>0.79</v>
      </c>
      <c r="F12">
        <f>mfh!F12</f>
        <v>0.79</v>
      </c>
      <c r="G12">
        <f>mfh!G12</f>
        <v>0.79</v>
      </c>
      <c r="H12">
        <f>mfh!H12</f>
        <v>0.79</v>
      </c>
      <c r="I12">
        <f>mfh!I12</f>
        <v>0.79</v>
      </c>
      <c r="J12">
        <f>mfh!J12</f>
        <v>0.79</v>
      </c>
      <c r="K12">
        <f>mfh!K12</f>
        <v>0.79</v>
      </c>
      <c r="L12">
        <f>mfh!L12</f>
        <v>0.79</v>
      </c>
      <c r="M12">
        <f>mfh!M12</f>
        <v>0.79</v>
      </c>
      <c r="N12">
        <f>mfh!N12</f>
        <v>0.79</v>
      </c>
      <c r="O12">
        <f>mfh!O12</f>
        <v>0.79</v>
      </c>
      <c r="P12">
        <f>mfh!P12</f>
        <v>0.79</v>
      </c>
      <c r="Q12">
        <f>mfh!Q12</f>
        <v>0.79</v>
      </c>
      <c r="R12">
        <f>mfh!R12</f>
        <v>0.79</v>
      </c>
      <c r="S12">
        <f>mfh!S12</f>
        <v>0.79</v>
      </c>
      <c r="T12">
        <f>mfh!T12</f>
        <v>0.79</v>
      </c>
      <c r="U12">
        <f>mfh!U12</f>
        <v>0.79</v>
      </c>
      <c r="V12">
        <f>mfh!V12</f>
        <v>0.79</v>
      </c>
      <c r="W12">
        <f>mfh!W12</f>
        <v>0.79</v>
      </c>
      <c r="X12">
        <f>mfh!X12</f>
        <v>0.79</v>
      </c>
      <c r="Y12">
        <f>mfh!Y12</f>
        <v>0.79</v>
      </c>
      <c r="Z12">
        <f>mfh!Z12</f>
        <v>0.79</v>
      </c>
      <c r="AA12">
        <f>mfh!AA12</f>
        <v>0.79</v>
      </c>
      <c r="AB12">
        <f>mfh!AB12</f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5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3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  <c r="BK12" s="2">
        <f t="shared" si="4"/>
        <v>0.79</v>
      </c>
    </row>
    <row r="13" spans="1:63" x14ac:dyDescent="0.25">
      <c r="A13" t="s">
        <v>8</v>
      </c>
      <c r="B13" t="s">
        <v>31</v>
      </c>
      <c r="C13">
        <f>mfh!C13</f>
        <v>0.79</v>
      </c>
      <c r="D13">
        <f>mfh!D13</f>
        <v>0.79</v>
      </c>
      <c r="E13">
        <f>mfh!E13</f>
        <v>0.79</v>
      </c>
      <c r="F13">
        <f>mfh!F13</f>
        <v>0.79</v>
      </c>
      <c r="G13">
        <f>mfh!G13</f>
        <v>0.79</v>
      </c>
      <c r="H13">
        <f>mfh!H13</f>
        <v>0.79</v>
      </c>
      <c r="I13">
        <f>mfh!I13</f>
        <v>0.79</v>
      </c>
      <c r="J13">
        <f>mfh!J13</f>
        <v>0.79</v>
      </c>
      <c r="K13">
        <f>mfh!K13</f>
        <v>0.79</v>
      </c>
      <c r="L13">
        <f>mfh!L13</f>
        <v>0.79</v>
      </c>
      <c r="M13">
        <f>mfh!M13</f>
        <v>0.79</v>
      </c>
      <c r="N13">
        <f>mfh!N13</f>
        <v>0.79</v>
      </c>
      <c r="O13">
        <f>mfh!O13</f>
        <v>0.79</v>
      </c>
      <c r="P13">
        <f>mfh!P13</f>
        <v>0.79</v>
      </c>
      <c r="Q13">
        <f>mfh!Q13</f>
        <v>0.79</v>
      </c>
      <c r="R13">
        <f>mfh!R13</f>
        <v>0.79</v>
      </c>
      <c r="S13">
        <f>mfh!S13</f>
        <v>0.79</v>
      </c>
      <c r="T13">
        <f>mfh!T13</f>
        <v>0.79</v>
      </c>
      <c r="U13">
        <f>mfh!U13</f>
        <v>0.79</v>
      </c>
      <c r="V13">
        <f>mfh!V13</f>
        <v>0.79</v>
      </c>
      <c r="W13">
        <f>mfh!W13</f>
        <v>0.79</v>
      </c>
      <c r="X13">
        <f>mfh!X13</f>
        <v>0.79</v>
      </c>
      <c r="Y13">
        <f>mfh!Y13</f>
        <v>0.79</v>
      </c>
      <c r="Z13">
        <f>mfh!Z13</f>
        <v>0.79</v>
      </c>
      <c r="AA13">
        <f>mfh!AA13</f>
        <v>0.79</v>
      </c>
      <c r="AB13">
        <f>mfh!AB13</f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5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3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  <c r="BK13" s="2">
        <f t="shared" si="4"/>
        <v>0.79</v>
      </c>
    </row>
    <row r="14" spans="1:63" x14ac:dyDescent="0.25">
      <c r="A14" t="s">
        <v>9</v>
      </c>
      <c r="B14" t="s">
        <v>31</v>
      </c>
      <c r="C14">
        <f>mfh!C14</f>
        <v>0.79</v>
      </c>
      <c r="D14">
        <f>mfh!D14</f>
        <v>0.79</v>
      </c>
      <c r="E14">
        <f>mfh!E14</f>
        <v>0.79</v>
      </c>
      <c r="F14">
        <f>mfh!F14</f>
        <v>0.79</v>
      </c>
      <c r="G14">
        <f>mfh!G14</f>
        <v>0.79</v>
      </c>
      <c r="H14">
        <f>mfh!H14</f>
        <v>0.79</v>
      </c>
      <c r="I14">
        <f>mfh!I14</f>
        <v>0.79</v>
      </c>
      <c r="J14">
        <f>mfh!J14</f>
        <v>0.79</v>
      </c>
      <c r="K14">
        <f>mfh!K14</f>
        <v>0.79</v>
      </c>
      <c r="L14">
        <f>mfh!L14</f>
        <v>0.79</v>
      </c>
      <c r="M14">
        <f>mfh!M14</f>
        <v>0.79</v>
      </c>
      <c r="N14">
        <f>mfh!N14</f>
        <v>0.79</v>
      </c>
      <c r="O14">
        <f>mfh!O14</f>
        <v>0.79</v>
      </c>
      <c r="P14">
        <f>mfh!P14</f>
        <v>0.79</v>
      </c>
      <c r="Q14">
        <f>mfh!Q14</f>
        <v>0.79</v>
      </c>
      <c r="R14">
        <f>mfh!R14</f>
        <v>0.79</v>
      </c>
      <c r="S14">
        <f>mfh!S14</f>
        <v>0.79</v>
      </c>
      <c r="T14">
        <f>mfh!T14</f>
        <v>0.79</v>
      </c>
      <c r="U14">
        <f>mfh!U14</f>
        <v>0.79</v>
      </c>
      <c r="V14">
        <f>mfh!V14</f>
        <v>0.79</v>
      </c>
      <c r="W14">
        <f>mfh!W14</f>
        <v>0.79</v>
      </c>
      <c r="X14">
        <f>mfh!X14</f>
        <v>0.79</v>
      </c>
      <c r="Y14">
        <f>mfh!Y14</f>
        <v>0.79</v>
      </c>
      <c r="Z14">
        <f>mfh!Z14</f>
        <v>0.79</v>
      </c>
      <c r="AA14">
        <f>mfh!AA14</f>
        <v>0.79</v>
      </c>
      <c r="AB14">
        <f>mfh!AB14</f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5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3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  <c r="BK14" s="2">
        <f t="shared" si="4"/>
        <v>0.79</v>
      </c>
    </row>
    <row r="15" spans="1:63" x14ac:dyDescent="0.25">
      <c r="A15" t="s">
        <v>10</v>
      </c>
      <c r="B15" t="s">
        <v>31</v>
      </c>
      <c r="C15">
        <f>mfh!C15</f>
        <v>0.79</v>
      </c>
      <c r="D15">
        <f>mfh!D15</f>
        <v>0.79</v>
      </c>
      <c r="E15">
        <f>mfh!E15</f>
        <v>0.79</v>
      </c>
      <c r="F15">
        <f>mfh!F15</f>
        <v>0.79</v>
      </c>
      <c r="G15">
        <f>mfh!G15</f>
        <v>0.79</v>
      </c>
      <c r="H15">
        <f>mfh!H15</f>
        <v>0.79</v>
      </c>
      <c r="I15">
        <f>mfh!I15</f>
        <v>0.79</v>
      </c>
      <c r="J15">
        <f>mfh!J15</f>
        <v>0.79</v>
      </c>
      <c r="K15">
        <f>mfh!K15</f>
        <v>0.79</v>
      </c>
      <c r="L15">
        <f>mfh!L15</f>
        <v>0.79</v>
      </c>
      <c r="M15">
        <f>mfh!M15</f>
        <v>0.79</v>
      </c>
      <c r="N15">
        <f>mfh!N15</f>
        <v>0.79</v>
      </c>
      <c r="O15">
        <f>mfh!O15</f>
        <v>0.79</v>
      </c>
      <c r="P15">
        <f>mfh!P15</f>
        <v>0.79</v>
      </c>
      <c r="Q15">
        <f>mfh!Q15</f>
        <v>0.79</v>
      </c>
      <c r="R15">
        <f>mfh!R15</f>
        <v>0.79</v>
      </c>
      <c r="S15">
        <f>mfh!S15</f>
        <v>0.79</v>
      </c>
      <c r="T15">
        <f>mfh!T15</f>
        <v>0.79</v>
      </c>
      <c r="U15">
        <f>mfh!U15</f>
        <v>0.79</v>
      </c>
      <c r="V15">
        <f>mfh!V15</f>
        <v>0.79</v>
      </c>
      <c r="W15">
        <f>mfh!W15</f>
        <v>0.79</v>
      </c>
      <c r="X15">
        <f>mfh!X15</f>
        <v>0.79</v>
      </c>
      <c r="Y15">
        <f>mfh!Y15</f>
        <v>0.79</v>
      </c>
      <c r="Z15">
        <f>mfh!Z15</f>
        <v>0.79</v>
      </c>
      <c r="AA15">
        <f>mfh!AA15</f>
        <v>0.79</v>
      </c>
      <c r="AB15">
        <f>mfh!AB15</f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5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3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  <c r="BK15" s="2">
        <f t="shared" si="4"/>
        <v>0.79</v>
      </c>
    </row>
    <row r="16" spans="1:63" x14ac:dyDescent="0.25">
      <c r="A16" t="s">
        <v>11</v>
      </c>
      <c r="B16" t="s">
        <v>31</v>
      </c>
      <c r="C16">
        <f>mfh!C16</f>
        <v>0.79</v>
      </c>
      <c r="D16">
        <f>mfh!D16</f>
        <v>0.79</v>
      </c>
      <c r="E16">
        <f>mfh!E16</f>
        <v>0.79</v>
      </c>
      <c r="F16">
        <f>mfh!F16</f>
        <v>0.79</v>
      </c>
      <c r="G16">
        <f>mfh!G16</f>
        <v>0.79</v>
      </c>
      <c r="H16">
        <f>mfh!H16</f>
        <v>0.79</v>
      </c>
      <c r="I16">
        <f>mfh!I16</f>
        <v>0.79</v>
      </c>
      <c r="J16">
        <f>mfh!J16</f>
        <v>0.79</v>
      </c>
      <c r="K16">
        <f>mfh!K16</f>
        <v>0.79</v>
      </c>
      <c r="L16">
        <f>mfh!L16</f>
        <v>0.79</v>
      </c>
      <c r="M16">
        <f>mfh!M16</f>
        <v>0.79</v>
      </c>
      <c r="N16">
        <f>mfh!N16</f>
        <v>0.79</v>
      </c>
      <c r="O16">
        <f>mfh!O16</f>
        <v>0.79</v>
      </c>
      <c r="P16">
        <f>mfh!P16</f>
        <v>0.79</v>
      </c>
      <c r="Q16">
        <f>mfh!Q16</f>
        <v>0.79</v>
      </c>
      <c r="R16">
        <f>mfh!R16</f>
        <v>0.79</v>
      </c>
      <c r="S16">
        <f>mfh!S16</f>
        <v>0.79</v>
      </c>
      <c r="T16">
        <f>mfh!T16</f>
        <v>0.79</v>
      </c>
      <c r="U16">
        <f>mfh!U16</f>
        <v>0.79</v>
      </c>
      <c r="V16">
        <f>mfh!V16</f>
        <v>0.79</v>
      </c>
      <c r="W16">
        <f>mfh!W16</f>
        <v>0.79</v>
      </c>
      <c r="X16">
        <f>mfh!X16</f>
        <v>0.79</v>
      </c>
      <c r="Y16">
        <f>mfh!Y16</f>
        <v>0.79</v>
      </c>
      <c r="Z16">
        <f>mfh!Z16</f>
        <v>0.79</v>
      </c>
      <c r="AA16">
        <f>mfh!AA16</f>
        <v>0.79</v>
      </c>
      <c r="AB16">
        <f>mfh!AB16</f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5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3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  <c r="BK16" s="2">
        <f t="shared" si="4"/>
        <v>0.79</v>
      </c>
    </row>
    <row r="17" spans="1:63" x14ac:dyDescent="0.25">
      <c r="A17" t="s">
        <v>12</v>
      </c>
      <c r="B17" t="s">
        <v>31</v>
      </c>
      <c r="C17">
        <f>mfh!C17</f>
        <v>0.79</v>
      </c>
      <c r="D17">
        <f>mfh!D17</f>
        <v>0.79</v>
      </c>
      <c r="E17">
        <f>mfh!E17</f>
        <v>0.79</v>
      </c>
      <c r="F17">
        <f>mfh!F17</f>
        <v>0.79</v>
      </c>
      <c r="G17">
        <f>mfh!G17</f>
        <v>0.79</v>
      </c>
      <c r="H17">
        <f>mfh!H17</f>
        <v>0.79</v>
      </c>
      <c r="I17">
        <f>mfh!I17</f>
        <v>0.79</v>
      </c>
      <c r="J17">
        <f>mfh!J17</f>
        <v>0.79</v>
      </c>
      <c r="K17">
        <f>mfh!K17</f>
        <v>0.79</v>
      </c>
      <c r="L17">
        <f>mfh!L17</f>
        <v>0.79</v>
      </c>
      <c r="M17">
        <f>mfh!M17</f>
        <v>0.79</v>
      </c>
      <c r="N17">
        <f>mfh!N17</f>
        <v>0.79</v>
      </c>
      <c r="O17">
        <f>mfh!O17</f>
        <v>0.79</v>
      </c>
      <c r="P17">
        <f>mfh!P17</f>
        <v>0.79</v>
      </c>
      <c r="Q17">
        <f>mfh!Q17</f>
        <v>0.79</v>
      </c>
      <c r="R17">
        <f>mfh!R17</f>
        <v>0.79</v>
      </c>
      <c r="S17">
        <f>mfh!S17</f>
        <v>0.79</v>
      </c>
      <c r="T17">
        <f>mfh!T17</f>
        <v>0.79</v>
      </c>
      <c r="U17">
        <f>mfh!U17</f>
        <v>0.79</v>
      </c>
      <c r="V17">
        <f>mfh!V17</f>
        <v>0.79</v>
      </c>
      <c r="W17">
        <f>mfh!W17</f>
        <v>0.79</v>
      </c>
      <c r="X17">
        <f>mfh!X17</f>
        <v>0.79</v>
      </c>
      <c r="Y17">
        <f>mfh!Y17</f>
        <v>0.79</v>
      </c>
      <c r="Z17">
        <f>mfh!Z17</f>
        <v>0.79</v>
      </c>
      <c r="AA17">
        <f>mfh!AA17</f>
        <v>0.79</v>
      </c>
      <c r="AB17">
        <f>mfh!AB17</f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si="5"/>
        <v>0.79</v>
      </c>
      <c r="AM17" s="2">
        <f t="shared" ref="AD17:AP32" si="6">AL17</f>
        <v>0.79</v>
      </c>
      <c r="AN17" s="2">
        <f t="shared" si="6"/>
        <v>0.79</v>
      </c>
      <c r="AO17" s="2">
        <f t="shared" si="6"/>
        <v>0.79</v>
      </c>
      <c r="AP17" s="2">
        <f t="shared" si="6"/>
        <v>0.79</v>
      </c>
      <c r="AQ17" s="2">
        <f t="shared" ref="AQ17:BK17" si="7">AP17</f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  <c r="BK17" s="2">
        <f t="shared" si="7"/>
        <v>0.79</v>
      </c>
    </row>
    <row r="18" spans="1:63" x14ac:dyDescent="0.25">
      <c r="A18" t="s">
        <v>28</v>
      </c>
      <c r="B18" t="s">
        <v>31</v>
      </c>
      <c r="C18">
        <f>mfh!C18</f>
        <v>0.79</v>
      </c>
      <c r="D18">
        <f>mfh!D18</f>
        <v>0.79</v>
      </c>
      <c r="E18">
        <f>mfh!E18</f>
        <v>0.79</v>
      </c>
      <c r="F18">
        <f>mfh!F18</f>
        <v>0.79</v>
      </c>
      <c r="G18">
        <f>mfh!G18</f>
        <v>0.79</v>
      </c>
      <c r="H18">
        <f>mfh!H18</f>
        <v>0.79</v>
      </c>
      <c r="I18">
        <f>mfh!I18</f>
        <v>0.79</v>
      </c>
      <c r="J18">
        <f>mfh!J18</f>
        <v>0.79</v>
      </c>
      <c r="K18">
        <f>mfh!K18</f>
        <v>0.79</v>
      </c>
      <c r="L18">
        <f>mfh!L18</f>
        <v>0.79</v>
      </c>
      <c r="M18">
        <f>mfh!M18</f>
        <v>0.79</v>
      </c>
      <c r="N18">
        <f>mfh!N18</f>
        <v>0.79</v>
      </c>
      <c r="O18">
        <f>mfh!O18</f>
        <v>0.79</v>
      </c>
      <c r="P18">
        <f>mfh!P18</f>
        <v>0.79</v>
      </c>
      <c r="Q18">
        <f>mfh!Q18</f>
        <v>0.79</v>
      </c>
      <c r="R18">
        <f>mfh!R18</f>
        <v>0.79</v>
      </c>
      <c r="S18">
        <f>mfh!S18</f>
        <v>0.79</v>
      </c>
      <c r="T18">
        <f>mfh!T18</f>
        <v>0.79</v>
      </c>
      <c r="U18">
        <f>mfh!U18</f>
        <v>0.79</v>
      </c>
      <c r="V18">
        <f>mfh!V18</f>
        <v>0.79</v>
      </c>
      <c r="W18">
        <f>mfh!W18</f>
        <v>0.79</v>
      </c>
      <c r="X18">
        <f>mfh!X18</f>
        <v>0.79</v>
      </c>
      <c r="Y18">
        <f>mfh!Y18</f>
        <v>0.79</v>
      </c>
      <c r="Z18">
        <f>mfh!Z18</f>
        <v>0.79</v>
      </c>
      <c r="AA18">
        <f>mfh!AA18</f>
        <v>0.79</v>
      </c>
      <c r="AB18">
        <f>mfh!AB18</f>
        <v>0.79</v>
      </c>
      <c r="AC18" s="2">
        <f t="shared" si="5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si="6"/>
        <v>0.79</v>
      </c>
      <c r="AQ18" s="2">
        <f t="shared" ref="AQ18:BK18" si="8">AP18</f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  <c r="BK18" s="2">
        <f t="shared" si="8"/>
        <v>0.79</v>
      </c>
    </row>
    <row r="19" spans="1:63" x14ac:dyDescent="0.25">
      <c r="A19" t="s">
        <v>13</v>
      </c>
      <c r="B19" t="s">
        <v>31</v>
      </c>
      <c r="C19">
        <f>mfh!C19</f>
        <v>0.79</v>
      </c>
      <c r="D19">
        <f>mfh!D19</f>
        <v>0.79</v>
      </c>
      <c r="E19">
        <f>mfh!E19</f>
        <v>0.79</v>
      </c>
      <c r="F19">
        <f>mfh!F19</f>
        <v>0.79</v>
      </c>
      <c r="G19">
        <f>mfh!G19</f>
        <v>0.79</v>
      </c>
      <c r="H19">
        <f>mfh!H19</f>
        <v>0.79</v>
      </c>
      <c r="I19">
        <f>mfh!I19</f>
        <v>0.79</v>
      </c>
      <c r="J19">
        <f>mfh!J19</f>
        <v>0.79</v>
      </c>
      <c r="K19">
        <f>mfh!K19</f>
        <v>0.79</v>
      </c>
      <c r="L19">
        <f>mfh!L19</f>
        <v>0.79</v>
      </c>
      <c r="M19">
        <f>mfh!M19</f>
        <v>0.79</v>
      </c>
      <c r="N19">
        <f>mfh!N19</f>
        <v>0.79</v>
      </c>
      <c r="O19">
        <f>mfh!O19</f>
        <v>0.79</v>
      </c>
      <c r="P19">
        <f>mfh!P19</f>
        <v>0.79</v>
      </c>
      <c r="Q19">
        <f>mfh!Q19</f>
        <v>0.79</v>
      </c>
      <c r="R19">
        <f>mfh!R19</f>
        <v>0.79</v>
      </c>
      <c r="S19">
        <f>mfh!S19</f>
        <v>0.79</v>
      </c>
      <c r="T19">
        <f>mfh!T19</f>
        <v>0.79</v>
      </c>
      <c r="U19">
        <f>mfh!U19</f>
        <v>0.79</v>
      </c>
      <c r="V19">
        <f>mfh!V19</f>
        <v>0.79</v>
      </c>
      <c r="W19">
        <f>mfh!W19</f>
        <v>0.79</v>
      </c>
      <c r="X19">
        <f>mfh!X19</f>
        <v>0.79</v>
      </c>
      <c r="Y19">
        <f>mfh!Y19</f>
        <v>0.79</v>
      </c>
      <c r="Z19">
        <f>mfh!Z19</f>
        <v>0.79</v>
      </c>
      <c r="AA19">
        <f>mfh!AA19</f>
        <v>0.79</v>
      </c>
      <c r="AB19">
        <f>mfh!AB19</f>
        <v>0.79</v>
      </c>
      <c r="AC19" s="2">
        <f t="shared" si="5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si="6"/>
        <v>0.79</v>
      </c>
      <c r="AQ19" s="2">
        <f t="shared" ref="AQ19:BK19" si="9">AP19</f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  <c r="BK19" s="2">
        <f t="shared" si="9"/>
        <v>0.79</v>
      </c>
    </row>
    <row r="20" spans="1:63" x14ac:dyDescent="0.25">
      <c r="A20" t="s">
        <v>14</v>
      </c>
      <c r="B20" t="s">
        <v>31</v>
      </c>
      <c r="C20">
        <f>mfh!C20</f>
        <v>0.79</v>
      </c>
      <c r="D20">
        <f>mfh!D20</f>
        <v>0.79</v>
      </c>
      <c r="E20">
        <f>mfh!E20</f>
        <v>0.79</v>
      </c>
      <c r="F20">
        <f>mfh!F20</f>
        <v>0.79</v>
      </c>
      <c r="G20">
        <f>mfh!G20</f>
        <v>0.79</v>
      </c>
      <c r="H20">
        <f>mfh!H20</f>
        <v>0.79</v>
      </c>
      <c r="I20">
        <f>mfh!I20</f>
        <v>0.79</v>
      </c>
      <c r="J20">
        <f>mfh!J20</f>
        <v>0.79</v>
      </c>
      <c r="K20">
        <f>mfh!K20</f>
        <v>0.79</v>
      </c>
      <c r="L20">
        <f>mfh!L20</f>
        <v>0.79</v>
      </c>
      <c r="M20">
        <f>mfh!M20</f>
        <v>0.79</v>
      </c>
      <c r="N20">
        <f>mfh!N20</f>
        <v>0.79</v>
      </c>
      <c r="O20">
        <f>mfh!O20</f>
        <v>0.79</v>
      </c>
      <c r="P20">
        <f>mfh!P20</f>
        <v>0.79</v>
      </c>
      <c r="Q20">
        <f>mfh!Q20</f>
        <v>0.79</v>
      </c>
      <c r="R20">
        <f>mfh!R20</f>
        <v>0.79</v>
      </c>
      <c r="S20">
        <f>mfh!S20</f>
        <v>0.79</v>
      </c>
      <c r="T20">
        <f>mfh!T20</f>
        <v>0.79</v>
      </c>
      <c r="U20">
        <f>mfh!U20</f>
        <v>0.79</v>
      </c>
      <c r="V20">
        <f>mfh!V20</f>
        <v>0.79</v>
      </c>
      <c r="W20">
        <f>mfh!W20</f>
        <v>0.79</v>
      </c>
      <c r="X20">
        <f>mfh!X20</f>
        <v>0.79</v>
      </c>
      <c r="Y20">
        <f>mfh!Y20</f>
        <v>0.79</v>
      </c>
      <c r="Z20">
        <f>mfh!Z20</f>
        <v>0.79</v>
      </c>
      <c r="AA20">
        <f>mfh!AA20</f>
        <v>0.79</v>
      </c>
      <c r="AB20">
        <f>mfh!AB20</f>
        <v>0.79</v>
      </c>
      <c r="AC20" s="2">
        <f t="shared" si="5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si="6"/>
        <v>0.79</v>
      </c>
      <c r="AQ20" s="2">
        <f t="shared" ref="AQ20:BK20" si="10">AP20</f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  <c r="BK20" s="2">
        <f t="shared" si="10"/>
        <v>0.79</v>
      </c>
    </row>
    <row r="21" spans="1:63" x14ac:dyDescent="0.25">
      <c r="A21" t="s">
        <v>15</v>
      </c>
      <c r="B21" t="s">
        <v>31</v>
      </c>
      <c r="C21">
        <f>mfh!C21</f>
        <v>0.79</v>
      </c>
      <c r="D21">
        <f>mfh!D21</f>
        <v>0.79</v>
      </c>
      <c r="E21">
        <f>mfh!E21</f>
        <v>0.79</v>
      </c>
      <c r="F21">
        <f>mfh!F21</f>
        <v>0.79</v>
      </c>
      <c r="G21">
        <f>mfh!G21</f>
        <v>0.79</v>
      </c>
      <c r="H21">
        <f>mfh!H21</f>
        <v>0.79</v>
      </c>
      <c r="I21">
        <f>mfh!I21</f>
        <v>0.79</v>
      </c>
      <c r="J21">
        <f>mfh!J21</f>
        <v>0.79</v>
      </c>
      <c r="K21">
        <f>mfh!K21</f>
        <v>0.79</v>
      </c>
      <c r="L21">
        <f>mfh!L21</f>
        <v>0.79</v>
      </c>
      <c r="M21">
        <f>mfh!M21</f>
        <v>0.79</v>
      </c>
      <c r="N21">
        <f>mfh!N21</f>
        <v>0.79</v>
      </c>
      <c r="O21">
        <f>mfh!O21</f>
        <v>0.79</v>
      </c>
      <c r="P21">
        <f>mfh!P21</f>
        <v>0.79</v>
      </c>
      <c r="Q21">
        <f>mfh!Q21</f>
        <v>0.79</v>
      </c>
      <c r="R21">
        <f>mfh!R21</f>
        <v>0.79</v>
      </c>
      <c r="S21">
        <f>mfh!S21</f>
        <v>0.79</v>
      </c>
      <c r="T21">
        <f>mfh!T21</f>
        <v>0.79</v>
      </c>
      <c r="U21">
        <f>mfh!U21</f>
        <v>0.79</v>
      </c>
      <c r="V21">
        <f>mfh!V21</f>
        <v>0.79</v>
      </c>
      <c r="W21">
        <f>mfh!W21</f>
        <v>0.79</v>
      </c>
      <c r="X21">
        <f>mfh!X21</f>
        <v>0.79</v>
      </c>
      <c r="Y21">
        <f>mfh!Y21</f>
        <v>0.79</v>
      </c>
      <c r="Z21">
        <f>mfh!Z21</f>
        <v>0.79</v>
      </c>
      <c r="AA21">
        <f>mfh!AA21</f>
        <v>0.79</v>
      </c>
      <c r="AB21">
        <f>mfh!AB21</f>
        <v>0.79</v>
      </c>
      <c r="AC21" s="2">
        <f t="shared" si="5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si="6"/>
        <v>0.79</v>
      </c>
      <c r="AQ21" s="2">
        <f t="shared" ref="AQ21:BK21" si="11">AP21</f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  <c r="BK21" s="2">
        <f t="shared" si="11"/>
        <v>0.79</v>
      </c>
    </row>
    <row r="22" spans="1:63" x14ac:dyDescent="0.25">
      <c r="A22" t="s">
        <v>16</v>
      </c>
      <c r="B22" t="s">
        <v>31</v>
      </c>
      <c r="C22">
        <f>mfh!C22</f>
        <v>0.79</v>
      </c>
      <c r="D22">
        <f>mfh!D22</f>
        <v>0.79</v>
      </c>
      <c r="E22">
        <f>mfh!E22</f>
        <v>0.79</v>
      </c>
      <c r="F22">
        <f>mfh!F22</f>
        <v>0.79</v>
      </c>
      <c r="G22">
        <f>mfh!G22</f>
        <v>0.79</v>
      </c>
      <c r="H22">
        <f>mfh!H22</f>
        <v>0.79</v>
      </c>
      <c r="I22">
        <f>mfh!I22</f>
        <v>0.79</v>
      </c>
      <c r="J22">
        <f>mfh!J22</f>
        <v>0.79</v>
      </c>
      <c r="K22">
        <f>mfh!K22</f>
        <v>0.79</v>
      </c>
      <c r="L22">
        <f>mfh!L22</f>
        <v>0.79</v>
      </c>
      <c r="M22">
        <f>mfh!M22</f>
        <v>0.79</v>
      </c>
      <c r="N22">
        <f>mfh!N22</f>
        <v>0.79</v>
      </c>
      <c r="O22">
        <f>mfh!O22</f>
        <v>0.79</v>
      </c>
      <c r="P22">
        <f>mfh!P22</f>
        <v>0.79</v>
      </c>
      <c r="Q22">
        <f>mfh!Q22</f>
        <v>0.79</v>
      </c>
      <c r="R22">
        <f>mfh!R22</f>
        <v>0.79</v>
      </c>
      <c r="S22">
        <f>mfh!S22</f>
        <v>0.79</v>
      </c>
      <c r="T22">
        <f>mfh!T22</f>
        <v>0.79</v>
      </c>
      <c r="U22">
        <f>mfh!U22</f>
        <v>0.79</v>
      </c>
      <c r="V22">
        <f>mfh!V22</f>
        <v>0.79</v>
      </c>
      <c r="W22">
        <f>mfh!W22</f>
        <v>0.79</v>
      </c>
      <c r="X22">
        <f>mfh!X22</f>
        <v>0.79</v>
      </c>
      <c r="Y22">
        <f>mfh!Y22</f>
        <v>0.79</v>
      </c>
      <c r="Z22">
        <f>mfh!Z22</f>
        <v>0.79</v>
      </c>
      <c r="AA22">
        <f>mfh!AA22</f>
        <v>0.79</v>
      </c>
      <c r="AB22">
        <f>mfh!AB22</f>
        <v>0.79</v>
      </c>
      <c r="AC22" s="2">
        <f t="shared" si="5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si="6"/>
        <v>0.79</v>
      </c>
      <c r="AQ22" s="2">
        <f t="shared" ref="AQ22:BK22" si="12">AP22</f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  <c r="BK22" s="2">
        <f t="shared" si="12"/>
        <v>0.79</v>
      </c>
    </row>
    <row r="23" spans="1:63" x14ac:dyDescent="0.25">
      <c r="A23" t="s">
        <v>17</v>
      </c>
      <c r="B23" t="s">
        <v>31</v>
      </c>
      <c r="C23">
        <f>mfh!C23</f>
        <v>0.79</v>
      </c>
      <c r="D23">
        <f>mfh!D23</f>
        <v>0.79</v>
      </c>
      <c r="E23">
        <f>mfh!E23</f>
        <v>0.79</v>
      </c>
      <c r="F23">
        <f>mfh!F23</f>
        <v>0.79</v>
      </c>
      <c r="G23">
        <f>mfh!G23</f>
        <v>0.79</v>
      </c>
      <c r="H23">
        <f>mfh!H23</f>
        <v>0.79</v>
      </c>
      <c r="I23">
        <f>mfh!I23</f>
        <v>0.79</v>
      </c>
      <c r="J23">
        <f>mfh!J23</f>
        <v>0.79</v>
      </c>
      <c r="K23">
        <f>mfh!K23</f>
        <v>0.79</v>
      </c>
      <c r="L23">
        <f>mfh!L23</f>
        <v>0.79</v>
      </c>
      <c r="M23">
        <f>mfh!M23</f>
        <v>0.79</v>
      </c>
      <c r="N23">
        <f>mfh!N23</f>
        <v>0.79</v>
      </c>
      <c r="O23">
        <f>mfh!O23</f>
        <v>0.79</v>
      </c>
      <c r="P23">
        <f>mfh!P23</f>
        <v>0.79</v>
      </c>
      <c r="Q23">
        <f>mfh!Q23</f>
        <v>0.79</v>
      </c>
      <c r="R23">
        <f>mfh!R23</f>
        <v>0.79</v>
      </c>
      <c r="S23">
        <f>mfh!S23</f>
        <v>0.79</v>
      </c>
      <c r="T23">
        <f>mfh!T23</f>
        <v>0.79</v>
      </c>
      <c r="U23">
        <f>mfh!U23</f>
        <v>0.79</v>
      </c>
      <c r="V23">
        <f>mfh!V23</f>
        <v>0.79</v>
      </c>
      <c r="W23">
        <f>mfh!W23</f>
        <v>0.79</v>
      </c>
      <c r="X23">
        <f>mfh!X23</f>
        <v>0.79</v>
      </c>
      <c r="Y23">
        <f>mfh!Y23</f>
        <v>0.79</v>
      </c>
      <c r="Z23">
        <f>mfh!Z23</f>
        <v>0.79</v>
      </c>
      <c r="AA23">
        <f>mfh!AA23</f>
        <v>0.79</v>
      </c>
      <c r="AB23">
        <f>mfh!AB23</f>
        <v>0.79</v>
      </c>
      <c r="AC23" s="2">
        <f t="shared" si="5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si="6"/>
        <v>0.79</v>
      </c>
      <c r="AQ23" s="2">
        <f t="shared" ref="AQ23:BK23" si="13">AP23</f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  <c r="BK23" s="2">
        <f t="shared" si="13"/>
        <v>0.79</v>
      </c>
    </row>
    <row r="24" spans="1:63" x14ac:dyDescent="0.25">
      <c r="A24" t="s">
        <v>18</v>
      </c>
      <c r="B24" t="s">
        <v>31</v>
      </c>
      <c r="C24">
        <f>mfh!C24</f>
        <v>0.79</v>
      </c>
      <c r="D24">
        <f>mfh!D24</f>
        <v>0.79</v>
      </c>
      <c r="E24">
        <f>mfh!E24</f>
        <v>0.79</v>
      </c>
      <c r="F24">
        <f>mfh!F24</f>
        <v>0.79</v>
      </c>
      <c r="G24">
        <f>mfh!G24</f>
        <v>0.79</v>
      </c>
      <c r="H24">
        <f>mfh!H24</f>
        <v>0.79</v>
      </c>
      <c r="I24">
        <f>mfh!I24</f>
        <v>0.79</v>
      </c>
      <c r="J24">
        <f>mfh!J24</f>
        <v>0.79</v>
      </c>
      <c r="K24">
        <f>mfh!K24</f>
        <v>0.79</v>
      </c>
      <c r="L24">
        <f>mfh!L24</f>
        <v>0.79</v>
      </c>
      <c r="M24">
        <f>mfh!M24</f>
        <v>0.79</v>
      </c>
      <c r="N24">
        <f>mfh!N24</f>
        <v>0.79</v>
      </c>
      <c r="O24">
        <f>mfh!O24</f>
        <v>0.79</v>
      </c>
      <c r="P24">
        <f>mfh!P24</f>
        <v>0.79</v>
      </c>
      <c r="Q24">
        <f>mfh!Q24</f>
        <v>0.79</v>
      </c>
      <c r="R24">
        <f>mfh!R24</f>
        <v>0.79</v>
      </c>
      <c r="S24">
        <f>mfh!S24</f>
        <v>0.79</v>
      </c>
      <c r="T24">
        <f>mfh!T24</f>
        <v>0.79</v>
      </c>
      <c r="U24">
        <f>mfh!U24</f>
        <v>0.79</v>
      </c>
      <c r="V24">
        <f>mfh!V24</f>
        <v>0.79</v>
      </c>
      <c r="W24">
        <f>mfh!W24</f>
        <v>0.79</v>
      </c>
      <c r="X24">
        <f>mfh!X24</f>
        <v>0.79</v>
      </c>
      <c r="Y24">
        <f>mfh!Y24</f>
        <v>0.79</v>
      </c>
      <c r="Z24">
        <f>mfh!Z24</f>
        <v>0.79</v>
      </c>
      <c r="AA24">
        <f>mfh!AA24</f>
        <v>0.79</v>
      </c>
      <c r="AB24">
        <f>mfh!AB24</f>
        <v>0.79</v>
      </c>
      <c r="AC24" s="2">
        <f t="shared" si="5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si="6"/>
        <v>0.79</v>
      </c>
      <c r="AQ24" s="2">
        <f t="shared" ref="AQ24:BK24" si="14">AP24</f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  <c r="BK24" s="2">
        <f t="shared" si="14"/>
        <v>0.79</v>
      </c>
    </row>
    <row r="25" spans="1:63" x14ac:dyDescent="0.25">
      <c r="A25" t="s">
        <v>19</v>
      </c>
      <c r="B25" t="s">
        <v>31</v>
      </c>
      <c r="C25">
        <f>mfh!C25</f>
        <v>0.79</v>
      </c>
      <c r="D25">
        <f>mfh!D25</f>
        <v>0.79</v>
      </c>
      <c r="E25">
        <f>mfh!E25</f>
        <v>0.79</v>
      </c>
      <c r="F25">
        <f>mfh!F25</f>
        <v>0.79</v>
      </c>
      <c r="G25">
        <f>mfh!G25</f>
        <v>0.79</v>
      </c>
      <c r="H25">
        <f>mfh!H25</f>
        <v>0.79</v>
      </c>
      <c r="I25">
        <f>mfh!I25</f>
        <v>0.79</v>
      </c>
      <c r="J25">
        <f>mfh!J25</f>
        <v>0.79</v>
      </c>
      <c r="K25">
        <f>mfh!K25</f>
        <v>0.79</v>
      </c>
      <c r="L25">
        <f>mfh!L25</f>
        <v>0.79</v>
      </c>
      <c r="M25">
        <f>mfh!M25</f>
        <v>0.79</v>
      </c>
      <c r="N25">
        <f>mfh!N25</f>
        <v>0.79</v>
      </c>
      <c r="O25">
        <f>mfh!O25</f>
        <v>0.79</v>
      </c>
      <c r="P25">
        <f>mfh!P25</f>
        <v>0.79</v>
      </c>
      <c r="Q25">
        <f>mfh!Q25</f>
        <v>0.79</v>
      </c>
      <c r="R25">
        <f>mfh!R25</f>
        <v>0.79</v>
      </c>
      <c r="S25">
        <f>mfh!S25</f>
        <v>0.79</v>
      </c>
      <c r="T25">
        <f>mfh!T25</f>
        <v>0.79</v>
      </c>
      <c r="U25">
        <f>mfh!U25</f>
        <v>0.79</v>
      </c>
      <c r="V25">
        <f>mfh!V25</f>
        <v>0.79</v>
      </c>
      <c r="W25">
        <f>mfh!W25</f>
        <v>0.79</v>
      </c>
      <c r="X25">
        <f>mfh!X25</f>
        <v>0.79</v>
      </c>
      <c r="Y25">
        <f>mfh!Y25</f>
        <v>0.79</v>
      </c>
      <c r="Z25">
        <f>mfh!Z25</f>
        <v>0.79</v>
      </c>
      <c r="AA25">
        <f>mfh!AA25</f>
        <v>0.79</v>
      </c>
      <c r="AB25">
        <f>mfh!AB25</f>
        <v>0.79</v>
      </c>
      <c r="AC25" s="2">
        <f t="shared" si="5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si="6"/>
        <v>0.79</v>
      </c>
      <c r="AQ25" s="2">
        <f t="shared" ref="AQ25:BK25" si="15">AP25</f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  <c r="BK25" s="2">
        <f t="shared" si="15"/>
        <v>0.79</v>
      </c>
    </row>
    <row r="26" spans="1:63" x14ac:dyDescent="0.25">
      <c r="A26" t="s">
        <v>20</v>
      </c>
      <c r="B26" t="s">
        <v>31</v>
      </c>
      <c r="C26">
        <f>mfh!C26</f>
        <v>0.79</v>
      </c>
      <c r="D26">
        <f>mfh!D26</f>
        <v>0.79</v>
      </c>
      <c r="E26">
        <f>mfh!E26</f>
        <v>0.79</v>
      </c>
      <c r="F26">
        <f>mfh!F26</f>
        <v>0.79</v>
      </c>
      <c r="G26">
        <f>mfh!G26</f>
        <v>0.79</v>
      </c>
      <c r="H26">
        <f>mfh!H26</f>
        <v>0.79</v>
      </c>
      <c r="I26">
        <f>mfh!I26</f>
        <v>0.79</v>
      </c>
      <c r="J26">
        <f>mfh!J26</f>
        <v>0.79</v>
      </c>
      <c r="K26">
        <f>mfh!K26</f>
        <v>0.79</v>
      </c>
      <c r="L26">
        <f>mfh!L26</f>
        <v>0.79</v>
      </c>
      <c r="M26">
        <f>mfh!M26</f>
        <v>0.79</v>
      </c>
      <c r="N26">
        <f>mfh!N26</f>
        <v>0.79</v>
      </c>
      <c r="O26">
        <f>mfh!O26</f>
        <v>0.79</v>
      </c>
      <c r="P26">
        <f>mfh!P26</f>
        <v>0.79</v>
      </c>
      <c r="Q26">
        <f>mfh!Q26</f>
        <v>0.79</v>
      </c>
      <c r="R26">
        <f>mfh!R26</f>
        <v>0.79</v>
      </c>
      <c r="S26">
        <f>mfh!S26</f>
        <v>0.79</v>
      </c>
      <c r="T26">
        <f>mfh!T26</f>
        <v>0.79</v>
      </c>
      <c r="U26">
        <f>mfh!U26</f>
        <v>0.79</v>
      </c>
      <c r="V26">
        <f>mfh!V26</f>
        <v>0.79</v>
      </c>
      <c r="W26">
        <f>mfh!W26</f>
        <v>0.79</v>
      </c>
      <c r="X26">
        <f>mfh!X26</f>
        <v>0.79</v>
      </c>
      <c r="Y26">
        <f>mfh!Y26</f>
        <v>0.79</v>
      </c>
      <c r="Z26">
        <f>mfh!Z26</f>
        <v>0.79</v>
      </c>
      <c r="AA26">
        <f>mfh!AA26</f>
        <v>0.79</v>
      </c>
      <c r="AB26">
        <f>mfh!AB26</f>
        <v>0.79</v>
      </c>
      <c r="AC26" s="2">
        <f t="shared" si="5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si="6"/>
        <v>0.79</v>
      </c>
      <c r="AQ26" s="2">
        <f t="shared" ref="AQ26:BK26" si="16">AP26</f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  <c r="BK26" s="2">
        <f t="shared" si="16"/>
        <v>0.79</v>
      </c>
    </row>
    <row r="27" spans="1:63" x14ac:dyDescent="0.25">
      <c r="A27" t="s">
        <v>21</v>
      </c>
      <c r="B27" t="s">
        <v>31</v>
      </c>
      <c r="C27">
        <f>mfh!C27</f>
        <v>0.79</v>
      </c>
      <c r="D27">
        <f>mfh!D27</f>
        <v>0.79</v>
      </c>
      <c r="E27">
        <f>mfh!E27</f>
        <v>0.79</v>
      </c>
      <c r="F27">
        <f>mfh!F27</f>
        <v>0.79</v>
      </c>
      <c r="G27">
        <f>mfh!G27</f>
        <v>0.79</v>
      </c>
      <c r="H27">
        <f>mfh!H27</f>
        <v>0.79</v>
      </c>
      <c r="I27">
        <f>mfh!I27</f>
        <v>0.79</v>
      </c>
      <c r="J27">
        <f>mfh!J27</f>
        <v>0.79</v>
      </c>
      <c r="K27">
        <f>mfh!K27</f>
        <v>0.79</v>
      </c>
      <c r="L27">
        <f>mfh!L27</f>
        <v>0.79</v>
      </c>
      <c r="M27">
        <f>mfh!M27</f>
        <v>0.79</v>
      </c>
      <c r="N27">
        <f>mfh!N27</f>
        <v>0.79</v>
      </c>
      <c r="O27">
        <f>mfh!O27</f>
        <v>0.79</v>
      </c>
      <c r="P27">
        <f>mfh!P27</f>
        <v>0.79</v>
      </c>
      <c r="Q27">
        <f>mfh!Q27</f>
        <v>0.79</v>
      </c>
      <c r="R27">
        <f>mfh!R27</f>
        <v>0.79</v>
      </c>
      <c r="S27">
        <f>mfh!S27</f>
        <v>0.79</v>
      </c>
      <c r="T27">
        <f>mfh!T27</f>
        <v>0.79</v>
      </c>
      <c r="U27">
        <f>mfh!U27</f>
        <v>0.79</v>
      </c>
      <c r="V27">
        <f>mfh!V27</f>
        <v>0.79</v>
      </c>
      <c r="W27">
        <f>mfh!W27</f>
        <v>0.79</v>
      </c>
      <c r="X27">
        <f>mfh!X27</f>
        <v>0.79</v>
      </c>
      <c r="Y27">
        <f>mfh!Y27</f>
        <v>0.79</v>
      </c>
      <c r="Z27">
        <f>mfh!Z27</f>
        <v>0.79</v>
      </c>
      <c r="AA27">
        <f>mfh!AA27</f>
        <v>0.79</v>
      </c>
      <c r="AB27">
        <f>mfh!AB27</f>
        <v>0.79</v>
      </c>
      <c r="AC27" s="2">
        <f t="shared" si="5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si="6"/>
        <v>0.79</v>
      </c>
      <c r="AQ27" s="2">
        <f t="shared" ref="AQ27:BK27" si="17">AP27</f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  <c r="BK27" s="2">
        <f t="shared" si="17"/>
        <v>0.79</v>
      </c>
    </row>
    <row r="28" spans="1:63" x14ac:dyDescent="0.25">
      <c r="A28" t="s">
        <v>22</v>
      </c>
      <c r="B28" t="s">
        <v>31</v>
      </c>
      <c r="C28">
        <f>mfh!C28</f>
        <v>0.79</v>
      </c>
      <c r="D28">
        <f>mfh!D28</f>
        <v>0.79</v>
      </c>
      <c r="E28">
        <f>mfh!E28</f>
        <v>0.79</v>
      </c>
      <c r="F28">
        <f>mfh!F28</f>
        <v>0.79</v>
      </c>
      <c r="G28">
        <f>mfh!G28</f>
        <v>0.79</v>
      </c>
      <c r="H28">
        <f>mfh!H28</f>
        <v>0.79</v>
      </c>
      <c r="I28">
        <f>mfh!I28</f>
        <v>0.79</v>
      </c>
      <c r="J28">
        <f>mfh!J28</f>
        <v>0.79</v>
      </c>
      <c r="K28">
        <f>mfh!K28</f>
        <v>0.79</v>
      </c>
      <c r="L28">
        <f>mfh!L28</f>
        <v>0.79</v>
      </c>
      <c r="M28">
        <f>mfh!M28</f>
        <v>0.79</v>
      </c>
      <c r="N28">
        <f>mfh!N28</f>
        <v>0.79</v>
      </c>
      <c r="O28">
        <f>mfh!O28</f>
        <v>0.79</v>
      </c>
      <c r="P28">
        <f>mfh!P28</f>
        <v>0.79</v>
      </c>
      <c r="Q28">
        <f>mfh!Q28</f>
        <v>0.79</v>
      </c>
      <c r="R28">
        <f>mfh!R28</f>
        <v>0.79</v>
      </c>
      <c r="S28">
        <f>mfh!S28</f>
        <v>0.79</v>
      </c>
      <c r="T28">
        <f>mfh!T28</f>
        <v>0.79</v>
      </c>
      <c r="U28">
        <f>mfh!U28</f>
        <v>0.79</v>
      </c>
      <c r="V28">
        <f>mfh!V28</f>
        <v>0.79</v>
      </c>
      <c r="W28">
        <f>mfh!W28</f>
        <v>0.79</v>
      </c>
      <c r="X28">
        <f>mfh!X28</f>
        <v>0.79</v>
      </c>
      <c r="Y28">
        <f>mfh!Y28</f>
        <v>0.79</v>
      </c>
      <c r="Z28">
        <f>mfh!Z28</f>
        <v>0.79</v>
      </c>
      <c r="AA28">
        <f>mfh!AA28</f>
        <v>0.79</v>
      </c>
      <c r="AB28">
        <f>mfh!AB28</f>
        <v>0.79</v>
      </c>
      <c r="AC28" s="2">
        <f t="shared" si="5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si="6"/>
        <v>0.79</v>
      </c>
      <c r="AQ28" s="2">
        <f t="shared" ref="AQ28:BK28" si="18">AP28</f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  <c r="BK28" s="2">
        <f t="shared" si="18"/>
        <v>0.79</v>
      </c>
    </row>
    <row r="29" spans="1:63" x14ac:dyDescent="0.25">
      <c r="A29" t="s">
        <v>29</v>
      </c>
      <c r="B29" t="s">
        <v>31</v>
      </c>
      <c r="C29">
        <f>mfh!C29</f>
        <v>0.79</v>
      </c>
      <c r="D29">
        <f>mfh!D29</f>
        <v>0.79</v>
      </c>
      <c r="E29">
        <f>mfh!E29</f>
        <v>0.79</v>
      </c>
      <c r="F29">
        <f>mfh!F29</f>
        <v>0.79</v>
      </c>
      <c r="G29">
        <f>mfh!G29</f>
        <v>0.79</v>
      </c>
      <c r="H29">
        <f>mfh!H29</f>
        <v>0.79</v>
      </c>
      <c r="I29">
        <f>mfh!I29</f>
        <v>0.79</v>
      </c>
      <c r="J29">
        <f>mfh!J29</f>
        <v>0.79</v>
      </c>
      <c r="K29">
        <f>mfh!K29</f>
        <v>0.79</v>
      </c>
      <c r="L29">
        <f>mfh!L29</f>
        <v>0.79</v>
      </c>
      <c r="M29">
        <f>mfh!M29</f>
        <v>0.79</v>
      </c>
      <c r="N29">
        <f>mfh!N29</f>
        <v>0.79</v>
      </c>
      <c r="O29">
        <f>mfh!O29</f>
        <v>0.79</v>
      </c>
      <c r="P29">
        <f>mfh!P29</f>
        <v>0.79</v>
      </c>
      <c r="Q29">
        <f>mfh!Q29</f>
        <v>0.79</v>
      </c>
      <c r="R29">
        <f>mfh!R29</f>
        <v>0.79</v>
      </c>
      <c r="S29">
        <f>mfh!S29</f>
        <v>0.79</v>
      </c>
      <c r="T29">
        <f>mfh!T29</f>
        <v>0.79</v>
      </c>
      <c r="U29">
        <f>mfh!U29</f>
        <v>0.79</v>
      </c>
      <c r="V29">
        <f>mfh!V29</f>
        <v>0.79</v>
      </c>
      <c r="W29">
        <f>mfh!W29</f>
        <v>0.79</v>
      </c>
      <c r="X29">
        <f>mfh!X29</f>
        <v>0.79</v>
      </c>
      <c r="Y29">
        <f>mfh!Y29</f>
        <v>0.79</v>
      </c>
      <c r="Z29">
        <f>mfh!Z29</f>
        <v>0.79</v>
      </c>
      <c r="AA29">
        <f>mfh!AA29</f>
        <v>0.79</v>
      </c>
      <c r="AB29">
        <f>mfh!AB29</f>
        <v>0.79</v>
      </c>
      <c r="AC29" s="2">
        <f t="shared" si="5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si="6"/>
        <v>0.79</v>
      </c>
      <c r="AQ29" s="2">
        <f t="shared" ref="AQ29:BK29" si="19">AP29</f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  <c r="BK29" s="2">
        <f t="shared" si="19"/>
        <v>0.79</v>
      </c>
    </row>
    <row r="30" spans="1:63" x14ac:dyDescent="0.25">
      <c r="A30" t="s">
        <v>23</v>
      </c>
      <c r="B30" t="s">
        <v>31</v>
      </c>
      <c r="C30">
        <f>mfh!C30</f>
        <v>0.79</v>
      </c>
      <c r="D30">
        <f>mfh!D30</f>
        <v>0.79</v>
      </c>
      <c r="E30">
        <f>mfh!E30</f>
        <v>0.79</v>
      </c>
      <c r="F30">
        <f>mfh!F30</f>
        <v>0.79</v>
      </c>
      <c r="G30">
        <f>mfh!G30</f>
        <v>0.79</v>
      </c>
      <c r="H30">
        <f>mfh!H30</f>
        <v>0.79</v>
      </c>
      <c r="I30">
        <f>mfh!I30</f>
        <v>0.79</v>
      </c>
      <c r="J30">
        <f>mfh!J30</f>
        <v>0.79</v>
      </c>
      <c r="K30">
        <f>mfh!K30</f>
        <v>0.79</v>
      </c>
      <c r="L30">
        <f>mfh!L30</f>
        <v>0.79</v>
      </c>
      <c r="M30">
        <f>mfh!M30</f>
        <v>0.79</v>
      </c>
      <c r="N30">
        <f>mfh!N30</f>
        <v>0.79</v>
      </c>
      <c r="O30">
        <f>mfh!O30</f>
        <v>0.79</v>
      </c>
      <c r="P30">
        <f>mfh!P30</f>
        <v>0.79</v>
      </c>
      <c r="Q30">
        <f>mfh!Q30</f>
        <v>0.79</v>
      </c>
      <c r="R30">
        <f>mfh!R30</f>
        <v>0.79</v>
      </c>
      <c r="S30">
        <f>mfh!S30</f>
        <v>0.79</v>
      </c>
      <c r="T30">
        <f>mfh!T30</f>
        <v>0.79</v>
      </c>
      <c r="U30">
        <f>mfh!U30</f>
        <v>0.79</v>
      </c>
      <c r="V30">
        <f>mfh!V30</f>
        <v>0.79</v>
      </c>
      <c r="W30">
        <f>mfh!W30</f>
        <v>0.79</v>
      </c>
      <c r="X30">
        <f>mfh!X30</f>
        <v>0.79</v>
      </c>
      <c r="Y30">
        <f>mfh!Y30</f>
        <v>0.79</v>
      </c>
      <c r="Z30">
        <f>mfh!Z30</f>
        <v>0.79</v>
      </c>
      <c r="AA30">
        <f>mfh!AA30</f>
        <v>0.79</v>
      </c>
      <c r="AB30">
        <f>mfh!AB30</f>
        <v>0.79</v>
      </c>
      <c r="AC30" s="2">
        <f t="shared" si="5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si="6"/>
        <v>0.79</v>
      </c>
      <c r="AQ30" s="2">
        <f t="shared" ref="AQ30:BK30" si="20">AP30</f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  <c r="BK30" s="2">
        <f t="shared" si="20"/>
        <v>0.79</v>
      </c>
    </row>
    <row r="31" spans="1:63" x14ac:dyDescent="0.25">
      <c r="A31" t="s">
        <v>2</v>
      </c>
      <c r="B31" t="s">
        <v>32</v>
      </c>
      <c r="C31">
        <f>mfh!C31</f>
        <v>0.14000000000000001</v>
      </c>
      <c r="D31">
        <f>mfh!D31</f>
        <v>0.14000000000000001</v>
      </c>
      <c r="E31">
        <f>mfh!E31</f>
        <v>0.14000000000000001</v>
      </c>
      <c r="F31">
        <f>mfh!F31</f>
        <v>0.14000000000000001</v>
      </c>
      <c r="G31">
        <f>mfh!G31</f>
        <v>0.14000000000000001</v>
      </c>
      <c r="H31">
        <f>mfh!H31</f>
        <v>0.14000000000000001</v>
      </c>
      <c r="I31">
        <f>mfh!I31</f>
        <v>0.14000000000000001</v>
      </c>
      <c r="J31">
        <f>mfh!J31</f>
        <v>0.14000000000000001</v>
      </c>
      <c r="K31">
        <f>mfh!K31</f>
        <v>0.14000000000000001</v>
      </c>
      <c r="L31">
        <f>mfh!L31</f>
        <v>0.14000000000000001</v>
      </c>
      <c r="M31">
        <f>mfh!M31</f>
        <v>0.14000000000000001</v>
      </c>
      <c r="N31">
        <f>mfh!N31</f>
        <v>0.14000000000000001</v>
      </c>
      <c r="O31">
        <f>mfh!O31</f>
        <v>0.14000000000000001</v>
      </c>
      <c r="P31">
        <f>mfh!P31</f>
        <v>0.14000000000000001</v>
      </c>
      <c r="Q31">
        <f>mfh!Q31</f>
        <v>0.14000000000000001</v>
      </c>
      <c r="R31">
        <f>mfh!R31</f>
        <v>0.14000000000000001</v>
      </c>
      <c r="S31">
        <f>mfh!S31</f>
        <v>0.14000000000000001</v>
      </c>
      <c r="T31">
        <f>mfh!T31</f>
        <v>0.14000000000000001</v>
      </c>
      <c r="U31">
        <f>mfh!U31</f>
        <v>0.14000000000000001</v>
      </c>
      <c r="V31">
        <f>mfh!V31</f>
        <v>0.14000000000000001</v>
      </c>
      <c r="W31">
        <f>mfh!W31</f>
        <v>0.14000000000000001</v>
      </c>
      <c r="X31">
        <f>mfh!X31</f>
        <v>0.14000000000000001</v>
      </c>
      <c r="Y31">
        <f>mfh!Y31</f>
        <v>0.14000000000000001</v>
      </c>
      <c r="Z31">
        <f>mfh!Z31</f>
        <v>0.14000000000000001</v>
      </c>
      <c r="AA31">
        <f>mfh!AA31</f>
        <v>0.14000000000000001</v>
      </c>
      <c r="AB31">
        <f>mfh!AB31</f>
        <v>0.14000000000000001</v>
      </c>
      <c r="AC31" s="2">
        <f t="shared" si="5"/>
        <v>0.14000000000000001</v>
      </c>
      <c r="AD31" s="2">
        <f t="shared" si="6"/>
        <v>0.14000000000000001</v>
      </c>
      <c r="AE31" s="2">
        <f t="shared" si="6"/>
        <v>0.14000000000000001</v>
      </c>
      <c r="AF31" s="2">
        <f t="shared" si="6"/>
        <v>0.14000000000000001</v>
      </c>
      <c r="AG31" s="2">
        <f t="shared" si="6"/>
        <v>0.14000000000000001</v>
      </c>
      <c r="AH31" s="2">
        <f t="shared" si="6"/>
        <v>0.14000000000000001</v>
      </c>
      <c r="AI31" s="2">
        <f t="shared" si="6"/>
        <v>0.14000000000000001</v>
      </c>
      <c r="AJ31" s="2">
        <f t="shared" si="6"/>
        <v>0.14000000000000001</v>
      </c>
      <c r="AK31" s="2">
        <f t="shared" si="6"/>
        <v>0.14000000000000001</v>
      </c>
      <c r="AL31" s="2">
        <f t="shared" si="6"/>
        <v>0.14000000000000001</v>
      </c>
      <c r="AM31" s="2">
        <f t="shared" si="6"/>
        <v>0.14000000000000001</v>
      </c>
      <c r="AN31" s="2">
        <f t="shared" si="6"/>
        <v>0.14000000000000001</v>
      </c>
      <c r="AO31" s="2">
        <f t="shared" si="6"/>
        <v>0.14000000000000001</v>
      </c>
      <c r="AP31" s="2">
        <f t="shared" si="6"/>
        <v>0.14000000000000001</v>
      </c>
      <c r="AQ31" s="2">
        <f t="shared" ref="AQ31:BK31" si="21">AP31</f>
        <v>0.14000000000000001</v>
      </c>
      <c r="AR31" s="2">
        <f t="shared" si="21"/>
        <v>0.14000000000000001</v>
      </c>
      <c r="AS31" s="2">
        <f t="shared" si="21"/>
        <v>0.14000000000000001</v>
      </c>
      <c r="AT31" s="2">
        <f t="shared" si="21"/>
        <v>0.14000000000000001</v>
      </c>
      <c r="AU31" s="2">
        <f t="shared" si="21"/>
        <v>0.14000000000000001</v>
      </c>
      <c r="AV31" s="2">
        <f t="shared" si="21"/>
        <v>0.14000000000000001</v>
      </c>
      <c r="AW31" s="2">
        <f t="shared" si="21"/>
        <v>0.14000000000000001</v>
      </c>
      <c r="AX31" s="2">
        <f t="shared" si="21"/>
        <v>0.14000000000000001</v>
      </c>
      <c r="AY31" s="2">
        <f t="shared" si="21"/>
        <v>0.14000000000000001</v>
      </c>
      <c r="AZ31" s="2">
        <f t="shared" si="21"/>
        <v>0.14000000000000001</v>
      </c>
      <c r="BA31" s="2">
        <f t="shared" si="21"/>
        <v>0.14000000000000001</v>
      </c>
      <c r="BB31" s="2">
        <f t="shared" si="21"/>
        <v>0.14000000000000001</v>
      </c>
      <c r="BC31" s="2">
        <f t="shared" si="21"/>
        <v>0.14000000000000001</v>
      </c>
      <c r="BD31" s="2">
        <f t="shared" si="21"/>
        <v>0.14000000000000001</v>
      </c>
      <c r="BE31" s="2">
        <f t="shared" si="21"/>
        <v>0.14000000000000001</v>
      </c>
      <c r="BF31" s="2">
        <f t="shared" si="21"/>
        <v>0.14000000000000001</v>
      </c>
      <c r="BG31" s="2">
        <f t="shared" si="21"/>
        <v>0.14000000000000001</v>
      </c>
      <c r="BH31" s="2">
        <f t="shared" si="21"/>
        <v>0.14000000000000001</v>
      </c>
      <c r="BI31" s="2">
        <f t="shared" si="21"/>
        <v>0.14000000000000001</v>
      </c>
      <c r="BJ31" s="2">
        <f t="shared" si="21"/>
        <v>0.14000000000000001</v>
      </c>
      <c r="BK31" s="2">
        <f t="shared" si="21"/>
        <v>0.14000000000000001</v>
      </c>
    </row>
    <row r="32" spans="1:63" x14ac:dyDescent="0.25">
      <c r="A32" t="s">
        <v>24</v>
      </c>
      <c r="B32" t="s">
        <v>32</v>
      </c>
      <c r="C32">
        <f>mfh!C32</f>
        <v>0.14000000000000001</v>
      </c>
      <c r="D32">
        <f>mfh!D32</f>
        <v>0.14000000000000001</v>
      </c>
      <c r="E32">
        <f>mfh!E32</f>
        <v>0.14000000000000001</v>
      </c>
      <c r="F32">
        <f>mfh!F32</f>
        <v>0.14000000000000001</v>
      </c>
      <c r="G32">
        <f>mfh!G32</f>
        <v>0.14000000000000001</v>
      </c>
      <c r="H32">
        <f>mfh!H32</f>
        <v>0.14000000000000001</v>
      </c>
      <c r="I32">
        <f>mfh!I32</f>
        <v>0.14000000000000001</v>
      </c>
      <c r="J32">
        <f>mfh!J32</f>
        <v>0.14000000000000001</v>
      </c>
      <c r="K32">
        <f>mfh!K32</f>
        <v>0.14000000000000001</v>
      </c>
      <c r="L32">
        <f>mfh!L32</f>
        <v>0.14000000000000001</v>
      </c>
      <c r="M32">
        <f>mfh!M32</f>
        <v>0.14000000000000001</v>
      </c>
      <c r="N32">
        <f>mfh!N32</f>
        <v>0.14000000000000001</v>
      </c>
      <c r="O32">
        <f>mfh!O32</f>
        <v>0.14000000000000001</v>
      </c>
      <c r="P32">
        <f>mfh!P32</f>
        <v>0.14000000000000001</v>
      </c>
      <c r="Q32">
        <f>mfh!Q32</f>
        <v>0.14000000000000001</v>
      </c>
      <c r="R32">
        <f>mfh!R32</f>
        <v>0.14000000000000001</v>
      </c>
      <c r="S32">
        <f>mfh!S32</f>
        <v>0.14000000000000001</v>
      </c>
      <c r="T32">
        <f>mfh!T32</f>
        <v>0.14000000000000001</v>
      </c>
      <c r="U32">
        <f>mfh!U32</f>
        <v>0.14000000000000001</v>
      </c>
      <c r="V32">
        <f>mfh!V32</f>
        <v>0.14000000000000001</v>
      </c>
      <c r="W32">
        <f>mfh!W32</f>
        <v>0.14000000000000001</v>
      </c>
      <c r="X32">
        <f>mfh!X32</f>
        <v>0.14000000000000001</v>
      </c>
      <c r="Y32">
        <f>mfh!Y32</f>
        <v>0.14000000000000001</v>
      </c>
      <c r="Z32">
        <f>mfh!Z32</f>
        <v>0.14000000000000001</v>
      </c>
      <c r="AA32">
        <f>mfh!AA32</f>
        <v>0.14000000000000001</v>
      </c>
      <c r="AB32">
        <f>mfh!AB32</f>
        <v>0.14000000000000001</v>
      </c>
      <c r="AC32" s="2">
        <f t="shared" si="5"/>
        <v>0.14000000000000001</v>
      </c>
      <c r="AD32" s="2">
        <f t="shared" si="6"/>
        <v>0.14000000000000001</v>
      </c>
      <c r="AE32" s="2">
        <f t="shared" si="6"/>
        <v>0.14000000000000001</v>
      </c>
      <c r="AF32" s="2">
        <f t="shared" si="6"/>
        <v>0.14000000000000001</v>
      </c>
      <c r="AG32" s="2">
        <f t="shared" si="6"/>
        <v>0.14000000000000001</v>
      </c>
      <c r="AH32" s="2">
        <f t="shared" si="6"/>
        <v>0.14000000000000001</v>
      </c>
      <c r="AI32" s="2">
        <f t="shared" si="6"/>
        <v>0.14000000000000001</v>
      </c>
      <c r="AJ32" s="2">
        <f t="shared" si="6"/>
        <v>0.14000000000000001</v>
      </c>
      <c r="AK32" s="2">
        <f t="shared" si="6"/>
        <v>0.14000000000000001</v>
      </c>
      <c r="AL32" s="2">
        <f t="shared" si="6"/>
        <v>0.14000000000000001</v>
      </c>
      <c r="AM32" s="2">
        <f t="shared" si="6"/>
        <v>0.14000000000000001</v>
      </c>
      <c r="AN32" s="2">
        <f t="shared" si="6"/>
        <v>0.14000000000000001</v>
      </c>
      <c r="AO32" s="2">
        <f t="shared" si="6"/>
        <v>0.14000000000000001</v>
      </c>
      <c r="AP32" s="2">
        <f t="shared" si="6"/>
        <v>0.14000000000000001</v>
      </c>
      <c r="AQ32" s="2">
        <f t="shared" ref="AQ32:BK32" si="22">AP32</f>
        <v>0.14000000000000001</v>
      </c>
      <c r="AR32" s="2">
        <f t="shared" si="22"/>
        <v>0.14000000000000001</v>
      </c>
      <c r="AS32" s="2">
        <f t="shared" si="22"/>
        <v>0.14000000000000001</v>
      </c>
      <c r="AT32" s="2">
        <f t="shared" si="22"/>
        <v>0.14000000000000001</v>
      </c>
      <c r="AU32" s="2">
        <f t="shared" si="22"/>
        <v>0.14000000000000001</v>
      </c>
      <c r="AV32" s="2">
        <f t="shared" si="22"/>
        <v>0.14000000000000001</v>
      </c>
      <c r="AW32" s="2">
        <f t="shared" si="22"/>
        <v>0.14000000000000001</v>
      </c>
      <c r="AX32" s="2">
        <f t="shared" si="22"/>
        <v>0.14000000000000001</v>
      </c>
      <c r="AY32" s="2">
        <f t="shared" si="22"/>
        <v>0.14000000000000001</v>
      </c>
      <c r="AZ32" s="2">
        <f t="shared" si="22"/>
        <v>0.14000000000000001</v>
      </c>
      <c r="BA32" s="2">
        <f t="shared" si="22"/>
        <v>0.14000000000000001</v>
      </c>
      <c r="BB32" s="2">
        <f t="shared" si="22"/>
        <v>0.14000000000000001</v>
      </c>
      <c r="BC32" s="2">
        <f t="shared" si="22"/>
        <v>0.14000000000000001</v>
      </c>
      <c r="BD32" s="2">
        <f t="shared" si="22"/>
        <v>0.14000000000000001</v>
      </c>
      <c r="BE32" s="2">
        <f t="shared" si="22"/>
        <v>0.14000000000000001</v>
      </c>
      <c r="BF32" s="2">
        <f t="shared" si="22"/>
        <v>0.14000000000000001</v>
      </c>
      <c r="BG32" s="2">
        <f t="shared" si="22"/>
        <v>0.14000000000000001</v>
      </c>
      <c r="BH32" s="2">
        <f t="shared" si="22"/>
        <v>0.14000000000000001</v>
      </c>
      <c r="BI32" s="2">
        <f t="shared" si="22"/>
        <v>0.14000000000000001</v>
      </c>
      <c r="BJ32" s="2">
        <f t="shared" si="22"/>
        <v>0.14000000000000001</v>
      </c>
      <c r="BK32" s="2">
        <f t="shared" si="22"/>
        <v>0.14000000000000001</v>
      </c>
    </row>
    <row r="33" spans="1:63" x14ac:dyDescent="0.25">
      <c r="A33" t="s">
        <v>3</v>
      </c>
      <c r="B33" t="s">
        <v>32</v>
      </c>
      <c r="C33">
        <f>mfh!C33</f>
        <v>0.14000000000000001</v>
      </c>
      <c r="D33">
        <f>mfh!D33</f>
        <v>0.14000000000000001</v>
      </c>
      <c r="E33">
        <f>mfh!E33</f>
        <v>0.14000000000000001</v>
      </c>
      <c r="F33">
        <f>mfh!F33</f>
        <v>0.14000000000000001</v>
      </c>
      <c r="G33">
        <f>mfh!G33</f>
        <v>0.14000000000000001</v>
      </c>
      <c r="H33">
        <f>mfh!H33</f>
        <v>0.14000000000000001</v>
      </c>
      <c r="I33">
        <f>mfh!I33</f>
        <v>0.14000000000000001</v>
      </c>
      <c r="J33">
        <f>mfh!J33</f>
        <v>0.14000000000000001</v>
      </c>
      <c r="K33">
        <f>mfh!K33</f>
        <v>0.14000000000000001</v>
      </c>
      <c r="L33">
        <f>mfh!L33</f>
        <v>0.14000000000000001</v>
      </c>
      <c r="M33">
        <f>mfh!M33</f>
        <v>0.14000000000000001</v>
      </c>
      <c r="N33">
        <f>mfh!N33</f>
        <v>0.14000000000000001</v>
      </c>
      <c r="O33">
        <f>mfh!O33</f>
        <v>0.14000000000000001</v>
      </c>
      <c r="P33">
        <f>mfh!P33</f>
        <v>0.14000000000000001</v>
      </c>
      <c r="Q33">
        <f>mfh!Q33</f>
        <v>0.14000000000000001</v>
      </c>
      <c r="R33">
        <f>mfh!R33</f>
        <v>0.14000000000000001</v>
      </c>
      <c r="S33">
        <f>mfh!S33</f>
        <v>0.14000000000000001</v>
      </c>
      <c r="T33">
        <f>mfh!T33</f>
        <v>0.14000000000000001</v>
      </c>
      <c r="U33">
        <f>mfh!U33</f>
        <v>0.14000000000000001</v>
      </c>
      <c r="V33">
        <f>mfh!V33</f>
        <v>0.14000000000000001</v>
      </c>
      <c r="W33">
        <f>mfh!W33</f>
        <v>0.14000000000000001</v>
      </c>
      <c r="X33">
        <f>mfh!X33</f>
        <v>0.14000000000000001</v>
      </c>
      <c r="Y33">
        <f>mfh!Y33</f>
        <v>0.14000000000000001</v>
      </c>
      <c r="Z33">
        <f>mfh!Z33</f>
        <v>0.14000000000000001</v>
      </c>
      <c r="AA33">
        <f>mfh!AA33</f>
        <v>0.14000000000000001</v>
      </c>
      <c r="AB33">
        <f>mfh!AB33</f>
        <v>0.14000000000000001</v>
      </c>
      <c r="AC33" s="2">
        <f t="shared" si="5"/>
        <v>0.14000000000000001</v>
      </c>
      <c r="AD33" s="2">
        <f t="shared" ref="AD33:AP48" si="23">AC33</f>
        <v>0.14000000000000001</v>
      </c>
      <c r="AE33" s="2">
        <f t="shared" si="23"/>
        <v>0.14000000000000001</v>
      </c>
      <c r="AF33" s="2">
        <f t="shared" si="23"/>
        <v>0.14000000000000001</v>
      </c>
      <c r="AG33" s="2">
        <f t="shared" si="23"/>
        <v>0.14000000000000001</v>
      </c>
      <c r="AH33" s="2">
        <f t="shared" si="23"/>
        <v>0.14000000000000001</v>
      </c>
      <c r="AI33" s="2">
        <f t="shared" si="23"/>
        <v>0.14000000000000001</v>
      </c>
      <c r="AJ33" s="2">
        <f t="shared" si="23"/>
        <v>0.14000000000000001</v>
      </c>
      <c r="AK33" s="2">
        <f t="shared" si="23"/>
        <v>0.14000000000000001</v>
      </c>
      <c r="AL33" s="2">
        <f t="shared" si="23"/>
        <v>0.14000000000000001</v>
      </c>
      <c r="AM33" s="2">
        <f t="shared" si="23"/>
        <v>0.14000000000000001</v>
      </c>
      <c r="AN33" s="2">
        <f t="shared" si="23"/>
        <v>0.14000000000000001</v>
      </c>
      <c r="AO33" s="2">
        <f t="shared" si="23"/>
        <v>0.14000000000000001</v>
      </c>
      <c r="AP33" s="2">
        <f t="shared" si="23"/>
        <v>0.14000000000000001</v>
      </c>
      <c r="AQ33" s="2">
        <f t="shared" ref="AQ33:BK33" si="24">AP33</f>
        <v>0.14000000000000001</v>
      </c>
      <c r="AR33" s="2">
        <f t="shared" si="24"/>
        <v>0.14000000000000001</v>
      </c>
      <c r="AS33" s="2">
        <f t="shared" si="24"/>
        <v>0.14000000000000001</v>
      </c>
      <c r="AT33" s="2">
        <f t="shared" si="24"/>
        <v>0.14000000000000001</v>
      </c>
      <c r="AU33" s="2">
        <f t="shared" si="24"/>
        <v>0.14000000000000001</v>
      </c>
      <c r="AV33" s="2">
        <f t="shared" si="24"/>
        <v>0.14000000000000001</v>
      </c>
      <c r="AW33" s="2">
        <f t="shared" si="24"/>
        <v>0.14000000000000001</v>
      </c>
      <c r="AX33" s="2">
        <f t="shared" si="24"/>
        <v>0.14000000000000001</v>
      </c>
      <c r="AY33" s="2">
        <f t="shared" si="24"/>
        <v>0.14000000000000001</v>
      </c>
      <c r="AZ33" s="2">
        <f t="shared" si="24"/>
        <v>0.14000000000000001</v>
      </c>
      <c r="BA33" s="2">
        <f t="shared" si="24"/>
        <v>0.14000000000000001</v>
      </c>
      <c r="BB33" s="2">
        <f t="shared" si="24"/>
        <v>0.14000000000000001</v>
      </c>
      <c r="BC33" s="2">
        <f t="shared" si="24"/>
        <v>0.14000000000000001</v>
      </c>
      <c r="BD33" s="2">
        <f t="shared" si="24"/>
        <v>0.14000000000000001</v>
      </c>
      <c r="BE33" s="2">
        <f t="shared" si="24"/>
        <v>0.14000000000000001</v>
      </c>
      <c r="BF33" s="2">
        <f t="shared" si="24"/>
        <v>0.14000000000000001</v>
      </c>
      <c r="BG33" s="2">
        <f t="shared" si="24"/>
        <v>0.14000000000000001</v>
      </c>
      <c r="BH33" s="2">
        <f t="shared" si="24"/>
        <v>0.14000000000000001</v>
      </c>
      <c r="BI33" s="2">
        <f t="shared" si="24"/>
        <v>0.14000000000000001</v>
      </c>
      <c r="BJ33" s="2">
        <f t="shared" si="24"/>
        <v>0.14000000000000001</v>
      </c>
      <c r="BK33" s="2">
        <f t="shared" si="24"/>
        <v>0.14000000000000001</v>
      </c>
    </row>
    <row r="34" spans="1:63" x14ac:dyDescent="0.25">
      <c r="A34" t="s">
        <v>4</v>
      </c>
      <c r="B34" t="s">
        <v>32</v>
      </c>
      <c r="C34">
        <f>mfh!C34</f>
        <v>0.14000000000000001</v>
      </c>
      <c r="D34">
        <f>mfh!D34</f>
        <v>0.14000000000000001</v>
      </c>
      <c r="E34">
        <f>mfh!E34</f>
        <v>0.14000000000000001</v>
      </c>
      <c r="F34">
        <f>mfh!F34</f>
        <v>0.14000000000000001</v>
      </c>
      <c r="G34">
        <f>mfh!G34</f>
        <v>0.14000000000000001</v>
      </c>
      <c r="H34">
        <f>mfh!H34</f>
        <v>0.14000000000000001</v>
      </c>
      <c r="I34">
        <f>mfh!I34</f>
        <v>0.14000000000000001</v>
      </c>
      <c r="J34">
        <f>mfh!J34</f>
        <v>0.14000000000000001</v>
      </c>
      <c r="K34">
        <f>mfh!K34</f>
        <v>0.14000000000000001</v>
      </c>
      <c r="L34">
        <f>mfh!L34</f>
        <v>0.14000000000000001</v>
      </c>
      <c r="M34">
        <f>mfh!M34</f>
        <v>0.14000000000000001</v>
      </c>
      <c r="N34">
        <f>mfh!N34</f>
        <v>0.14000000000000001</v>
      </c>
      <c r="O34">
        <f>mfh!O34</f>
        <v>0.14000000000000001</v>
      </c>
      <c r="P34">
        <f>mfh!P34</f>
        <v>0.14000000000000001</v>
      </c>
      <c r="Q34">
        <f>mfh!Q34</f>
        <v>0.14000000000000001</v>
      </c>
      <c r="R34">
        <f>mfh!R34</f>
        <v>0.14000000000000001</v>
      </c>
      <c r="S34">
        <f>mfh!S34</f>
        <v>0.14000000000000001</v>
      </c>
      <c r="T34">
        <f>mfh!T34</f>
        <v>0.14000000000000001</v>
      </c>
      <c r="U34">
        <f>mfh!U34</f>
        <v>0.14000000000000001</v>
      </c>
      <c r="V34">
        <f>mfh!V34</f>
        <v>0.14000000000000001</v>
      </c>
      <c r="W34">
        <f>mfh!W34</f>
        <v>0.14000000000000001</v>
      </c>
      <c r="X34">
        <f>mfh!X34</f>
        <v>0.14000000000000001</v>
      </c>
      <c r="Y34">
        <f>mfh!Y34</f>
        <v>0.14000000000000001</v>
      </c>
      <c r="Z34">
        <f>mfh!Z34</f>
        <v>0.14000000000000001</v>
      </c>
      <c r="AA34">
        <f>mfh!AA34</f>
        <v>0.14000000000000001</v>
      </c>
      <c r="AB34">
        <f>mfh!AB34</f>
        <v>0.14000000000000001</v>
      </c>
      <c r="AC34" s="2">
        <f t="shared" si="5"/>
        <v>0.14000000000000001</v>
      </c>
      <c r="AD34" s="2">
        <f t="shared" si="23"/>
        <v>0.14000000000000001</v>
      </c>
      <c r="AE34" s="2">
        <f t="shared" si="23"/>
        <v>0.14000000000000001</v>
      </c>
      <c r="AF34" s="2">
        <f t="shared" si="23"/>
        <v>0.14000000000000001</v>
      </c>
      <c r="AG34" s="2">
        <f t="shared" si="23"/>
        <v>0.14000000000000001</v>
      </c>
      <c r="AH34" s="2">
        <f t="shared" si="23"/>
        <v>0.14000000000000001</v>
      </c>
      <c r="AI34" s="2">
        <f t="shared" si="23"/>
        <v>0.14000000000000001</v>
      </c>
      <c r="AJ34" s="2">
        <f t="shared" si="23"/>
        <v>0.14000000000000001</v>
      </c>
      <c r="AK34" s="2">
        <f t="shared" si="23"/>
        <v>0.14000000000000001</v>
      </c>
      <c r="AL34" s="2">
        <f t="shared" si="23"/>
        <v>0.14000000000000001</v>
      </c>
      <c r="AM34" s="2">
        <f t="shared" si="23"/>
        <v>0.14000000000000001</v>
      </c>
      <c r="AN34" s="2">
        <f t="shared" si="23"/>
        <v>0.14000000000000001</v>
      </c>
      <c r="AO34" s="2">
        <f t="shared" si="23"/>
        <v>0.14000000000000001</v>
      </c>
      <c r="AP34" s="2">
        <f t="shared" si="23"/>
        <v>0.14000000000000001</v>
      </c>
      <c r="AQ34" s="2">
        <f t="shared" ref="AQ34:BK34" si="25">AP34</f>
        <v>0.14000000000000001</v>
      </c>
      <c r="AR34" s="2">
        <f t="shared" si="25"/>
        <v>0.14000000000000001</v>
      </c>
      <c r="AS34" s="2">
        <f t="shared" si="25"/>
        <v>0.14000000000000001</v>
      </c>
      <c r="AT34" s="2">
        <f t="shared" si="25"/>
        <v>0.14000000000000001</v>
      </c>
      <c r="AU34" s="2">
        <f t="shared" si="25"/>
        <v>0.14000000000000001</v>
      </c>
      <c r="AV34" s="2">
        <f t="shared" si="25"/>
        <v>0.14000000000000001</v>
      </c>
      <c r="AW34" s="2">
        <f t="shared" si="25"/>
        <v>0.14000000000000001</v>
      </c>
      <c r="AX34" s="2">
        <f t="shared" si="25"/>
        <v>0.14000000000000001</v>
      </c>
      <c r="AY34" s="2">
        <f t="shared" si="25"/>
        <v>0.14000000000000001</v>
      </c>
      <c r="AZ34" s="2">
        <f t="shared" si="25"/>
        <v>0.14000000000000001</v>
      </c>
      <c r="BA34" s="2">
        <f t="shared" si="25"/>
        <v>0.14000000000000001</v>
      </c>
      <c r="BB34" s="2">
        <f t="shared" si="25"/>
        <v>0.14000000000000001</v>
      </c>
      <c r="BC34" s="2">
        <f t="shared" si="25"/>
        <v>0.14000000000000001</v>
      </c>
      <c r="BD34" s="2">
        <f t="shared" si="25"/>
        <v>0.14000000000000001</v>
      </c>
      <c r="BE34" s="2">
        <f t="shared" si="25"/>
        <v>0.14000000000000001</v>
      </c>
      <c r="BF34" s="2">
        <f t="shared" si="25"/>
        <v>0.14000000000000001</v>
      </c>
      <c r="BG34" s="2">
        <f t="shared" si="25"/>
        <v>0.14000000000000001</v>
      </c>
      <c r="BH34" s="2">
        <f t="shared" si="25"/>
        <v>0.14000000000000001</v>
      </c>
      <c r="BI34" s="2">
        <f t="shared" si="25"/>
        <v>0.14000000000000001</v>
      </c>
      <c r="BJ34" s="2">
        <f t="shared" si="25"/>
        <v>0.14000000000000001</v>
      </c>
      <c r="BK34" s="2">
        <f t="shared" si="25"/>
        <v>0.14000000000000001</v>
      </c>
    </row>
    <row r="35" spans="1:63" x14ac:dyDescent="0.25">
      <c r="A35" t="s">
        <v>5</v>
      </c>
      <c r="B35" t="s">
        <v>32</v>
      </c>
      <c r="C35">
        <f>mfh!C35</f>
        <v>0.14000000000000001</v>
      </c>
      <c r="D35">
        <f>mfh!D35</f>
        <v>0.14000000000000001</v>
      </c>
      <c r="E35">
        <f>mfh!E35</f>
        <v>0.14000000000000001</v>
      </c>
      <c r="F35">
        <f>mfh!F35</f>
        <v>0.14000000000000001</v>
      </c>
      <c r="G35">
        <f>mfh!G35</f>
        <v>0.14000000000000001</v>
      </c>
      <c r="H35">
        <f>mfh!H35</f>
        <v>0.14000000000000001</v>
      </c>
      <c r="I35">
        <f>mfh!I35</f>
        <v>0.14000000000000001</v>
      </c>
      <c r="J35">
        <f>mfh!J35</f>
        <v>0.14000000000000001</v>
      </c>
      <c r="K35">
        <f>mfh!K35</f>
        <v>0.14000000000000001</v>
      </c>
      <c r="L35">
        <f>mfh!L35</f>
        <v>0.14000000000000001</v>
      </c>
      <c r="M35">
        <f>mfh!M35</f>
        <v>0.14000000000000001</v>
      </c>
      <c r="N35">
        <f>mfh!N35</f>
        <v>0.14000000000000001</v>
      </c>
      <c r="O35">
        <f>mfh!O35</f>
        <v>0.14000000000000001</v>
      </c>
      <c r="P35">
        <f>mfh!P35</f>
        <v>0.14000000000000001</v>
      </c>
      <c r="Q35">
        <f>mfh!Q35</f>
        <v>0.14000000000000001</v>
      </c>
      <c r="R35">
        <f>mfh!R35</f>
        <v>0.14000000000000001</v>
      </c>
      <c r="S35">
        <f>mfh!S35</f>
        <v>0.14000000000000001</v>
      </c>
      <c r="T35">
        <f>mfh!T35</f>
        <v>0.14000000000000001</v>
      </c>
      <c r="U35">
        <f>mfh!U35</f>
        <v>0.14000000000000001</v>
      </c>
      <c r="V35">
        <f>mfh!V35</f>
        <v>0.14000000000000001</v>
      </c>
      <c r="W35">
        <f>mfh!W35</f>
        <v>0.14000000000000001</v>
      </c>
      <c r="X35">
        <f>mfh!X35</f>
        <v>0.14000000000000001</v>
      </c>
      <c r="Y35">
        <f>mfh!Y35</f>
        <v>0.14000000000000001</v>
      </c>
      <c r="Z35">
        <f>mfh!Z35</f>
        <v>0.14000000000000001</v>
      </c>
      <c r="AA35">
        <f>mfh!AA35</f>
        <v>0.14000000000000001</v>
      </c>
      <c r="AB35">
        <f>mfh!AB35</f>
        <v>0.14000000000000001</v>
      </c>
      <c r="AC35" s="2">
        <f t="shared" si="5"/>
        <v>0.14000000000000001</v>
      </c>
      <c r="AD35" s="2">
        <f t="shared" si="23"/>
        <v>0.14000000000000001</v>
      </c>
      <c r="AE35" s="2">
        <f t="shared" si="23"/>
        <v>0.14000000000000001</v>
      </c>
      <c r="AF35" s="2">
        <f t="shared" si="23"/>
        <v>0.14000000000000001</v>
      </c>
      <c r="AG35" s="2">
        <f t="shared" si="23"/>
        <v>0.14000000000000001</v>
      </c>
      <c r="AH35" s="2">
        <f t="shared" si="23"/>
        <v>0.14000000000000001</v>
      </c>
      <c r="AI35" s="2">
        <f t="shared" si="23"/>
        <v>0.14000000000000001</v>
      </c>
      <c r="AJ35" s="2">
        <f t="shared" si="23"/>
        <v>0.14000000000000001</v>
      </c>
      <c r="AK35" s="2">
        <f t="shared" si="23"/>
        <v>0.14000000000000001</v>
      </c>
      <c r="AL35" s="2">
        <f t="shared" si="23"/>
        <v>0.14000000000000001</v>
      </c>
      <c r="AM35" s="2">
        <f t="shared" si="23"/>
        <v>0.14000000000000001</v>
      </c>
      <c r="AN35" s="2">
        <f t="shared" si="23"/>
        <v>0.14000000000000001</v>
      </c>
      <c r="AO35" s="2">
        <f t="shared" si="23"/>
        <v>0.14000000000000001</v>
      </c>
      <c r="AP35" s="2">
        <f t="shared" si="23"/>
        <v>0.14000000000000001</v>
      </c>
      <c r="AQ35" s="2">
        <f t="shared" ref="AQ35:BK35" si="26">AP35</f>
        <v>0.14000000000000001</v>
      </c>
      <c r="AR35" s="2">
        <f t="shared" si="26"/>
        <v>0.14000000000000001</v>
      </c>
      <c r="AS35" s="2">
        <f t="shared" si="26"/>
        <v>0.14000000000000001</v>
      </c>
      <c r="AT35" s="2">
        <f t="shared" si="26"/>
        <v>0.14000000000000001</v>
      </c>
      <c r="AU35" s="2">
        <f t="shared" si="26"/>
        <v>0.14000000000000001</v>
      </c>
      <c r="AV35" s="2">
        <f t="shared" si="26"/>
        <v>0.14000000000000001</v>
      </c>
      <c r="AW35" s="2">
        <f t="shared" si="26"/>
        <v>0.14000000000000001</v>
      </c>
      <c r="AX35" s="2">
        <f t="shared" si="26"/>
        <v>0.14000000000000001</v>
      </c>
      <c r="AY35" s="2">
        <f t="shared" si="26"/>
        <v>0.14000000000000001</v>
      </c>
      <c r="AZ35" s="2">
        <f t="shared" si="26"/>
        <v>0.14000000000000001</v>
      </c>
      <c r="BA35" s="2">
        <f t="shared" si="26"/>
        <v>0.14000000000000001</v>
      </c>
      <c r="BB35" s="2">
        <f t="shared" si="26"/>
        <v>0.14000000000000001</v>
      </c>
      <c r="BC35" s="2">
        <f t="shared" si="26"/>
        <v>0.14000000000000001</v>
      </c>
      <c r="BD35" s="2">
        <f t="shared" si="26"/>
        <v>0.14000000000000001</v>
      </c>
      <c r="BE35" s="2">
        <f t="shared" si="26"/>
        <v>0.14000000000000001</v>
      </c>
      <c r="BF35" s="2">
        <f t="shared" si="26"/>
        <v>0.14000000000000001</v>
      </c>
      <c r="BG35" s="2">
        <f t="shared" si="26"/>
        <v>0.14000000000000001</v>
      </c>
      <c r="BH35" s="2">
        <f t="shared" si="26"/>
        <v>0.14000000000000001</v>
      </c>
      <c r="BI35" s="2">
        <f t="shared" si="26"/>
        <v>0.14000000000000001</v>
      </c>
      <c r="BJ35" s="2">
        <f t="shared" si="26"/>
        <v>0.14000000000000001</v>
      </c>
      <c r="BK35" s="2">
        <f t="shared" si="26"/>
        <v>0.14000000000000001</v>
      </c>
    </row>
    <row r="36" spans="1:63" x14ac:dyDescent="0.25">
      <c r="A36" t="s">
        <v>25</v>
      </c>
      <c r="B36" t="s">
        <v>32</v>
      </c>
      <c r="C36">
        <f>mfh!C36</f>
        <v>0.14000000000000001</v>
      </c>
      <c r="D36">
        <f>mfh!D36</f>
        <v>0.14000000000000001</v>
      </c>
      <c r="E36">
        <f>mfh!E36</f>
        <v>0.14000000000000001</v>
      </c>
      <c r="F36">
        <f>mfh!F36</f>
        <v>0.14000000000000001</v>
      </c>
      <c r="G36">
        <f>mfh!G36</f>
        <v>0.14000000000000001</v>
      </c>
      <c r="H36">
        <f>mfh!H36</f>
        <v>0.14000000000000001</v>
      </c>
      <c r="I36">
        <f>mfh!I36</f>
        <v>0.14000000000000001</v>
      </c>
      <c r="J36">
        <f>mfh!J36</f>
        <v>0.14000000000000001</v>
      </c>
      <c r="K36">
        <f>mfh!K36</f>
        <v>0.14000000000000001</v>
      </c>
      <c r="L36">
        <f>mfh!L36</f>
        <v>0.14000000000000001</v>
      </c>
      <c r="M36">
        <f>mfh!M36</f>
        <v>0.14000000000000001</v>
      </c>
      <c r="N36">
        <f>mfh!N36</f>
        <v>0.14000000000000001</v>
      </c>
      <c r="O36">
        <f>mfh!O36</f>
        <v>0.14000000000000001</v>
      </c>
      <c r="P36">
        <f>mfh!P36</f>
        <v>0.14000000000000001</v>
      </c>
      <c r="Q36">
        <f>mfh!Q36</f>
        <v>0.14000000000000001</v>
      </c>
      <c r="R36">
        <f>mfh!R36</f>
        <v>0.14000000000000001</v>
      </c>
      <c r="S36">
        <f>mfh!S36</f>
        <v>0.14000000000000001</v>
      </c>
      <c r="T36">
        <f>mfh!T36</f>
        <v>0.14000000000000001</v>
      </c>
      <c r="U36">
        <f>mfh!U36</f>
        <v>0.14000000000000001</v>
      </c>
      <c r="V36">
        <f>mfh!V36</f>
        <v>0.14000000000000001</v>
      </c>
      <c r="W36">
        <f>mfh!W36</f>
        <v>0.14000000000000001</v>
      </c>
      <c r="X36">
        <f>mfh!X36</f>
        <v>0.14000000000000001</v>
      </c>
      <c r="Y36">
        <f>mfh!Y36</f>
        <v>0.14000000000000001</v>
      </c>
      <c r="Z36">
        <f>mfh!Z36</f>
        <v>0.14000000000000001</v>
      </c>
      <c r="AA36">
        <f>mfh!AA36</f>
        <v>0.14000000000000001</v>
      </c>
      <c r="AB36">
        <f>mfh!AB36</f>
        <v>0.14000000000000001</v>
      </c>
      <c r="AC36" s="2">
        <f t="shared" si="5"/>
        <v>0.14000000000000001</v>
      </c>
      <c r="AD36" s="2">
        <f t="shared" si="23"/>
        <v>0.14000000000000001</v>
      </c>
      <c r="AE36" s="2">
        <f t="shared" si="23"/>
        <v>0.14000000000000001</v>
      </c>
      <c r="AF36" s="2">
        <f t="shared" si="23"/>
        <v>0.14000000000000001</v>
      </c>
      <c r="AG36" s="2">
        <f t="shared" si="23"/>
        <v>0.14000000000000001</v>
      </c>
      <c r="AH36" s="2">
        <f t="shared" si="23"/>
        <v>0.14000000000000001</v>
      </c>
      <c r="AI36" s="2">
        <f t="shared" si="23"/>
        <v>0.14000000000000001</v>
      </c>
      <c r="AJ36" s="2">
        <f t="shared" si="23"/>
        <v>0.14000000000000001</v>
      </c>
      <c r="AK36" s="2">
        <f t="shared" si="23"/>
        <v>0.14000000000000001</v>
      </c>
      <c r="AL36" s="2">
        <f t="shared" si="23"/>
        <v>0.14000000000000001</v>
      </c>
      <c r="AM36" s="2">
        <f t="shared" si="23"/>
        <v>0.14000000000000001</v>
      </c>
      <c r="AN36" s="2">
        <f t="shared" si="23"/>
        <v>0.14000000000000001</v>
      </c>
      <c r="AO36" s="2">
        <f t="shared" si="23"/>
        <v>0.14000000000000001</v>
      </c>
      <c r="AP36" s="2">
        <f t="shared" si="23"/>
        <v>0.14000000000000001</v>
      </c>
      <c r="AQ36" s="2">
        <f t="shared" ref="AQ36:BK36" si="27">AP36</f>
        <v>0.14000000000000001</v>
      </c>
      <c r="AR36" s="2">
        <f t="shared" si="27"/>
        <v>0.14000000000000001</v>
      </c>
      <c r="AS36" s="2">
        <f t="shared" si="27"/>
        <v>0.14000000000000001</v>
      </c>
      <c r="AT36" s="2">
        <f t="shared" si="27"/>
        <v>0.14000000000000001</v>
      </c>
      <c r="AU36" s="2">
        <f t="shared" si="27"/>
        <v>0.14000000000000001</v>
      </c>
      <c r="AV36" s="2">
        <f t="shared" si="27"/>
        <v>0.14000000000000001</v>
      </c>
      <c r="AW36" s="2">
        <f t="shared" si="27"/>
        <v>0.14000000000000001</v>
      </c>
      <c r="AX36" s="2">
        <f t="shared" si="27"/>
        <v>0.14000000000000001</v>
      </c>
      <c r="AY36" s="2">
        <f t="shared" si="27"/>
        <v>0.14000000000000001</v>
      </c>
      <c r="AZ36" s="2">
        <f t="shared" si="27"/>
        <v>0.14000000000000001</v>
      </c>
      <c r="BA36" s="2">
        <f t="shared" si="27"/>
        <v>0.14000000000000001</v>
      </c>
      <c r="BB36" s="2">
        <f t="shared" si="27"/>
        <v>0.14000000000000001</v>
      </c>
      <c r="BC36" s="2">
        <f t="shared" si="27"/>
        <v>0.14000000000000001</v>
      </c>
      <c r="BD36" s="2">
        <f t="shared" si="27"/>
        <v>0.14000000000000001</v>
      </c>
      <c r="BE36" s="2">
        <f t="shared" si="27"/>
        <v>0.14000000000000001</v>
      </c>
      <c r="BF36" s="2">
        <f t="shared" si="27"/>
        <v>0.14000000000000001</v>
      </c>
      <c r="BG36" s="2">
        <f t="shared" si="27"/>
        <v>0.14000000000000001</v>
      </c>
      <c r="BH36" s="2">
        <f t="shared" si="27"/>
        <v>0.14000000000000001</v>
      </c>
      <c r="BI36" s="2">
        <f t="shared" si="27"/>
        <v>0.14000000000000001</v>
      </c>
      <c r="BJ36" s="2">
        <f t="shared" si="27"/>
        <v>0.14000000000000001</v>
      </c>
      <c r="BK36" s="2">
        <f t="shared" si="27"/>
        <v>0.14000000000000001</v>
      </c>
    </row>
    <row r="37" spans="1:63" x14ac:dyDescent="0.25">
      <c r="A37" t="s">
        <v>26</v>
      </c>
      <c r="B37" t="s">
        <v>32</v>
      </c>
      <c r="C37">
        <f>mfh!C37</f>
        <v>0.14000000000000001</v>
      </c>
      <c r="D37">
        <f>mfh!D37</f>
        <v>0.14000000000000001</v>
      </c>
      <c r="E37">
        <f>mfh!E37</f>
        <v>0.14000000000000001</v>
      </c>
      <c r="F37">
        <f>mfh!F37</f>
        <v>0.14000000000000001</v>
      </c>
      <c r="G37">
        <f>mfh!G37</f>
        <v>0.14000000000000001</v>
      </c>
      <c r="H37">
        <f>mfh!H37</f>
        <v>0.14000000000000001</v>
      </c>
      <c r="I37">
        <f>mfh!I37</f>
        <v>0.14000000000000001</v>
      </c>
      <c r="J37">
        <f>mfh!J37</f>
        <v>0.14000000000000001</v>
      </c>
      <c r="K37">
        <f>mfh!K37</f>
        <v>0.14000000000000001</v>
      </c>
      <c r="L37">
        <f>mfh!L37</f>
        <v>0.14000000000000001</v>
      </c>
      <c r="M37">
        <f>mfh!M37</f>
        <v>0.14000000000000001</v>
      </c>
      <c r="N37">
        <f>mfh!N37</f>
        <v>0.14000000000000001</v>
      </c>
      <c r="O37">
        <f>mfh!O37</f>
        <v>0.14000000000000001</v>
      </c>
      <c r="P37">
        <f>mfh!P37</f>
        <v>0.14000000000000001</v>
      </c>
      <c r="Q37">
        <f>mfh!Q37</f>
        <v>0.14000000000000001</v>
      </c>
      <c r="R37">
        <f>mfh!R37</f>
        <v>0.14000000000000001</v>
      </c>
      <c r="S37">
        <f>mfh!S37</f>
        <v>0.14000000000000001</v>
      </c>
      <c r="T37">
        <f>mfh!T37</f>
        <v>0.14000000000000001</v>
      </c>
      <c r="U37">
        <f>mfh!U37</f>
        <v>0.14000000000000001</v>
      </c>
      <c r="V37">
        <f>mfh!V37</f>
        <v>0.14000000000000001</v>
      </c>
      <c r="W37">
        <f>mfh!W37</f>
        <v>0.14000000000000001</v>
      </c>
      <c r="X37">
        <f>mfh!X37</f>
        <v>0.14000000000000001</v>
      </c>
      <c r="Y37">
        <f>mfh!Y37</f>
        <v>0.14000000000000001</v>
      </c>
      <c r="Z37">
        <f>mfh!Z37</f>
        <v>0.14000000000000001</v>
      </c>
      <c r="AA37">
        <f>mfh!AA37</f>
        <v>0.14000000000000001</v>
      </c>
      <c r="AB37">
        <f>mfh!AB37</f>
        <v>0.14000000000000001</v>
      </c>
      <c r="AC37" s="2">
        <f t="shared" si="5"/>
        <v>0.14000000000000001</v>
      </c>
      <c r="AD37" s="2">
        <f t="shared" si="23"/>
        <v>0.14000000000000001</v>
      </c>
      <c r="AE37" s="2">
        <f t="shared" si="23"/>
        <v>0.14000000000000001</v>
      </c>
      <c r="AF37" s="2">
        <f t="shared" si="23"/>
        <v>0.14000000000000001</v>
      </c>
      <c r="AG37" s="2">
        <f t="shared" si="23"/>
        <v>0.14000000000000001</v>
      </c>
      <c r="AH37" s="2">
        <f t="shared" si="23"/>
        <v>0.14000000000000001</v>
      </c>
      <c r="AI37" s="2">
        <f t="shared" si="23"/>
        <v>0.14000000000000001</v>
      </c>
      <c r="AJ37" s="2">
        <f t="shared" si="23"/>
        <v>0.14000000000000001</v>
      </c>
      <c r="AK37" s="2">
        <f t="shared" si="23"/>
        <v>0.14000000000000001</v>
      </c>
      <c r="AL37" s="2">
        <f t="shared" si="23"/>
        <v>0.14000000000000001</v>
      </c>
      <c r="AM37" s="2">
        <f t="shared" si="23"/>
        <v>0.14000000000000001</v>
      </c>
      <c r="AN37" s="2">
        <f t="shared" si="23"/>
        <v>0.14000000000000001</v>
      </c>
      <c r="AO37" s="2">
        <f t="shared" si="23"/>
        <v>0.14000000000000001</v>
      </c>
      <c r="AP37" s="2">
        <f t="shared" si="23"/>
        <v>0.14000000000000001</v>
      </c>
      <c r="AQ37" s="2">
        <f t="shared" ref="AQ37:BK37" si="28">AP37</f>
        <v>0.14000000000000001</v>
      </c>
      <c r="AR37" s="2">
        <f t="shared" si="28"/>
        <v>0.14000000000000001</v>
      </c>
      <c r="AS37" s="2">
        <f t="shared" si="28"/>
        <v>0.14000000000000001</v>
      </c>
      <c r="AT37" s="2">
        <f t="shared" si="28"/>
        <v>0.14000000000000001</v>
      </c>
      <c r="AU37" s="2">
        <f t="shared" si="28"/>
        <v>0.14000000000000001</v>
      </c>
      <c r="AV37" s="2">
        <f t="shared" si="28"/>
        <v>0.14000000000000001</v>
      </c>
      <c r="AW37" s="2">
        <f t="shared" si="28"/>
        <v>0.14000000000000001</v>
      </c>
      <c r="AX37" s="2">
        <f t="shared" si="28"/>
        <v>0.14000000000000001</v>
      </c>
      <c r="AY37" s="2">
        <f t="shared" si="28"/>
        <v>0.14000000000000001</v>
      </c>
      <c r="AZ37" s="2">
        <f t="shared" si="28"/>
        <v>0.14000000000000001</v>
      </c>
      <c r="BA37" s="2">
        <f t="shared" si="28"/>
        <v>0.14000000000000001</v>
      </c>
      <c r="BB37" s="2">
        <f t="shared" si="28"/>
        <v>0.14000000000000001</v>
      </c>
      <c r="BC37" s="2">
        <f t="shared" si="28"/>
        <v>0.14000000000000001</v>
      </c>
      <c r="BD37" s="2">
        <f t="shared" si="28"/>
        <v>0.14000000000000001</v>
      </c>
      <c r="BE37" s="2">
        <f t="shared" si="28"/>
        <v>0.14000000000000001</v>
      </c>
      <c r="BF37" s="2">
        <f t="shared" si="28"/>
        <v>0.14000000000000001</v>
      </c>
      <c r="BG37" s="2">
        <f t="shared" si="28"/>
        <v>0.14000000000000001</v>
      </c>
      <c r="BH37" s="2">
        <f t="shared" si="28"/>
        <v>0.14000000000000001</v>
      </c>
      <c r="BI37" s="2">
        <f t="shared" si="28"/>
        <v>0.14000000000000001</v>
      </c>
      <c r="BJ37" s="2">
        <f t="shared" si="28"/>
        <v>0.14000000000000001</v>
      </c>
      <c r="BK37" s="2">
        <f t="shared" si="28"/>
        <v>0.14000000000000001</v>
      </c>
    </row>
    <row r="38" spans="1:63" x14ac:dyDescent="0.25">
      <c r="A38" t="s">
        <v>27</v>
      </c>
      <c r="B38" t="s">
        <v>32</v>
      </c>
      <c r="C38">
        <f>mfh!C38</f>
        <v>0.14000000000000001</v>
      </c>
      <c r="D38">
        <f>mfh!D38</f>
        <v>0.14000000000000001</v>
      </c>
      <c r="E38">
        <f>mfh!E38</f>
        <v>0.14000000000000001</v>
      </c>
      <c r="F38">
        <f>mfh!F38</f>
        <v>0.14000000000000001</v>
      </c>
      <c r="G38">
        <f>mfh!G38</f>
        <v>0.14000000000000001</v>
      </c>
      <c r="H38">
        <f>mfh!H38</f>
        <v>0.14000000000000001</v>
      </c>
      <c r="I38">
        <f>mfh!I38</f>
        <v>0.14000000000000001</v>
      </c>
      <c r="J38">
        <f>mfh!J38</f>
        <v>0.14000000000000001</v>
      </c>
      <c r="K38">
        <f>mfh!K38</f>
        <v>0.14000000000000001</v>
      </c>
      <c r="L38">
        <f>mfh!L38</f>
        <v>0.14000000000000001</v>
      </c>
      <c r="M38">
        <f>mfh!M38</f>
        <v>0.14000000000000001</v>
      </c>
      <c r="N38">
        <f>mfh!N38</f>
        <v>0.14000000000000001</v>
      </c>
      <c r="O38">
        <f>mfh!O38</f>
        <v>0.14000000000000001</v>
      </c>
      <c r="P38">
        <f>mfh!P38</f>
        <v>0.14000000000000001</v>
      </c>
      <c r="Q38">
        <f>mfh!Q38</f>
        <v>0.14000000000000001</v>
      </c>
      <c r="R38">
        <f>mfh!R38</f>
        <v>0.14000000000000001</v>
      </c>
      <c r="S38">
        <f>mfh!S38</f>
        <v>0.14000000000000001</v>
      </c>
      <c r="T38">
        <f>mfh!T38</f>
        <v>0.14000000000000001</v>
      </c>
      <c r="U38">
        <f>mfh!U38</f>
        <v>0.14000000000000001</v>
      </c>
      <c r="V38">
        <f>mfh!V38</f>
        <v>0.14000000000000001</v>
      </c>
      <c r="W38">
        <f>mfh!W38</f>
        <v>0.14000000000000001</v>
      </c>
      <c r="X38">
        <f>mfh!X38</f>
        <v>0.14000000000000001</v>
      </c>
      <c r="Y38">
        <f>mfh!Y38</f>
        <v>0.14000000000000001</v>
      </c>
      <c r="Z38">
        <f>mfh!Z38</f>
        <v>0.14000000000000001</v>
      </c>
      <c r="AA38">
        <f>mfh!AA38</f>
        <v>0.14000000000000001</v>
      </c>
      <c r="AB38">
        <f>mfh!AB38</f>
        <v>0.14000000000000001</v>
      </c>
      <c r="AC38" s="2">
        <f t="shared" si="5"/>
        <v>0.14000000000000001</v>
      </c>
      <c r="AD38" s="2">
        <f t="shared" si="23"/>
        <v>0.14000000000000001</v>
      </c>
      <c r="AE38" s="2">
        <f t="shared" si="23"/>
        <v>0.14000000000000001</v>
      </c>
      <c r="AF38" s="2">
        <f t="shared" si="23"/>
        <v>0.14000000000000001</v>
      </c>
      <c r="AG38" s="2">
        <f t="shared" si="23"/>
        <v>0.14000000000000001</v>
      </c>
      <c r="AH38" s="2">
        <f t="shared" si="23"/>
        <v>0.14000000000000001</v>
      </c>
      <c r="AI38" s="2">
        <f t="shared" si="23"/>
        <v>0.14000000000000001</v>
      </c>
      <c r="AJ38" s="2">
        <f t="shared" si="23"/>
        <v>0.14000000000000001</v>
      </c>
      <c r="AK38" s="2">
        <f t="shared" si="23"/>
        <v>0.14000000000000001</v>
      </c>
      <c r="AL38" s="2">
        <f t="shared" si="23"/>
        <v>0.14000000000000001</v>
      </c>
      <c r="AM38" s="2">
        <f t="shared" si="23"/>
        <v>0.14000000000000001</v>
      </c>
      <c r="AN38" s="2">
        <f t="shared" si="23"/>
        <v>0.14000000000000001</v>
      </c>
      <c r="AO38" s="2">
        <f t="shared" si="23"/>
        <v>0.14000000000000001</v>
      </c>
      <c r="AP38" s="2">
        <f t="shared" si="23"/>
        <v>0.14000000000000001</v>
      </c>
      <c r="AQ38" s="2">
        <f t="shared" ref="AQ38:BK38" si="29">AP38</f>
        <v>0.14000000000000001</v>
      </c>
      <c r="AR38" s="2">
        <f t="shared" si="29"/>
        <v>0.14000000000000001</v>
      </c>
      <c r="AS38" s="2">
        <f t="shared" si="29"/>
        <v>0.14000000000000001</v>
      </c>
      <c r="AT38" s="2">
        <f t="shared" si="29"/>
        <v>0.14000000000000001</v>
      </c>
      <c r="AU38" s="2">
        <f t="shared" si="29"/>
        <v>0.14000000000000001</v>
      </c>
      <c r="AV38" s="2">
        <f t="shared" si="29"/>
        <v>0.14000000000000001</v>
      </c>
      <c r="AW38" s="2">
        <f t="shared" si="29"/>
        <v>0.14000000000000001</v>
      </c>
      <c r="AX38" s="2">
        <f t="shared" si="29"/>
        <v>0.14000000000000001</v>
      </c>
      <c r="AY38" s="2">
        <f t="shared" si="29"/>
        <v>0.14000000000000001</v>
      </c>
      <c r="AZ38" s="2">
        <f t="shared" si="29"/>
        <v>0.14000000000000001</v>
      </c>
      <c r="BA38" s="2">
        <f t="shared" si="29"/>
        <v>0.14000000000000001</v>
      </c>
      <c r="BB38" s="2">
        <f t="shared" si="29"/>
        <v>0.14000000000000001</v>
      </c>
      <c r="BC38" s="2">
        <f t="shared" si="29"/>
        <v>0.14000000000000001</v>
      </c>
      <c r="BD38" s="2">
        <f t="shared" si="29"/>
        <v>0.14000000000000001</v>
      </c>
      <c r="BE38" s="2">
        <f t="shared" si="29"/>
        <v>0.14000000000000001</v>
      </c>
      <c r="BF38" s="2">
        <f t="shared" si="29"/>
        <v>0.14000000000000001</v>
      </c>
      <c r="BG38" s="2">
        <f t="shared" si="29"/>
        <v>0.14000000000000001</v>
      </c>
      <c r="BH38" s="2">
        <f t="shared" si="29"/>
        <v>0.14000000000000001</v>
      </c>
      <c r="BI38" s="2">
        <f t="shared" si="29"/>
        <v>0.14000000000000001</v>
      </c>
      <c r="BJ38" s="2">
        <f t="shared" si="29"/>
        <v>0.14000000000000001</v>
      </c>
      <c r="BK38" s="2">
        <f t="shared" si="29"/>
        <v>0.14000000000000001</v>
      </c>
    </row>
    <row r="39" spans="1:63" x14ac:dyDescent="0.25">
      <c r="A39" t="s">
        <v>6</v>
      </c>
      <c r="B39" t="s">
        <v>32</v>
      </c>
      <c r="C39">
        <f>mfh!C39</f>
        <v>0.14000000000000001</v>
      </c>
      <c r="D39">
        <f>mfh!D39</f>
        <v>0.14000000000000001</v>
      </c>
      <c r="E39">
        <f>mfh!E39</f>
        <v>0.14000000000000001</v>
      </c>
      <c r="F39">
        <f>mfh!F39</f>
        <v>0.14000000000000001</v>
      </c>
      <c r="G39">
        <f>mfh!G39</f>
        <v>0.14000000000000001</v>
      </c>
      <c r="H39">
        <f>mfh!H39</f>
        <v>0.14000000000000001</v>
      </c>
      <c r="I39">
        <f>mfh!I39</f>
        <v>0.14000000000000001</v>
      </c>
      <c r="J39">
        <f>mfh!J39</f>
        <v>0.14000000000000001</v>
      </c>
      <c r="K39">
        <f>mfh!K39</f>
        <v>0.14000000000000001</v>
      </c>
      <c r="L39">
        <f>mfh!L39</f>
        <v>0.14000000000000001</v>
      </c>
      <c r="M39">
        <f>mfh!M39</f>
        <v>0.14000000000000001</v>
      </c>
      <c r="N39">
        <f>mfh!N39</f>
        <v>0.14000000000000001</v>
      </c>
      <c r="O39">
        <f>mfh!O39</f>
        <v>0.14000000000000001</v>
      </c>
      <c r="P39">
        <f>mfh!P39</f>
        <v>0.14000000000000001</v>
      </c>
      <c r="Q39">
        <f>mfh!Q39</f>
        <v>0.14000000000000001</v>
      </c>
      <c r="R39">
        <f>mfh!R39</f>
        <v>0.14000000000000001</v>
      </c>
      <c r="S39">
        <f>mfh!S39</f>
        <v>0.14000000000000001</v>
      </c>
      <c r="T39">
        <f>mfh!T39</f>
        <v>0.14000000000000001</v>
      </c>
      <c r="U39">
        <f>mfh!U39</f>
        <v>0.14000000000000001</v>
      </c>
      <c r="V39">
        <f>mfh!V39</f>
        <v>0.14000000000000001</v>
      </c>
      <c r="W39">
        <f>mfh!W39</f>
        <v>0.14000000000000001</v>
      </c>
      <c r="X39">
        <f>mfh!X39</f>
        <v>0.14000000000000001</v>
      </c>
      <c r="Y39">
        <f>mfh!Y39</f>
        <v>0.14000000000000001</v>
      </c>
      <c r="Z39">
        <f>mfh!Z39</f>
        <v>0.14000000000000001</v>
      </c>
      <c r="AA39">
        <f>mfh!AA39</f>
        <v>0.14000000000000001</v>
      </c>
      <c r="AB39">
        <f>mfh!AB39</f>
        <v>0.14000000000000001</v>
      </c>
      <c r="AC39" s="2">
        <f t="shared" si="5"/>
        <v>0.14000000000000001</v>
      </c>
      <c r="AD39" s="2">
        <f t="shared" si="23"/>
        <v>0.14000000000000001</v>
      </c>
      <c r="AE39" s="2">
        <f t="shared" si="23"/>
        <v>0.14000000000000001</v>
      </c>
      <c r="AF39" s="2">
        <f t="shared" si="23"/>
        <v>0.14000000000000001</v>
      </c>
      <c r="AG39" s="2">
        <f t="shared" si="23"/>
        <v>0.14000000000000001</v>
      </c>
      <c r="AH39" s="2">
        <f t="shared" si="23"/>
        <v>0.14000000000000001</v>
      </c>
      <c r="AI39" s="2">
        <f t="shared" si="23"/>
        <v>0.14000000000000001</v>
      </c>
      <c r="AJ39" s="2">
        <f t="shared" si="23"/>
        <v>0.14000000000000001</v>
      </c>
      <c r="AK39" s="2">
        <f t="shared" si="23"/>
        <v>0.14000000000000001</v>
      </c>
      <c r="AL39" s="2">
        <f t="shared" si="23"/>
        <v>0.14000000000000001</v>
      </c>
      <c r="AM39" s="2">
        <f t="shared" si="23"/>
        <v>0.14000000000000001</v>
      </c>
      <c r="AN39" s="2">
        <f t="shared" si="23"/>
        <v>0.14000000000000001</v>
      </c>
      <c r="AO39" s="2">
        <f t="shared" si="23"/>
        <v>0.14000000000000001</v>
      </c>
      <c r="AP39" s="2">
        <f t="shared" si="23"/>
        <v>0.14000000000000001</v>
      </c>
      <c r="AQ39" s="2">
        <f t="shared" ref="AQ39:BK39" si="30">AP39</f>
        <v>0.14000000000000001</v>
      </c>
      <c r="AR39" s="2">
        <f t="shared" si="30"/>
        <v>0.14000000000000001</v>
      </c>
      <c r="AS39" s="2">
        <f t="shared" si="30"/>
        <v>0.14000000000000001</v>
      </c>
      <c r="AT39" s="2">
        <f t="shared" si="30"/>
        <v>0.14000000000000001</v>
      </c>
      <c r="AU39" s="2">
        <f t="shared" si="30"/>
        <v>0.14000000000000001</v>
      </c>
      <c r="AV39" s="2">
        <f t="shared" si="30"/>
        <v>0.14000000000000001</v>
      </c>
      <c r="AW39" s="2">
        <f t="shared" si="30"/>
        <v>0.14000000000000001</v>
      </c>
      <c r="AX39" s="2">
        <f t="shared" si="30"/>
        <v>0.14000000000000001</v>
      </c>
      <c r="AY39" s="2">
        <f t="shared" si="30"/>
        <v>0.14000000000000001</v>
      </c>
      <c r="AZ39" s="2">
        <f t="shared" si="30"/>
        <v>0.14000000000000001</v>
      </c>
      <c r="BA39" s="2">
        <f t="shared" si="30"/>
        <v>0.14000000000000001</v>
      </c>
      <c r="BB39" s="2">
        <f t="shared" si="30"/>
        <v>0.14000000000000001</v>
      </c>
      <c r="BC39" s="2">
        <f t="shared" si="30"/>
        <v>0.14000000000000001</v>
      </c>
      <c r="BD39" s="2">
        <f t="shared" si="30"/>
        <v>0.14000000000000001</v>
      </c>
      <c r="BE39" s="2">
        <f t="shared" si="30"/>
        <v>0.14000000000000001</v>
      </c>
      <c r="BF39" s="2">
        <f t="shared" si="30"/>
        <v>0.14000000000000001</v>
      </c>
      <c r="BG39" s="2">
        <f t="shared" si="30"/>
        <v>0.14000000000000001</v>
      </c>
      <c r="BH39" s="2">
        <f t="shared" si="30"/>
        <v>0.14000000000000001</v>
      </c>
      <c r="BI39" s="2">
        <f t="shared" si="30"/>
        <v>0.14000000000000001</v>
      </c>
      <c r="BJ39" s="2">
        <f t="shared" si="30"/>
        <v>0.14000000000000001</v>
      </c>
      <c r="BK39" s="2">
        <f t="shared" si="30"/>
        <v>0.14000000000000001</v>
      </c>
    </row>
    <row r="40" spans="1:63" x14ac:dyDescent="0.25">
      <c r="A40" t="s">
        <v>7</v>
      </c>
      <c r="B40" t="s">
        <v>32</v>
      </c>
      <c r="C40">
        <f>mfh!C40</f>
        <v>0.14000000000000001</v>
      </c>
      <c r="D40">
        <f>mfh!D40</f>
        <v>0.14000000000000001</v>
      </c>
      <c r="E40">
        <f>mfh!E40</f>
        <v>0.14000000000000001</v>
      </c>
      <c r="F40">
        <f>mfh!F40</f>
        <v>0.14000000000000001</v>
      </c>
      <c r="G40">
        <f>mfh!G40</f>
        <v>0.14000000000000001</v>
      </c>
      <c r="H40">
        <f>mfh!H40</f>
        <v>0.14000000000000001</v>
      </c>
      <c r="I40">
        <f>mfh!I40</f>
        <v>0.14000000000000001</v>
      </c>
      <c r="J40">
        <f>mfh!J40</f>
        <v>0.14000000000000001</v>
      </c>
      <c r="K40">
        <f>mfh!K40</f>
        <v>0.14000000000000001</v>
      </c>
      <c r="L40">
        <f>mfh!L40</f>
        <v>0.14000000000000001</v>
      </c>
      <c r="M40">
        <f>mfh!M40</f>
        <v>0.14000000000000001</v>
      </c>
      <c r="N40">
        <f>mfh!N40</f>
        <v>0.14000000000000001</v>
      </c>
      <c r="O40">
        <f>mfh!O40</f>
        <v>0.14000000000000001</v>
      </c>
      <c r="P40">
        <f>mfh!P40</f>
        <v>0.14000000000000001</v>
      </c>
      <c r="Q40">
        <f>mfh!Q40</f>
        <v>0.14000000000000001</v>
      </c>
      <c r="R40">
        <f>mfh!R40</f>
        <v>0.14000000000000001</v>
      </c>
      <c r="S40">
        <f>mfh!S40</f>
        <v>0.14000000000000001</v>
      </c>
      <c r="T40">
        <f>mfh!T40</f>
        <v>0.14000000000000001</v>
      </c>
      <c r="U40">
        <f>mfh!U40</f>
        <v>0.14000000000000001</v>
      </c>
      <c r="V40">
        <f>mfh!V40</f>
        <v>0.14000000000000001</v>
      </c>
      <c r="W40">
        <f>mfh!W40</f>
        <v>0.14000000000000001</v>
      </c>
      <c r="X40">
        <f>mfh!X40</f>
        <v>0.14000000000000001</v>
      </c>
      <c r="Y40">
        <f>mfh!Y40</f>
        <v>0.14000000000000001</v>
      </c>
      <c r="Z40">
        <f>mfh!Z40</f>
        <v>0.14000000000000001</v>
      </c>
      <c r="AA40">
        <f>mfh!AA40</f>
        <v>0.14000000000000001</v>
      </c>
      <c r="AB40">
        <f>mfh!AB40</f>
        <v>0.14000000000000001</v>
      </c>
      <c r="AC40" s="2">
        <f t="shared" si="5"/>
        <v>0.14000000000000001</v>
      </c>
      <c r="AD40" s="2">
        <f t="shared" si="23"/>
        <v>0.14000000000000001</v>
      </c>
      <c r="AE40" s="2">
        <f t="shared" si="23"/>
        <v>0.14000000000000001</v>
      </c>
      <c r="AF40" s="2">
        <f t="shared" si="23"/>
        <v>0.14000000000000001</v>
      </c>
      <c r="AG40" s="2">
        <f t="shared" si="23"/>
        <v>0.14000000000000001</v>
      </c>
      <c r="AH40" s="2">
        <f t="shared" si="23"/>
        <v>0.14000000000000001</v>
      </c>
      <c r="AI40" s="2">
        <f t="shared" si="23"/>
        <v>0.14000000000000001</v>
      </c>
      <c r="AJ40" s="2">
        <f t="shared" si="23"/>
        <v>0.14000000000000001</v>
      </c>
      <c r="AK40" s="2">
        <f t="shared" si="23"/>
        <v>0.14000000000000001</v>
      </c>
      <c r="AL40" s="2">
        <f t="shared" si="23"/>
        <v>0.14000000000000001</v>
      </c>
      <c r="AM40" s="2">
        <f t="shared" si="23"/>
        <v>0.14000000000000001</v>
      </c>
      <c r="AN40" s="2">
        <f t="shared" si="23"/>
        <v>0.14000000000000001</v>
      </c>
      <c r="AO40" s="2">
        <f t="shared" si="23"/>
        <v>0.14000000000000001</v>
      </c>
      <c r="AP40" s="2">
        <f t="shared" si="23"/>
        <v>0.14000000000000001</v>
      </c>
      <c r="AQ40" s="2">
        <f t="shared" ref="AQ40:BK40" si="31">AP40</f>
        <v>0.14000000000000001</v>
      </c>
      <c r="AR40" s="2">
        <f t="shared" si="31"/>
        <v>0.14000000000000001</v>
      </c>
      <c r="AS40" s="2">
        <f t="shared" si="31"/>
        <v>0.14000000000000001</v>
      </c>
      <c r="AT40" s="2">
        <f t="shared" si="31"/>
        <v>0.14000000000000001</v>
      </c>
      <c r="AU40" s="2">
        <f t="shared" si="31"/>
        <v>0.14000000000000001</v>
      </c>
      <c r="AV40" s="2">
        <f t="shared" si="31"/>
        <v>0.14000000000000001</v>
      </c>
      <c r="AW40" s="2">
        <f t="shared" si="31"/>
        <v>0.14000000000000001</v>
      </c>
      <c r="AX40" s="2">
        <f t="shared" si="31"/>
        <v>0.14000000000000001</v>
      </c>
      <c r="AY40" s="2">
        <f t="shared" si="31"/>
        <v>0.14000000000000001</v>
      </c>
      <c r="AZ40" s="2">
        <f t="shared" si="31"/>
        <v>0.14000000000000001</v>
      </c>
      <c r="BA40" s="2">
        <f t="shared" si="31"/>
        <v>0.14000000000000001</v>
      </c>
      <c r="BB40" s="2">
        <f t="shared" si="31"/>
        <v>0.14000000000000001</v>
      </c>
      <c r="BC40" s="2">
        <f t="shared" si="31"/>
        <v>0.14000000000000001</v>
      </c>
      <c r="BD40" s="2">
        <f t="shared" si="31"/>
        <v>0.14000000000000001</v>
      </c>
      <c r="BE40" s="2">
        <f t="shared" si="31"/>
        <v>0.14000000000000001</v>
      </c>
      <c r="BF40" s="2">
        <f t="shared" si="31"/>
        <v>0.14000000000000001</v>
      </c>
      <c r="BG40" s="2">
        <f t="shared" si="31"/>
        <v>0.14000000000000001</v>
      </c>
      <c r="BH40" s="2">
        <f t="shared" si="31"/>
        <v>0.14000000000000001</v>
      </c>
      <c r="BI40" s="2">
        <f t="shared" si="31"/>
        <v>0.14000000000000001</v>
      </c>
      <c r="BJ40" s="2">
        <f t="shared" si="31"/>
        <v>0.14000000000000001</v>
      </c>
      <c r="BK40" s="2">
        <f t="shared" si="31"/>
        <v>0.14000000000000001</v>
      </c>
    </row>
    <row r="41" spans="1:63" x14ac:dyDescent="0.25">
      <c r="A41" t="s">
        <v>1</v>
      </c>
      <c r="B41" t="s">
        <v>32</v>
      </c>
      <c r="C41">
        <f>mfh!C41</f>
        <v>0.14000000000000001</v>
      </c>
      <c r="D41">
        <f>mfh!D41</f>
        <v>0.14000000000000001</v>
      </c>
      <c r="E41">
        <f>mfh!E41</f>
        <v>0.14000000000000001</v>
      </c>
      <c r="F41">
        <f>mfh!F41</f>
        <v>0.14000000000000001</v>
      </c>
      <c r="G41">
        <f>mfh!G41</f>
        <v>0.14000000000000001</v>
      </c>
      <c r="H41">
        <f>mfh!H41</f>
        <v>0.14000000000000001</v>
      </c>
      <c r="I41">
        <f>mfh!I41</f>
        <v>0.14000000000000001</v>
      </c>
      <c r="J41">
        <f>mfh!J41</f>
        <v>0.14000000000000001</v>
      </c>
      <c r="K41">
        <f>mfh!K41</f>
        <v>0.14000000000000001</v>
      </c>
      <c r="L41">
        <f>mfh!L41</f>
        <v>0.14000000000000001</v>
      </c>
      <c r="M41">
        <f>mfh!M41</f>
        <v>0.14000000000000001</v>
      </c>
      <c r="N41">
        <f>mfh!N41</f>
        <v>0.14000000000000001</v>
      </c>
      <c r="O41">
        <f>mfh!O41</f>
        <v>0.14000000000000001</v>
      </c>
      <c r="P41">
        <f>mfh!P41</f>
        <v>0.14000000000000001</v>
      </c>
      <c r="Q41">
        <f>mfh!Q41</f>
        <v>0.14000000000000001</v>
      </c>
      <c r="R41">
        <f>mfh!R41</f>
        <v>0.14000000000000001</v>
      </c>
      <c r="S41">
        <f>mfh!S41</f>
        <v>0.14000000000000001</v>
      </c>
      <c r="T41">
        <f>mfh!T41</f>
        <v>0.14000000000000001</v>
      </c>
      <c r="U41">
        <f>mfh!U41</f>
        <v>0.14000000000000001</v>
      </c>
      <c r="V41">
        <f>mfh!V41</f>
        <v>0.14000000000000001</v>
      </c>
      <c r="W41">
        <f>mfh!W41</f>
        <v>0.14000000000000001</v>
      </c>
      <c r="X41">
        <f>mfh!X41</f>
        <v>0.14000000000000001</v>
      </c>
      <c r="Y41">
        <f>mfh!Y41</f>
        <v>0.14000000000000001</v>
      </c>
      <c r="Z41">
        <f>mfh!Z41</f>
        <v>0.14000000000000001</v>
      </c>
      <c r="AA41">
        <f>mfh!AA41</f>
        <v>0.14000000000000001</v>
      </c>
      <c r="AB41">
        <f>mfh!AB41</f>
        <v>0.14000000000000001</v>
      </c>
      <c r="AC41" s="2">
        <f t="shared" si="5"/>
        <v>0.14000000000000001</v>
      </c>
      <c r="AD41" s="2">
        <f t="shared" si="23"/>
        <v>0.14000000000000001</v>
      </c>
      <c r="AE41" s="2">
        <f t="shared" si="23"/>
        <v>0.14000000000000001</v>
      </c>
      <c r="AF41" s="2">
        <f t="shared" si="23"/>
        <v>0.14000000000000001</v>
      </c>
      <c r="AG41" s="2">
        <f t="shared" si="23"/>
        <v>0.14000000000000001</v>
      </c>
      <c r="AH41" s="2">
        <f t="shared" si="23"/>
        <v>0.14000000000000001</v>
      </c>
      <c r="AI41" s="2">
        <f t="shared" si="23"/>
        <v>0.14000000000000001</v>
      </c>
      <c r="AJ41" s="2">
        <f t="shared" si="23"/>
        <v>0.14000000000000001</v>
      </c>
      <c r="AK41" s="2">
        <f t="shared" si="23"/>
        <v>0.14000000000000001</v>
      </c>
      <c r="AL41" s="2">
        <f t="shared" si="23"/>
        <v>0.14000000000000001</v>
      </c>
      <c r="AM41" s="2">
        <f t="shared" si="23"/>
        <v>0.14000000000000001</v>
      </c>
      <c r="AN41" s="2">
        <f t="shared" si="23"/>
        <v>0.14000000000000001</v>
      </c>
      <c r="AO41" s="2">
        <f t="shared" si="23"/>
        <v>0.14000000000000001</v>
      </c>
      <c r="AP41" s="2">
        <f t="shared" si="23"/>
        <v>0.14000000000000001</v>
      </c>
      <c r="AQ41" s="2">
        <f t="shared" ref="AQ41:BK41" si="32">AP41</f>
        <v>0.14000000000000001</v>
      </c>
      <c r="AR41" s="2">
        <f t="shared" si="32"/>
        <v>0.14000000000000001</v>
      </c>
      <c r="AS41" s="2">
        <f t="shared" si="32"/>
        <v>0.14000000000000001</v>
      </c>
      <c r="AT41" s="2">
        <f t="shared" si="32"/>
        <v>0.14000000000000001</v>
      </c>
      <c r="AU41" s="2">
        <f t="shared" si="32"/>
        <v>0.14000000000000001</v>
      </c>
      <c r="AV41" s="2">
        <f t="shared" si="32"/>
        <v>0.14000000000000001</v>
      </c>
      <c r="AW41" s="2">
        <f t="shared" si="32"/>
        <v>0.14000000000000001</v>
      </c>
      <c r="AX41" s="2">
        <f t="shared" si="32"/>
        <v>0.14000000000000001</v>
      </c>
      <c r="AY41" s="2">
        <f t="shared" si="32"/>
        <v>0.14000000000000001</v>
      </c>
      <c r="AZ41" s="2">
        <f t="shared" si="32"/>
        <v>0.14000000000000001</v>
      </c>
      <c r="BA41" s="2">
        <f t="shared" si="32"/>
        <v>0.14000000000000001</v>
      </c>
      <c r="BB41" s="2">
        <f t="shared" si="32"/>
        <v>0.14000000000000001</v>
      </c>
      <c r="BC41" s="2">
        <f t="shared" si="32"/>
        <v>0.14000000000000001</v>
      </c>
      <c r="BD41" s="2">
        <f t="shared" si="32"/>
        <v>0.14000000000000001</v>
      </c>
      <c r="BE41" s="2">
        <f t="shared" si="32"/>
        <v>0.14000000000000001</v>
      </c>
      <c r="BF41" s="2">
        <f t="shared" si="32"/>
        <v>0.14000000000000001</v>
      </c>
      <c r="BG41" s="2">
        <f t="shared" si="32"/>
        <v>0.14000000000000001</v>
      </c>
      <c r="BH41" s="2">
        <f t="shared" si="32"/>
        <v>0.14000000000000001</v>
      </c>
      <c r="BI41" s="2">
        <f t="shared" si="32"/>
        <v>0.14000000000000001</v>
      </c>
      <c r="BJ41" s="2">
        <f t="shared" si="32"/>
        <v>0.14000000000000001</v>
      </c>
      <c r="BK41" s="2">
        <f t="shared" si="32"/>
        <v>0.14000000000000001</v>
      </c>
    </row>
    <row r="42" spans="1:63" x14ac:dyDescent="0.25">
      <c r="A42" t="s">
        <v>8</v>
      </c>
      <c r="B42" t="s">
        <v>32</v>
      </c>
      <c r="C42">
        <f>mfh!C42</f>
        <v>0.14000000000000001</v>
      </c>
      <c r="D42">
        <f>mfh!D42</f>
        <v>0.14000000000000001</v>
      </c>
      <c r="E42">
        <f>mfh!E42</f>
        <v>0.14000000000000001</v>
      </c>
      <c r="F42">
        <f>mfh!F42</f>
        <v>0.14000000000000001</v>
      </c>
      <c r="G42">
        <f>mfh!G42</f>
        <v>0.14000000000000001</v>
      </c>
      <c r="H42">
        <f>mfh!H42</f>
        <v>0.14000000000000001</v>
      </c>
      <c r="I42">
        <f>mfh!I42</f>
        <v>0.14000000000000001</v>
      </c>
      <c r="J42">
        <f>mfh!J42</f>
        <v>0.14000000000000001</v>
      </c>
      <c r="K42">
        <f>mfh!K42</f>
        <v>0.14000000000000001</v>
      </c>
      <c r="L42">
        <f>mfh!L42</f>
        <v>0.14000000000000001</v>
      </c>
      <c r="M42">
        <f>mfh!M42</f>
        <v>0.14000000000000001</v>
      </c>
      <c r="N42">
        <f>mfh!N42</f>
        <v>0.14000000000000001</v>
      </c>
      <c r="O42">
        <f>mfh!O42</f>
        <v>0.14000000000000001</v>
      </c>
      <c r="P42">
        <f>mfh!P42</f>
        <v>0.14000000000000001</v>
      </c>
      <c r="Q42">
        <f>mfh!Q42</f>
        <v>0.14000000000000001</v>
      </c>
      <c r="R42">
        <f>mfh!R42</f>
        <v>0.14000000000000001</v>
      </c>
      <c r="S42">
        <f>mfh!S42</f>
        <v>0.14000000000000001</v>
      </c>
      <c r="T42">
        <f>mfh!T42</f>
        <v>0.14000000000000001</v>
      </c>
      <c r="U42">
        <f>mfh!U42</f>
        <v>0.14000000000000001</v>
      </c>
      <c r="V42">
        <f>mfh!V42</f>
        <v>0.14000000000000001</v>
      </c>
      <c r="W42">
        <f>mfh!W42</f>
        <v>0.14000000000000001</v>
      </c>
      <c r="X42">
        <f>mfh!X42</f>
        <v>0.14000000000000001</v>
      </c>
      <c r="Y42">
        <f>mfh!Y42</f>
        <v>0.14000000000000001</v>
      </c>
      <c r="Z42">
        <f>mfh!Z42</f>
        <v>0.14000000000000001</v>
      </c>
      <c r="AA42">
        <f>mfh!AA42</f>
        <v>0.14000000000000001</v>
      </c>
      <c r="AB42">
        <f>mfh!AB42</f>
        <v>0.14000000000000001</v>
      </c>
      <c r="AC42" s="2">
        <f t="shared" si="5"/>
        <v>0.14000000000000001</v>
      </c>
      <c r="AD42" s="2">
        <f t="shared" si="23"/>
        <v>0.14000000000000001</v>
      </c>
      <c r="AE42" s="2">
        <f t="shared" si="23"/>
        <v>0.14000000000000001</v>
      </c>
      <c r="AF42" s="2">
        <f t="shared" si="23"/>
        <v>0.14000000000000001</v>
      </c>
      <c r="AG42" s="2">
        <f t="shared" si="23"/>
        <v>0.14000000000000001</v>
      </c>
      <c r="AH42" s="2">
        <f t="shared" si="23"/>
        <v>0.14000000000000001</v>
      </c>
      <c r="AI42" s="2">
        <f t="shared" si="23"/>
        <v>0.14000000000000001</v>
      </c>
      <c r="AJ42" s="2">
        <f t="shared" si="23"/>
        <v>0.14000000000000001</v>
      </c>
      <c r="AK42" s="2">
        <f t="shared" si="23"/>
        <v>0.14000000000000001</v>
      </c>
      <c r="AL42" s="2">
        <f t="shared" si="23"/>
        <v>0.14000000000000001</v>
      </c>
      <c r="AM42" s="2">
        <f t="shared" si="23"/>
        <v>0.14000000000000001</v>
      </c>
      <c r="AN42" s="2">
        <f t="shared" si="23"/>
        <v>0.14000000000000001</v>
      </c>
      <c r="AO42" s="2">
        <f t="shared" si="23"/>
        <v>0.14000000000000001</v>
      </c>
      <c r="AP42" s="2">
        <f t="shared" si="23"/>
        <v>0.14000000000000001</v>
      </c>
      <c r="AQ42" s="2">
        <f t="shared" ref="AQ42:BK42" si="33">AP42</f>
        <v>0.14000000000000001</v>
      </c>
      <c r="AR42" s="2">
        <f t="shared" si="33"/>
        <v>0.14000000000000001</v>
      </c>
      <c r="AS42" s="2">
        <f t="shared" si="33"/>
        <v>0.14000000000000001</v>
      </c>
      <c r="AT42" s="2">
        <f t="shared" si="33"/>
        <v>0.14000000000000001</v>
      </c>
      <c r="AU42" s="2">
        <f t="shared" si="33"/>
        <v>0.14000000000000001</v>
      </c>
      <c r="AV42" s="2">
        <f t="shared" si="33"/>
        <v>0.14000000000000001</v>
      </c>
      <c r="AW42" s="2">
        <f t="shared" si="33"/>
        <v>0.14000000000000001</v>
      </c>
      <c r="AX42" s="2">
        <f t="shared" si="33"/>
        <v>0.14000000000000001</v>
      </c>
      <c r="AY42" s="2">
        <f t="shared" si="33"/>
        <v>0.14000000000000001</v>
      </c>
      <c r="AZ42" s="2">
        <f t="shared" si="33"/>
        <v>0.14000000000000001</v>
      </c>
      <c r="BA42" s="2">
        <f t="shared" si="33"/>
        <v>0.14000000000000001</v>
      </c>
      <c r="BB42" s="2">
        <f t="shared" si="33"/>
        <v>0.14000000000000001</v>
      </c>
      <c r="BC42" s="2">
        <f t="shared" si="33"/>
        <v>0.14000000000000001</v>
      </c>
      <c r="BD42" s="2">
        <f t="shared" si="33"/>
        <v>0.14000000000000001</v>
      </c>
      <c r="BE42" s="2">
        <f t="shared" si="33"/>
        <v>0.14000000000000001</v>
      </c>
      <c r="BF42" s="2">
        <f t="shared" si="33"/>
        <v>0.14000000000000001</v>
      </c>
      <c r="BG42" s="2">
        <f t="shared" si="33"/>
        <v>0.14000000000000001</v>
      </c>
      <c r="BH42" s="2">
        <f t="shared" si="33"/>
        <v>0.14000000000000001</v>
      </c>
      <c r="BI42" s="2">
        <f t="shared" si="33"/>
        <v>0.14000000000000001</v>
      </c>
      <c r="BJ42" s="2">
        <f t="shared" si="33"/>
        <v>0.14000000000000001</v>
      </c>
      <c r="BK42" s="2">
        <f t="shared" si="33"/>
        <v>0.14000000000000001</v>
      </c>
    </row>
    <row r="43" spans="1:63" x14ac:dyDescent="0.25">
      <c r="A43" t="s">
        <v>9</v>
      </c>
      <c r="B43" t="s">
        <v>32</v>
      </c>
      <c r="C43">
        <f>mfh!C43</f>
        <v>0.14000000000000001</v>
      </c>
      <c r="D43">
        <f>mfh!D43</f>
        <v>0.14000000000000001</v>
      </c>
      <c r="E43">
        <f>mfh!E43</f>
        <v>0.14000000000000001</v>
      </c>
      <c r="F43">
        <f>mfh!F43</f>
        <v>0.14000000000000001</v>
      </c>
      <c r="G43">
        <f>mfh!G43</f>
        <v>0.14000000000000001</v>
      </c>
      <c r="H43">
        <f>mfh!H43</f>
        <v>0.14000000000000001</v>
      </c>
      <c r="I43">
        <f>mfh!I43</f>
        <v>0.14000000000000001</v>
      </c>
      <c r="J43">
        <f>mfh!J43</f>
        <v>0.14000000000000001</v>
      </c>
      <c r="K43">
        <f>mfh!K43</f>
        <v>0.14000000000000001</v>
      </c>
      <c r="L43">
        <f>mfh!L43</f>
        <v>0.14000000000000001</v>
      </c>
      <c r="M43">
        <f>mfh!M43</f>
        <v>0.14000000000000001</v>
      </c>
      <c r="N43">
        <f>mfh!N43</f>
        <v>0.14000000000000001</v>
      </c>
      <c r="O43">
        <f>mfh!O43</f>
        <v>0.14000000000000001</v>
      </c>
      <c r="P43">
        <f>mfh!P43</f>
        <v>0.14000000000000001</v>
      </c>
      <c r="Q43">
        <f>mfh!Q43</f>
        <v>0.14000000000000001</v>
      </c>
      <c r="R43">
        <f>mfh!R43</f>
        <v>0.14000000000000001</v>
      </c>
      <c r="S43">
        <f>mfh!S43</f>
        <v>0.14000000000000001</v>
      </c>
      <c r="T43">
        <f>mfh!T43</f>
        <v>0.14000000000000001</v>
      </c>
      <c r="U43">
        <f>mfh!U43</f>
        <v>0.14000000000000001</v>
      </c>
      <c r="V43">
        <f>mfh!V43</f>
        <v>0.14000000000000001</v>
      </c>
      <c r="W43">
        <f>mfh!W43</f>
        <v>0.14000000000000001</v>
      </c>
      <c r="X43">
        <f>mfh!X43</f>
        <v>0.14000000000000001</v>
      </c>
      <c r="Y43">
        <f>mfh!Y43</f>
        <v>0.14000000000000001</v>
      </c>
      <c r="Z43">
        <f>mfh!Z43</f>
        <v>0.14000000000000001</v>
      </c>
      <c r="AA43">
        <f>mfh!AA43</f>
        <v>0.14000000000000001</v>
      </c>
      <c r="AB43">
        <f>mfh!AB43</f>
        <v>0.14000000000000001</v>
      </c>
      <c r="AC43" s="2">
        <f t="shared" si="5"/>
        <v>0.14000000000000001</v>
      </c>
      <c r="AD43" s="2">
        <f t="shared" si="23"/>
        <v>0.14000000000000001</v>
      </c>
      <c r="AE43" s="2">
        <f t="shared" si="23"/>
        <v>0.14000000000000001</v>
      </c>
      <c r="AF43" s="2">
        <f t="shared" si="23"/>
        <v>0.14000000000000001</v>
      </c>
      <c r="AG43" s="2">
        <f t="shared" si="23"/>
        <v>0.14000000000000001</v>
      </c>
      <c r="AH43" s="2">
        <f t="shared" si="23"/>
        <v>0.14000000000000001</v>
      </c>
      <c r="AI43" s="2">
        <f t="shared" si="23"/>
        <v>0.14000000000000001</v>
      </c>
      <c r="AJ43" s="2">
        <f t="shared" si="23"/>
        <v>0.14000000000000001</v>
      </c>
      <c r="AK43" s="2">
        <f t="shared" si="23"/>
        <v>0.14000000000000001</v>
      </c>
      <c r="AL43" s="2">
        <f t="shared" si="23"/>
        <v>0.14000000000000001</v>
      </c>
      <c r="AM43" s="2">
        <f t="shared" si="23"/>
        <v>0.14000000000000001</v>
      </c>
      <c r="AN43" s="2">
        <f t="shared" si="23"/>
        <v>0.14000000000000001</v>
      </c>
      <c r="AO43" s="2">
        <f t="shared" si="23"/>
        <v>0.14000000000000001</v>
      </c>
      <c r="AP43" s="2">
        <f t="shared" si="23"/>
        <v>0.14000000000000001</v>
      </c>
      <c r="AQ43" s="2">
        <f t="shared" ref="AQ43:BK43" si="34">AP43</f>
        <v>0.14000000000000001</v>
      </c>
      <c r="AR43" s="2">
        <f t="shared" si="34"/>
        <v>0.14000000000000001</v>
      </c>
      <c r="AS43" s="2">
        <f t="shared" si="34"/>
        <v>0.14000000000000001</v>
      </c>
      <c r="AT43" s="2">
        <f t="shared" si="34"/>
        <v>0.14000000000000001</v>
      </c>
      <c r="AU43" s="2">
        <f t="shared" si="34"/>
        <v>0.14000000000000001</v>
      </c>
      <c r="AV43" s="2">
        <f t="shared" si="34"/>
        <v>0.14000000000000001</v>
      </c>
      <c r="AW43" s="2">
        <f t="shared" si="34"/>
        <v>0.14000000000000001</v>
      </c>
      <c r="AX43" s="2">
        <f t="shared" si="34"/>
        <v>0.14000000000000001</v>
      </c>
      <c r="AY43" s="2">
        <f t="shared" si="34"/>
        <v>0.14000000000000001</v>
      </c>
      <c r="AZ43" s="2">
        <f t="shared" si="34"/>
        <v>0.14000000000000001</v>
      </c>
      <c r="BA43" s="2">
        <f t="shared" si="34"/>
        <v>0.14000000000000001</v>
      </c>
      <c r="BB43" s="2">
        <f t="shared" si="34"/>
        <v>0.14000000000000001</v>
      </c>
      <c r="BC43" s="2">
        <f t="shared" si="34"/>
        <v>0.14000000000000001</v>
      </c>
      <c r="BD43" s="2">
        <f t="shared" si="34"/>
        <v>0.14000000000000001</v>
      </c>
      <c r="BE43" s="2">
        <f t="shared" si="34"/>
        <v>0.14000000000000001</v>
      </c>
      <c r="BF43" s="2">
        <f t="shared" si="34"/>
        <v>0.14000000000000001</v>
      </c>
      <c r="BG43" s="2">
        <f t="shared" si="34"/>
        <v>0.14000000000000001</v>
      </c>
      <c r="BH43" s="2">
        <f t="shared" si="34"/>
        <v>0.14000000000000001</v>
      </c>
      <c r="BI43" s="2">
        <f t="shared" si="34"/>
        <v>0.14000000000000001</v>
      </c>
      <c r="BJ43" s="2">
        <f t="shared" si="34"/>
        <v>0.14000000000000001</v>
      </c>
      <c r="BK43" s="2">
        <f t="shared" si="34"/>
        <v>0.14000000000000001</v>
      </c>
    </row>
    <row r="44" spans="1:63" x14ac:dyDescent="0.25">
      <c r="A44" t="s">
        <v>10</v>
      </c>
      <c r="B44" t="s">
        <v>32</v>
      </c>
      <c r="C44">
        <f>mfh!C44</f>
        <v>0.14000000000000001</v>
      </c>
      <c r="D44">
        <f>mfh!D44</f>
        <v>0.14000000000000001</v>
      </c>
      <c r="E44">
        <f>mfh!E44</f>
        <v>0.14000000000000001</v>
      </c>
      <c r="F44">
        <f>mfh!F44</f>
        <v>0.14000000000000001</v>
      </c>
      <c r="G44">
        <f>mfh!G44</f>
        <v>0.14000000000000001</v>
      </c>
      <c r="H44">
        <f>mfh!H44</f>
        <v>0.14000000000000001</v>
      </c>
      <c r="I44">
        <f>mfh!I44</f>
        <v>0.14000000000000001</v>
      </c>
      <c r="J44">
        <f>mfh!J44</f>
        <v>0.14000000000000001</v>
      </c>
      <c r="K44">
        <f>mfh!K44</f>
        <v>0.14000000000000001</v>
      </c>
      <c r="L44">
        <f>mfh!L44</f>
        <v>0.14000000000000001</v>
      </c>
      <c r="M44">
        <f>mfh!M44</f>
        <v>0.14000000000000001</v>
      </c>
      <c r="N44">
        <f>mfh!N44</f>
        <v>0.14000000000000001</v>
      </c>
      <c r="O44">
        <f>mfh!O44</f>
        <v>0.14000000000000001</v>
      </c>
      <c r="P44">
        <f>mfh!P44</f>
        <v>0.14000000000000001</v>
      </c>
      <c r="Q44">
        <f>mfh!Q44</f>
        <v>0.14000000000000001</v>
      </c>
      <c r="R44">
        <f>mfh!R44</f>
        <v>0.14000000000000001</v>
      </c>
      <c r="S44">
        <f>mfh!S44</f>
        <v>0.14000000000000001</v>
      </c>
      <c r="T44">
        <f>mfh!T44</f>
        <v>0.14000000000000001</v>
      </c>
      <c r="U44">
        <f>mfh!U44</f>
        <v>0.14000000000000001</v>
      </c>
      <c r="V44">
        <f>mfh!V44</f>
        <v>0.14000000000000001</v>
      </c>
      <c r="W44">
        <f>mfh!W44</f>
        <v>0.14000000000000001</v>
      </c>
      <c r="X44">
        <f>mfh!X44</f>
        <v>0.14000000000000001</v>
      </c>
      <c r="Y44">
        <f>mfh!Y44</f>
        <v>0.14000000000000001</v>
      </c>
      <c r="Z44">
        <f>mfh!Z44</f>
        <v>0.14000000000000001</v>
      </c>
      <c r="AA44">
        <f>mfh!AA44</f>
        <v>0.14000000000000001</v>
      </c>
      <c r="AB44">
        <f>mfh!AB44</f>
        <v>0.14000000000000001</v>
      </c>
      <c r="AC44" s="2">
        <f t="shared" si="5"/>
        <v>0.14000000000000001</v>
      </c>
      <c r="AD44" s="2">
        <f t="shared" si="23"/>
        <v>0.14000000000000001</v>
      </c>
      <c r="AE44" s="2">
        <f t="shared" si="23"/>
        <v>0.14000000000000001</v>
      </c>
      <c r="AF44" s="2">
        <f t="shared" si="23"/>
        <v>0.14000000000000001</v>
      </c>
      <c r="AG44" s="2">
        <f t="shared" si="23"/>
        <v>0.14000000000000001</v>
      </c>
      <c r="AH44" s="2">
        <f t="shared" si="23"/>
        <v>0.14000000000000001</v>
      </c>
      <c r="AI44" s="2">
        <f t="shared" si="23"/>
        <v>0.14000000000000001</v>
      </c>
      <c r="AJ44" s="2">
        <f t="shared" si="23"/>
        <v>0.14000000000000001</v>
      </c>
      <c r="AK44" s="2">
        <f t="shared" si="23"/>
        <v>0.14000000000000001</v>
      </c>
      <c r="AL44" s="2">
        <f t="shared" si="23"/>
        <v>0.14000000000000001</v>
      </c>
      <c r="AM44" s="2">
        <f t="shared" si="23"/>
        <v>0.14000000000000001</v>
      </c>
      <c r="AN44" s="2">
        <f t="shared" si="23"/>
        <v>0.14000000000000001</v>
      </c>
      <c r="AO44" s="2">
        <f t="shared" si="23"/>
        <v>0.14000000000000001</v>
      </c>
      <c r="AP44" s="2">
        <f t="shared" si="23"/>
        <v>0.14000000000000001</v>
      </c>
      <c r="AQ44" s="2">
        <f t="shared" ref="AQ44:BK44" si="35">AP44</f>
        <v>0.14000000000000001</v>
      </c>
      <c r="AR44" s="2">
        <f t="shared" si="35"/>
        <v>0.14000000000000001</v>
      </c>
      <c r="AS44" s="2">
        <f t="shared" si="35"/>
        <v>0.14000000000000001</v>
      </c>
      <c r="AT44" s="2">
        <f t="shared" si="35"/>
        <v>0.14000000000000001</v>
      </c>
      <c r="AU44" s="2">
        <f t="shared" si="35"/>
        <v>0.14000000000000001</v>
      </c>
      <c r="AV44" s="2">
        <f t="shared" si="35"/>
        <v>0.14000000000000001</v>
      </c>
      <c r="AW44" s="2">
        <f t="shared" si="35"/>
        <v>0.14000000000000001</v>
      </c>
      <c r="AX44" s="2">
        <f t="shared" si="35"/>
        <v>0.14000000000000001</v>
      </c>
      <c r="AY44" s="2">
        <f t="shared" si="35"/>
        <v>0.14000000000000001</v>
      </c>
      <c r="AZ44" s="2">
        <f t="shared" si="35"/>
        <v>0.14000000000000001</v>
      </c>
      <c r="BA44" s="2">
        <f t="shared" si="35"/>
        <v>0.14000000000000001</v>
      </c>
      <c r="BB44" s="2">
        <f t="shared" si="35"/>
        <v>0.14000000000000001</v>
      </c>
      <c r="BC44" s="2">
        <f t="shared" si="35"/>
        <v>0.14000000000000001</v>
      </c>
      <c r="BD44" s="2">
        <f t="shared" si="35"/>
        <v>0.14000000000000001</v>
      </c>
      <c r="BE44" s="2">
        <f t="shared" si="35"/>
        <v>0.14000000000000001</v>
      </c>
      <c r="BF44" s="2">
        <f t="shared" si="35"/>
        <v>0.14000000000000001</v>
      </c>
      <c r="BG44" s="2">
        <f t="shared" si="35"/>
        <v>0.14000000000000001</v>
      </c>
      <c r="BH44" s="2">
        <f t="shared" si="35"/>
        <v>0.14000000000000001</v>
      </c>
      <c r="BI44" s="2">
        <f t="shared" si="35"/>
        <v>0.14000000000000001</v>
      </c>
      <c r="BJ44" s="2">
        <f t="shared" si="35"/>
        <v>0.14000000000000001</v>
      </c>
      <c r="BK44" s="2">
        <f t="shared" si="35"/>
        <v>0.14000000000000001</v>
      </c>
    </row>
    <row r="45" spans="1:63" x14ac:dyDescent="0.25">
      <c r="A45" t="s">
        <v>11</v>
      </c>
      <c r="B45" t="s">
        <v>32</v>
      </c>
      <c r="C45">
        <f>mfh!C45</f>
        <v>0.14000000000000001</v>
      </c>
      <c r="D45">
        <f>mfh!D45</f>
        <v>0.14000000000000001</v>
      </c>
      <c r="E45">
        <f>mfh!E45</f>
        <v>0.14000000000000001</v>
      </c>
      <c r="F45">
        <f>mfh!F45</f>
        <v>0.14000000000000001</v>
      </c>
      <c r="G45">
        <f>mfh!G45</f>
        <v>0.14000000000000001</v>
      </c>
      <c r="H45">
        <f>mfh!H45</f>
        <v>0.14000000000000001</v>
      </c>
      <c r="I45">
        <f>mfh!I45</f>
        <v>0.14000000000000001</v>
      </c>
      <c r="J45">
        <f>mfh!J45</f>
        <v>0.14000000000000001</v>
      </c>
      <c r="K45">
        <f>mfh!K45</f>
        <v>0.14000000000000001</v>
      </c>
      <c r="L45">
        <f>mfh!L45</f>
        <v>0.14000000000000001</v>
      </c>
      <c r="M45">
        <f>mfh!M45</f>
        <v>0.14000000000000001</v>
      </c>
      <c r="N45">
        <f>mfh!N45</f>
        <v>0.14000000000000001</v>
      </c>
      <c r="O45">
        <f>mfh!O45</f>
        <v>0.14000000000000001</v>
      </c>
      <c r="P45">
        <f>mfh!P45</f>
        <v>0.14000000000000001</v>
      </c>
      <c r="Q45">
        <f>mfh!Q45</f>
        <v>0.14000000000000001</v>
      </c>
      <c r="R45">
        <f>mfh!R45</f>
        <v>0.14000000000000001</v>
      </c>
      <c r="S45">
        <f>mfh!S45</f>
        <v>0.14000000000000001</v>
      </c>
      <c r="T45">
        <f>mfh!T45</f>
        <v>0.14000000000000001</v>
      </c>
      <c r="U45">
        <f>mfh!U45</f>
        <v>0.14000000000000001</v>
      </c>
      <c r="V45">
        <f>mfh!V45</f>
        <v>0.14000000000000001</v>
      </c>
      <c r="W45">
        <f>mfh!W45</f>
        <v>0.14000000000000001</v>
      </c>
      <c r="X45">
        <f>mfh!X45</f>
        <v>0.14000000000000001</v>
      </c>
      <c r="Y45">
        <f>mfh!Y45</f>
        <v>0.14000000000000001</v>
      </c>
      <c r="Z45">
        <f>mfh!Z45</f>
        <v>0.14000000000000001</v>
      </c>
      <c r="AA45">
        <f>mfh!AA45</f>
        <v>0.14000000000000001</v>
      </c>
      <c r="AB45">
        <f>mfh!AB45</f>
        <v>0.14000000000000001</v>
      </c>
      <c r="AC45" s="2">
        <f t="shared" si="5"/>
        <v>0.14000000000000001</v>
      </c>
      <c r="AD45" s="2">
        <f t="shared" si="23"/>
        <v>0.14000000000000001</v>
      </c>
      <c r="AE45" s="2">
        <f t="shared" si="23"/>
        <v>0.14000000000000001</v>
      </c>
      <c r="AF45" s="2">
        <f t="shared" si="23"/>
        <v>0.14000000000000001</v>
      </c>
      <c r="AG45" s="2">
        <f t="shared" si="23"/>
        <v>0.14000000000000001</v>
      </c>
      <c r="AH45" s="2">
        <f t="shared" si="23"/>
        <v>0.14000000000000001</v>
      </c>
      <c r="AI45" s="2">
        <f t="shared" si="23"/>
        <v>0.14000000000000001</v>
      </c>
      <c r="AJ45" s="2">
        <f t="shared" si="23"/>
        <v>0.14000000000000001</v>
      </c>
      <c r="AK45" s="2">
        <f t="shared" si="23"/>
        <v>0.14000000000000001</v>
      </c>
      <c r="AL45" s="2">
        <f t="shared" si="23"/>
        <v>0.14000000000000001</v>
      </c>
      <c r="AM45" s="2">
        <f t="shared" si="23"/>
        <v>0.14000000000000001</v>
      </c>
      <c r="AN45" s="2">
        <f t="shared" si="23"/>
        <v>0.14000000000000001</v>
      </c>
      <c r="AO45" s="2">
        <f t="shared" si="23"/>
        <v>0.14000000000000001</v>
      </c>
      <c r="AP45" s="2">
        <f t="shared" si="23"/>
        <v>0.14000000000000001</v>
      </c>
      <c r="AQ45" s="2">
        <f t="shared" ref="AQ45:BK45" si="36">AP45</f>
        <v>0.14000000000000001</v>
      </c>
      <c r="AR45" s="2">
        <f t="shared" si="36"/>
        <v>0.14000000000000001</v>
      </c>
      <c r="AS45" s="2">
        <f t="shared" si="36"/>
        <v>0.14000000000000001</v>
      </c>
      <c r="AT45" s="2">
        <f t="shared" si="36"/>
        <v>0.14000000000000001</v>
      </c>
      <c r="AU45" s="2">
        <f t="shared" si="36"/>
        <v>0.14000000000000001</v>
      </c>
      <c r="AV45" s="2">
        <f t="shared" si="36"/>
        <v>0.14000000000000001</v>
      </c>
      <c r="AW45" s="2">
        <f t="shared" si="36"/>
        <v>0.14000000000000001</v>
      </c>
      <c r="AX45" s="2">
        <f t="shared" si="36"/>
        <v>0.14000000000000001</v>
      </c>
      <c r="AY45" s="2">
        <f t="shared" si="36"/>
        <v>0.14000000000000001</v>
      </c>
      <c r="AZ45" s="2">
        <f t="shared" si="36"/>
        <v>0.14000000000000001</v>
      </c>
      <c r="BA45" s="2">
        <f t="shared" si="36"/>
        <v>0.14000000000000001</v>
      </c>
      <c r="BB45" s="2">
        <f t="shared" si="36"/>
        <v>0.14000000000000001</v>
      </c>
      <c r="BC45" s="2">
        <f t="shared" si="36"/>
        <v>0.14000000000000001</v>
      </c>
      <c r="BD45" s="2">
        <f t="shared" si="36"/>
        <v>0.14000000000000001</v>
      </c>
      <c r="BE45" s="2">
        <f t="shared" si="36"/>
        <v>0.14000000000000001</v>
      </c>
      <c r="BF45" s="2">
        <f t="shared" si="36"/>
        <v>0.14000000000000001</v>
      </c>
      <c r="BG45" s="2">
        <f t="shared" si="36"/>
        <v>0.14000000000000001</v>
      </c>
      <c r="BH45" s="2">
        <f t="shared" si="36"/>
        <v>0.14000000000000001</v>
      </c>
      <c r="BI45" s="2">
        <f t="shared" si="36"/>
        <v>0.14000000000000001</v>
      </c>
      <c r="BJ45" s="2">
        <f t="shared" si="36"/>
        <v>0.14000000000000001</v>
      </c>
      <c r="BK45" s="2">
        <f t="shared" si="36"/>
        <v>0.14000000000000001</v>
      </c>
    </row>
    <row r="46" spans="1:63" x14ac:dyDescent="0.25">
      <c r="A46" t="s">
        <v>12</v>
      </c>
      <c r="B46" t="s">
        <v>32</v>
      </c>
      <c r="C46">
        <f>mfh!C46</f>
        <v>0.14000000000000001</v>
      </c>
      <c r="D46">
        <f>mfh!D46</f>
        <v>0.14000000000000001</v>
      </c>
      <c r="E46">
        <f>mfh!E46</f>
        <v>0.14000000000000001</v>
      </c>
      <c r="F46">
        <f>mfh!F46</f>
        <v>0.14000000000000001</v>
      </c>
      <c r="G46">
        <f>mfh!G46</f>
        <v>0.14000000000000001</v>
      </c>
      <c r="H46">
        <f>mfh!H46</f>
        <v>0.14000000000000001</v>
      </c>
      <c r="I46">
        <f>mfh!I46</f>
        <v>0.14000000000000001</v>
      </c>
      <c r="J46">
        <f>mfh!J46</f>
        <v>0.14000000000000001</v>
      </c>
      <c r="K46">
        <f>mfh!K46</f>
        <v>0.14000000000000001</v>
      </c>
      <c r="L46">
        <f>mfh!L46</f>
        <v>0.14000000000000001</v>
      </c>
      <c r="M46">
        <f>mfh!M46</f>
        <v>0.14000000000000001</v>
      </c>
      <c r="N46">
        <f>mfh!N46</f>
        <v>0.14000000000000001</v>
      </c>
      <c r="O46">
        <f>mfh!O46</f>
        <v>0.14000000000000001</v>
      </c>
      <c r="P46">
        <f>mfh!P46</f>
        <v>0.14000000000000001</v>
      </c>
      <c r="Q46">
        <f>mfh!Q46</f>
        <v>0.14000000000000001</v>
      </c>
      <c r="R46">
        <f>mfh!R46</f>
        <v>0.14000000000000001</v>
      </c>
      <c r="S46">
        <f>mfh!S46</f>
        <v>0.14000000000000001</v>
      </c>
      <c r="T46">
        <f>mfh!T46</f>
        <v>0.14000000000000001</v>
      </c>
      <c r="U46">
        <f>mfh!U46</f>
        <v>0.14000000000000001</v>
      </c>
      <c r="V46">
        <f>mfh!V46</f>
        <v>0.14000000000000001</v>
      </c>
      <c r="W46">
        <f>mfh!W46</f>
        <v>0.14000000000000001</v>
      </c>
      <c r="X46">
        <f>mfh!X46</f>
        <v>0.14000000000000001</v>
      </c>
      <c r="Y46">
        <f>mfh!Y46</f>
        <v>0.14000000000000001</v>
      </c>
      <c r="Z46">
        <f>mfh!Z46</f>
        <v>0.14000000000000001</v>
      </c>
      <c r="AA46">
        <f>mfh!AA46</f>
        <v>0.14000000000000001</v>
      </c>
      <c r="AB46">
        <f>mfh!AB46</f>
        <v>0.14000000000000001</v>
      </c>
      <c r="AC46" s="2">
        <f t="shared" si="5"/>
        <v>0.14000000000000001</v>
      </c>
      <c r="AD46" s="2">
        <f t="shared" si="23"/>
        <v>0.14000000000000001</v>
      </c>
      <c r="AE46" s="2">
        <f t="shared" si="23"/>
        <v>0.14000000000000001</v>
      </c>
      <c r="AF46" s="2">
        <f t="shared" si="23"/>
        <v>0.14000000000000001</v>
      </c>
      <c r="AG46" s="2">
        <f t="shared" si="23"/>
        <v>0.14000000000000001</v>
      </c>
      <c r="AH46" s="2">
        <f t="shared" si="23"/>
        <v>0.14000000000000001</v>
      </c>
      <c r="AI46" s="2">
        <f t="shared" si="23"/>
        <v>0.14000000000000001</v>
      </c>
      <c r="AJ46" s="2">
        <f t="shared" si="23"/>
        <v>0.14000000000000001</v>
      </c>
      <c r="AK46" s="2">
        <f t="shared" si="23"/>
        <v>0.14000000000000001</v>
      </c>
      <c r="AL46" s="2">
        <f t="shared" si="23"/>
        <v>0.14000000000000001</v>
      </c>
      <c r="AM46" s="2">
        <f t="shared" si="23"/>
        <v>0.14000000000000001</v>
      </c>
      <c r="AN46" s="2">
        <f t="shared" si="23"/>
        <v>0.14000000000000001</v>
      </c>
      <c r="AO46" s="2">
        <f t="shared" si="23"/>
        <v>0.14000000000000001</v>
      </c>
      <c r="AP46" s="2">
        <f t="shared" si="23"/>
        <v>0.14000000000000001</v>
      </c>
      <c r="AQ46" s="2">
        <f t="shared" ref="AQ46:BK46" si="37">AP46</f>
        <v>0.14000000000000001</v>
      </c>
      <c r="AR46" s="2">
        <f t="shared" si="37"/>
        <v>0.14000000000000001</v>
      </c>
      <c r="AS46" s="2">
        <f t="shared" si="37"/>
        <v>0.14000000000000001</v>
      </c>
      <c r="AT46" s="2">
        <f t="shared" si="37"/>
        <v>0.14000000000000001</v>
      </c>
      <c r="AU46" s="2">
        <f t="shared" si="37"/>
        <v>0.14000000000000001</v>
      </c>
      <c r="AV46" s="2">
        <f t="shared" si="37"/>
        <v>0.14000000000000001</v>
      </c>
      <c r="AW46" s="2">
        <f t="shared" si="37"/>
        <v>0.14000000000000001</v>
      </c>
      <c r="AX46" s="2">
        <f t="shared" si="37"/>
        <v>0.14000000000000001</v>
      </c>
      <c r="AY46" s="2">
        <f t="shared" si="37"/>
        <v>0.14000000000000001</v>
      </c>
      <c r="AZ46" s="2">
        <f t="shared" si="37"/>
        <v>0.14000000000000001</v>
      </c>
      <c r="BA46" s="2">
        <f t="shared" si="37"/>
        <v>0.14000000000000001</v>
      </c>
      <c r="BB46" s="2">
        <f t="shared" si="37"/>
        <v>0.14000000000000001</v>
      </c>
      <c r="BC46" s="2">
        <f t="shared" si="37"/>
        <v>0.14000000000000001</v>
      </c>
      <c r="BD46" s="2">
        <f t="shared" si="37"/>
        <v>0.14000000000000001</v>
      </c>
      <c r="BE46" s="2">
        <f t="shared" si="37"/>
        <v>0.14000000000000001</v>
      </c>
      <c r="BF46" s="2">
        <f t="shared" si="37"/>
        <v>0.14000000000000001</v>
      </c>
      <c r="BG46" s="2">
        <f t="shared" si="37"/>
        <v>0.14000000000000001</v>
      </c>
      <c r="BH46" s="2">
        <f t="shared" si="37"/>
        <v>0.14000000000000001</v>
      </c>
      <c r="BI46" s="2">
        <f t="shared" si="37"/>
        <v>0.14000000000000001</v>
      </c>
      <c r="BJ46" s="2">
        <f t="shared" si="37"/>
        <v>0.14000000000000001</v>
      </c>
      <c r="BK46" s="2">
        <f t="shared" si="37"/>
        <v>0.14000000000000001</v>
      </c>
    </row>
    <row r="47" spans="1:63" x14ac:dyDescent="0.25">
      <c r="A47" t="s">
        <v>28</v>
      </c>
      <c r="B47" t="s">
        <v>32</v>
      </c>
      <c r="C47">
        <f>mfh!C47</f>
        <v>0.14000000000000001</v>
      </c>
      <c r="D47">
        <f>mfh!D47</f>
        <v>0.14000000000000001</v>
      </c>
      <c r="E47">
        <f>mfh!E47</f>
        <v>0.14000000000000001</v>
      </c>
      <c r="F47">
        <f>mfh!F47</f>
        <v>0.14000000000000001</v>
      </c>
      <c r="G47">
        <f>mfh!G47</f>
        <v>0.14000000000000001</v>
      </c>
      <c r="H47">
        <f>mfh!H47</f>
        <v>0.14000000000000001</v>
      </c>
      <c r="I47">
        <f>mfh!I47</f>
        <v>0.14000000000000001</v>
      </c>
      <c r="J47">
        <f>mfh!J47</f>
        <v>0.14000000000000001</v>
      </c>
      <c r="K47">
        <f>mfh!K47</f>
        <v>0.14000000000000001</v>
      </c>
      <c r="L47">
        <f>mfh!L47</f>
        <v>0.14000000000000001</v>
      </c>
      <c r="M47">
        <f>mfh!M47</f>
        <v>0.14000000000000001</v>
      </c>
      <c r="N47">
        <f>mfh!N47</f>
        <v>0.14000000000000001</v>
      </c>
      <c r="O47">
        <f>mfh!O47</f>
        <v>0.14000000000000001</v>
      </c>
      <c r="P47">
        <f>mfh!P47</f>
        <v>0.14000000000000001</v>
      </c>
      <c r="Q47">
        <f>mfh!Q47</f>
        <v>0.14000000000000001</v>
      </c>
      <c r="R47">
        <f>mfh!R47</f>
        <v>0.14000000000000001</v>
      </c>
      <c r="S47">
        <f>mfh!S47</f>
        <v>0.14000000000000001</v>
      </c>
      <c r="T47">
        <f>mfh!T47</f>
        <v>0.14000000000000001</v>
      </c>
      <c r="U47">
        <f>mfh!U47</f>
        <v>0.14000000000000001</v>
      </c>
      <c r="V47">
        <f>mfh!V47</f>
        <v>0.14000000000000001</v>
      </c>
      <c r="W47">
        <f>mfh!W47</f>
        <v>0.14000000000000001</v>
      </c>
      <c r="X47">
        <f>mfh!X47</f>
        <v>0.14000000000000001</v>
      </c>
      <c r="Y47">
        <f>mfh!Y47</f>
        <v>0.14000000000000001</v>
      </c>
      <c r="Z47">
        <f>mfh!Z47</f>
        <v>0.14000000000000001</v>
      </c>
      <c r="AA47">
        <f>mfh!AA47</f>
        <v>0.14000000000000001</v>
      </c>
      <c r="AB47">
        <f>mfh!AB47</f>
        <v>0.14000000000000001</v>
      </c>
      <c r="AC47" s="2">
        <f t="shared" si="5"/>
        <v>0.14000000000000001</v>
      </c>
      <c r="AD47" s="2">
        <f t="shared" si="23"/>
        <v>0.14000000000000001</v>
      </c>
      <c r="AE47" s="2">
        <f t="shared" si="23"/>
        <v>0.14000000000000001</v>
      </c>
      <c r="AF47" s="2">
        <f t="shared" si="23"/>
        <v>0.14000000000000001</v>
      </c>
      <c r="AG47" s="2">
        <f t="shared" si="23"/>
        <v>0.14000000000000001</v>
      </c>
      <c r="AH47" s="2">
        <f t="shared" si="23"/>
        <v>0.14000000000000001</v>
      </c>
      <c r="AI47" s="2">
        <f t="shared" si="23"/>
        <v>0.14000000000000001</v>
      </c>
      <c r="AJ47" s="2">
        <f t="shared" si="23"/>
        <v>0.14000000000000001</v>
      </c>
      <c r="AK47" s="2">
        <f t="shared" si="23"/>
        <v>0.14000000000000001</v>
      </c>
      <c r="AL47" s="2">
        <f t="shared" si="23"/>
        <v>0.14000000000000001</v>
      </c>
      <c r="AM47" s="2">
        <f t="shared" si="23"/>
        <v>0.14000000000000001</v>
      </c>
      <c r="AN47" s="2">
        <f t="shared" si="23"/>
        <v>0.14000000000000001</v>
      </c>
      <c r="AO47" s="2">
        <f t="shared" si="23"/>
        <v>0.14000000000000001</v>
      </c>
      <c r="AP47" s="2">
        <f t="shared" si="23"/>
        <v>0.14000000000000001</v>
      </c>
      <c r="AQ47" s="2">
        <f t="shared" ref="AQ47:BK47" si="38">AP47</f>
        <v>0.14000000000000001</v>
      </c>
      <c r="AR47" s="2">
        <f t="shared" si="38"/>
        <v>0.14000000000000001</v>
      </c>
      <c r="AS47" s="2">
        <f t="shared" si="38"/>
        <v>0.14000000000000001</v>
      </c>
      <c r="AT47" s="2">
        <f t="shared" si="38"/>
        <v>0.14000000000000001</v>
      </c>
      <c r="AU47" s="2">
        <f t="shared" si="38"/>
        <v>0.14000000000000001</v>
      </c>
      <c r="AV47" s="2">
        <f t="shared" si="38"/>
        <v>0.14000000000000001</v>
      </c>
      <c r="AW47" s="2">
        <f t="shared" si="38"/>
        <v>0.14000000000000001</v>
      </c>
      <c r="AX47" s="2">
        <f t="shared" si="38"/>
        <v>0.14000000000000001</v>
      </c>
      <c r="AY47" s="2">
        <f t="shared" si="38"/>
        <v>0.14000000000000001</v>
      </c>
      <c r="AZ47" s="2">
        <f t="shared" si="38"/>
        <v>0.14000000000000001</v>
      </c>
      <c r="BA47" s="2">
        <f t="shared" si="38"/>
        <v>0.14000000000000001</v>
      </c>
      <c r="BB47" s="2">
        <f t="shared" si="38"/>
        <v>0.14000000000000001</v>
      </c>
      <c r="BC47" s="2">
        <f t="shared" si="38"/>
        <v>0.14000000000000001</v>
      </c>
      <c r="BD47" s="2">
        <f t="shared" si="38"/>
        <v>0.14000000000000001</v>
      </c>
      <c r="BE47" s="2">
        <f t="shared" si="38"/>
        <v>0.14000000000000001</v>
      </c>
      <c r="BF47" s="2">
        <f t="shared" si="38"/>
        <v>0.14000000000000001</v>
      </c>
      <c r="BG47" s="2">
        <f t="shared" si="38"/>
        <v>0.14000000000000001</v>
      </c>
      <c r="BH47" s="2">
        <f t="shared" si="38"/>
        <v>0.14000000000000001</v>
      </c>
      <c r="BI47" s="2">
        <f t="shared" si="38"/>
        <v>0.14000000000000001</v>
      </c>
      <c r="BJ47" s="2">
        <f t="shared" si="38"/>
        <v>0.14000000000000001</v>
      </c>
      <c r="BK47" s="2">
        <f t="shared" si="38"/>
        <v>0.14000000000000001</v>
      </c>
    </row>
    <row r="48" spans="1:63" x14ac:dyDescent="0.25">
      <c r="A48" t="s">
        <v>13</v>
      </c>
      <c r="B48" t="s">
        <v>32</v>
      </c>
      <c r="C48">
        <f>mfh!C48</f>
        <v>0.14000000000000001</v>
      </c>
      <c r="D48">
        <f>mfh!D48</f>
        <v>0.14000000000000001</v>
      </c>
      <c r="E48">
        <f>mfh!E48</f>
        <v>0.14000000000000001</v>
      </c>
      <c r="F48">
        <f>mfh!F48</f>
        <v>0.14000000000000001</v>
      </c>
      <c r="G48">
        <f>mfh!G48</f>
        <v>0.14000000000000001</v>
      </c>
      <c r="H48">
        <f>mfh!H48</f>
        <v>0.14000000000000001</v>
      </c>
      <c r="I48">
        <f>mfh!I48</f>
        <v>0.14000000000000001</v>
      </c>
      <c r="J48">
        <f>mfh!J48</f>
        <v>0.14000000000000001</v>
      </c>
      <c r="K48">
        <f>mfh!K48</f>
        <v>0.14000000000000001</v>
      </c>
      <c r="L48">
        <f>mfh!L48</f>
        <v>0.14000000000000001</v>
      </c>
      <c r="M48">
        <f>mfh!M48</f>
        <v>0.14000000000000001</v>
      </c>
      <c r="N48">
        <f>mfh!N48</f>
        <v>0.14000000000000001</v>
      </c>
      <c r="O48">
        <f>mfh!O48</f>
        <v>0.14000000000000001</v>
      </c>
      <c r="P48">
        <f>mfh!P48</f>
        <v>0.14000000000000001</v>
      </c>
      <c r="Q48">
        <f>mfh!Q48</f>
        <v>0.14000000000000001</v>
      </c>
      <c r="R48">
        <f>mfh!R48</f>
        <v>0.14000000000000001</v>
      </c>
      <c r="S48">
        <f>mfh!S48</f>
        <v>0.14000000000000001</v>
      </c>
      <c r="T48">
        <f>mfh!T48</f>
        <v>0.14000000000000001</v>
      </c>
      <c r="U48">
        <f>mfh!U48</f>
        <v>0.14000000000000001</v>
      </c>
      <c r="V48">
        <f>mfh!V48</f>
        <v>0.14000000000000001</v>
      </c>
      <c r="W48">
        <f>mfh!W48</f>
        <v>0.14000000000000001</v>
      </c>
      <c r="X48">
        <f>mfh!X48</f>
        <v>0.14000000000000001</v>
      </c>
      <c r="Y48">
        <f>mfh!Y48</f>
        <v>0.14000000000000001</v>
      </c>
      <c r="Z48">
        <f>mfh!Z48</f>
        <v>0.14000000000000001</v>
      </c>
      <c r="AA48">
        <f>mfh!AA48</f>
        <v>0.14000000000000001</v>
      </c>
      <c r="AB48">
        <f>mfh!AB48</f>
        <v>0.14000000000000001</v>
      </c>
      <c r="AC48" s="2">
        <f t="shared" si="5"/>
        <v>0.14000000000000001</v>
      </c>
      <c r="AD48" s="2">
        <f t="shared" si="23"/>
        <v>0.14000000000000001</v>
      </c>
      <c r="AE48" s="2">
        <f t="shared" si="23"/>
        <v>0.14000000000000001</v>
      </c>
      <c r="AF48" s="2">
        <f t="shared" si="23"/>
        <v>0.14000000000000001</v>
      </c>
      <c r="AG48" s="2">
        <f t="shared" si="23"/>
        <v>0.14000000000000001</v>
      </c>
      <c r="AH48" s="2">
        <f t="shared" si="23"/>
        <v>0.14000000000000001</v>
      </c>
      <c r="AI48" s="2">
        <f t="shared" si="23"/>
        <v>0.14000000000000001</v>
      </c>
      <c r="AJ48" s="2">
        <f t="shared" si="23"/>
        <v>0.14000000000000001</v>
      </c>
      <c r="AK48" s="2">
        <f t="shared" si="23"/>
        <v>0.14000000000000001</v>
      </c>
      <c r="AL48" s="2">
        <f t="shared" si="23"/>
        <v>0.14000000000000001</v>
      </c>
      <c r="AM48" s="2">
        <f t="shared" si="23"/>
        <v>0.14000000000000001</v>
      </c>
      <c r="AN48" s="2">
        <f t="shared" si="23"/>
        <v>0.14000000000000001</v>
      </c>
      <c r="AO48" s="2">
        <f t="shared" si="23"/>
        <v>0.14000000000000001</v>
      </c>
      <c r="AP48" s="2">
        <f t="shared" si="23"/>
        <v>0.14000000000000001</v>
      </c>
      <c r="AQ48" s="2">
        <f t="shared" ref="AQ48:BK48" si="39">AP48</f>
        <v>0.14000000000000001</v>
      </c>
      <c r="AR48" s="2">
        <f t="shared" si="39"/>
        <v>0.14000000000000001</v>
      </c>
      <c r="AS48" s="2">
        <f t="shared" si="39"/>
        <v>0.14000000000000001</v>
      </c>
      <c r="AT48" s="2">
        <f t="shared" si="39"/>
        <v>0.14000000000000001</v>
      </c>
      <c r="AU48" s="2">
        <f t="shared" si="39"/>
        <v>0.14000000000000001</v>
      </c>
      <c r="AV48" s="2">
        <f t="shared" si="39"/>
        <v>0.14000000000000001</v>
      </c>
      <c r="AW48" s="2">
        <f t="shared" si="39"/>
        <v>0.14000000000000001</v>
      </c>
      <c r="AX48" s="2">
        <f t="shared" si="39"/>
        <v>0.14000000000000001</v>
      </c>
      <c r="AY48" s="2">
        <f t="shared" si="39"/>
        <v>0.14000000000000001</v>
      </c>
      <c r="AZ48" s="2">
        <f t="shared" si="39"/>
        <v>0.14000000000000001</v>
      </c>
      <c r="BA48" s="2">
        <f t="shared" si="39"/>
        <v>0.14000000000000001</v>
      </c>
      <c r="BB48" s="2">
        <f t="shared" si="39"/>
        <v>0.14000000000000001</v>
      </c>
      <c r="BC48" s="2">
        <f t="shared" si="39"/>
        <v>0.14000000000000001</v>
      </c>
      <c r="BD48" s="2">
        <f t="shared" si="39"/>
        <v>0.14000000000000001</v>
      </c>
      <c r="BE48" s="2">
        <f t="shared" si="39"/>
        <v>0.14000000000000001</v>
      </c>
      <c r="BF48" s="2">
        <f t="shared" si="39"/>
        <v>0.14000000000000001</v>
      </c>
      <c r="BG48" s="2">
        <f t="shared" si="39"/>
        <v>0.14000000000000001</v>
      </c>
      <c r="BH48" s="2">
        <f t="shared" si="39"/>
        <v>0.14000000000000001</v>
      </c>
      <c r="BI48" s="2">
        <f t="shared" si="39"/>
        <v>0.14000000000000001</v>
      </c>
      <c r="BJ48" s="2">
        <f t="shared" si="39"/>
        <v>0.14000000000000001</v>
      </c>
      <c r="BK48" s="2">
        <f t="shared" si="39"/>
        <v>0.14000000000000001</v>
      </c>
    </row>
    <row r="49" spans="1:63" x14ac:dyDescent="0.25">
      <c r="A49" t="s">
        <v>14</v>
      </c>
      <c r="B49" t="s">
        <v>32</v>
      </c>
      <c r="C49">
        <f>mfh!C49</f>
        <v>0.14000000000000001</v>
      </c>
      <c r="D49">
        <f>mfh!D49</f>
        <v>0.14000000000000001</v>
      </c>
      <c r="E49">
        <f>mfh!E49</f>
        <v>0.14000000000000001</v>
      </c>
      <c r="F49">
        <f>mfh!F49</f>
        <v>0.14000000000000001</v>
      </c>
      <c r="G49">
        <f>mfh!G49</f>
        <v>0.14000000000000001</v>
      </c>
      <c r="H49">
        <f>mfh!H49</f>
        <v>0.14000000000000001</v>
      </c>
      <c r="I49">
        <f>mfh!I49</f>
        <v>0.14000000000000001</v>
      </c>
      <c r="J49">
        <f>mfh!J49</f>
        <v>0.14000000000000001</v>
      </c>
      <c r="K49">
        <f>mfh!K49</f>
        <v>0.14000000000000001</v>
      </c>
      <c r="L49">
        <f>mfh!L49</f>
        <v>0.14000000000000001</v>
      </c>
      <c r="M49">
        <f>mfh!M49</f>
        <v>0.14000000000000001</v>
      </c>
      <c r="N49">
        <f>mfh!N49</f>
        <v>0.14000000000000001</v>
      </c>
      <c r="O49">
        <f>mfh!O49</f>
        <v>0.14000000000000001</v>
      </c>
      <c r="P49">
        <f>mfh!P49</f>
        <v>0.14000000000000001</v>
      </c>
      <c r="Q49">
        <f>mfh!Q49</f>
        <v>0.14000000000000001</v>
      </c>
      <c r="R49">
        <f>mfh!R49</f>
        <v>0.14000000000000001</v>
      </c>
      <c r="S49">
        <f>mfh!S49</f>
        <v>0.14000000000000001</v>
      </c>
      <c r="T49">
        <f>mfh!T49</f>
        <v>0.14000000000000001</v>
      </c>
      <c r="U49">
        <f>mfh!U49</f>
        <v>0.14000000000000001</v>
      </c>
      <c r="V49">
        <f>mfh!V49</f>
        <v>0.14000000000000001</v>
      </c>
      <c r="W49">
        <f>mfh!W49</f>
        <v>0.14000000000000001</v>
      </c>
      <c r="X49">
        <f>mfh!X49</f>
        <v>0.14000000000000001</v>
      </c>
      <c r="Y49">
        <f>mfh!Y49</f>
        <v>0.14000000000000001</v>
      </c>
      <c r="Z49">
        <f>mfh!Z49</f>
        <v>0.14000000000000001</v>
      </c>
      <c r="AA49">
        <f>mfh!AA49</f>
        <v>0.14000000000000001</v>
      </c>
      <c r="AB49">
        <f>mfh!AB49</f>
        <v>0.14000000000000001</v>
      </c>
      <c r="AC49" s="2">
        <f t="shared" si="5"/>
        <v>0.14000000000000001</v>
      </c>
      <c r="AD49" s="2">
        <f t="shared" ref="AD49:AP64" si="40">AC49</f>
        <v>0.14000000000000001</v>
      </c>
      <c r="AE49" s="2">
        <f t="shared" si="40"/>
        <v>0.14000000000000001</v>
      </c>
      <c r="AF49" s="2">
        <f t="shared" si="40"/>
        <v>0.14000000000000001</v>
      </c>
      <c r="AG49" s="2">
        <f t="shared" si="40"/>
        <v>0.14000000000000001</v>
      </c>
      <c r="AH49" s="2">
        <f t="shared" si="40"/>
        <v>0.14000000000000001</v>
      </c>
      <c r="AI49" s="2">
        <f t="shared" si="40"/>
        <v>0.14000000000000001</v>
      </c>
      <c r="AJ49" s="2">
        <f t="shared" si="40"/>
        <v>0.14000000000000001</v>
      </c>
      <c r="AK49" s="2">
        <f t="shared" si="40"/>
        <v>0.14000000000000001</v>
      </c>
      <c r="AL49" s="2">
        <f t="shared" si="40"/>
        <v>0.14000000000000001</v>
      </c>
      <c r="AM49" s="2">
        <f t="shared" si="40"/>
        <v>0.14000000000000001</v>
      </c>
      <c r="AN49" s="2">
        <f t="shared" si="40"/>
        <v>0.14000000000000001</v>
      </c>
      <c r="AO49" s="2">
        <f t="shared" si="40"/>
        <v>0.14000000000000001</v>
      </c>
      <c r="AP49" s="2">
        <f t="shared" si="40"/>
        <v>0.14000000000000001</v>
      </c>
      <c r="AQ49" s="2">
        <f t="shared" ref="AQ49:BK49" si="41">AP49</f>
        <v>0.14000000000000001</v>
      </c>
      <c r="AR49" s="2">
        <f t="shared" si="41"/>
        <v>0.14000000000000001</v>
      </c>
      <c r="AS49" s="2">
        <f t="shared" si="41"/>
        <v>0.14000000000000001</v>
      </c>
      <c r="AT49" s="2">
        <f t="shared" si="41"/>
        <v>0.14000000000000001</v>
      </c>
      <c r="AU49" s="2">
        <f t="shared" si="41"/>
        <v>0.14000000000000001</v>
      </c>
      <c r="AV49" s="2">
        <f t="shared" si="41"/>
        <v>0.14000000000000001</v>
      </c>
      <c r="AW49" s="2">
        <f t="shared" si="41"/>
        <v>0.14000000000000001</v>
      </c>
      <c r="AX49" s="2">
        <f t="shared" si="41"/>
        <v>0.14000000000000001</v>
      </c>
      <c r="AY49" s="2">
        <f t="shared" si="41"/>
        <v>0.14000000000000001</v>
      </c>
      <c r="AZ49" s="2">
        <f t="shared" si="41"/>
        <v>0.14000000000000001</v>
      </c>
      <c r="BA49" s="2">
        <f t="shared" si="41"/>
        <v>0.14000000000000001</v>
      </c>
      <c r="BB49" s="2">
        <f t="shared" si="41"/>
        <v>0.14000000000000001</v>
      </c>
      <c r="BC49" s="2">
        <f t="shared" si="41"/>
        <v>0.14000000000000001</v>
      </c>
      <c r="BD49" s="2">
        <f t="shared" si="41"/>
        <v>0.14000000000000001</v>
      </c>
      <c r="BE49" s="2">
        <f t="shared" si="41"/>
        <v>0.14000000000000001</v>
      </c>
      <c r="BF49" s="2">
        <f t="shared" si="41"/>
        <v>0.14000000000000001</v>
      </c>
      <c r="BG49" s="2">
        <f t="shared" si="41"/>
        <v>0.14000000000000001</v>
      </c>
      <c r="BH49" s="2">
        <f t="shared" si="41"/>
        <v>0.14000000000000001</v>
      </c>
      <c r="BI49" s="2">
        <f t="shared" si="41"/>
        <v>0.14000000000000001</v>
      </c>
      <c r="BJ49" s="2">
        <f t="shared" si="41"/>
        <v>0.14000000000000001</v>
      </c>
      <c r="BK49" s="2">
        <f t="shared" si="41"/>
        <v>0.14000000000000001</v>
      </c>
    </row>
    <row r="50" spans="1:63" x14ac:dyDescent="0.25">
      <c r="A50" t="s">
        <v>15</v>
      </c>
      <c r="B50" t="s">
        <v>32</v>
      </c>
      <c r="C50">
        <f>mfh!C50</f>
        <v>0.14000000000000001</v>
      </c>
      <c r="D50">
        <f>mfh!D50</f>
        <v>0.14000000000000001</v>
      </c>
      <c r="E50">
        <f>mfh!E50</f>
        <v>0.14000000000000001</v>
      </c>
      <c r="F50">
        <f>mfh!F50</f>
        <v>0.14000000000000001</v>
      </c>
      <c r="G50">
        <f>mfh!G50</f>
        <v>0.14000000000000001</v>
      </c>
      <c r="H50">
        <f>mfh!H50</f>
        <v>0.14000000000000001</v>
      </c>
      <c r="I50">
        <f>mfh!I50</f>
        <v>0.14000000000000001</v>
      </c>
      <c r="J50">
        <f>mfh!J50</f>
        <v>0.14000000000000001</v>
      </c>
      <c r="K50">
        <f>mfh!K50</f>
        <v>0.14000000000000001</v>
      </c>
      <c r="L50">
        <f>mfh!L50</f>
        <v>0.14000000000000001</v>
      </c>
      <c r="M50">
        <f>mfh!M50</f>
        <v>0.14000000000000001</v>
      </c>
      <c r="N50">
        <f>mfh!N50</f>
        <v>0.14000000000000001</v>
      </c>
      <c r="O50">
        <f>mfh!O50</f>
        <v>0.14000000000000001</v>
      </c>
      <c r="P50">
        <f>mfh!P50</f>
        <v>0.14000000000000001</v>
      </c>
      <c r="Q50">
        <f>mfh!Q50</f>
        <v>0.14000000000000001</v>
      </c>
      <c r="R50">
        <f>mfh!R50</f>
        <v>0.14000000000000001</v>
      </c>
      <c r="S50">
        <f>mfh!S50</f>
        <v>0.14000000000000001</v>
      </c>
      <c r="T50">
        <f>mfh!T50</f>
        <v>0.14000000000000001</v>
      </c>
      <c r="U50">
        <f>mfh!U50</f>
        <v>0.14000000000000001</v>
      </c>
      <c r="V50">
        <f>mfh!V50</f>
        <v>0.14000000000000001</v>
      </c>
      <c r="W50">
        <f>mfh!W50</f>
        <v>0.14000000000000001</v>
      </c>
      <c r="X50">
        <f>mfh!X50</f>
        <v>0.14000000000000001</v>
      </c>
      <c r="Y50">
        <f>mfh!Y50</f>
        <v>0.14000000000000001</v>
      </c>
      <c r="Z50">
        <f>mfh!Z50</f>
        <v>0.14000000000000001</v>
      </c>
      <c r="AA50">
        <f>mfh!AA50</f>
        <v>0.14000000000000001</v>
      </c>
      <c r="AB50">
        <f>mfh!AB50</f>
        <v>0.14000000000000001</v>
      </c>
      <c r="AC50" s="2">
        <f t="shared" si="5"/>
        <v>0.14000000000000001</v>
      </c>
      <c r="AD50" s="2">
        <f t="shared" si="40"/>
        <v>0.14000000000000001</v>
      </c>
      <c r="AE50" s="2">
        <f t="shared" si="40"/>
        <v>0.14000000000000001</v>
      </c>
      <c r="AF50" s="2">
        <f t="shared" si="40"/>
        <v>0.14000000000000001</v>
      </c>
      <c r="AG50" s="2">
        <f t="shared" si="40"/>
        <v>0.14000000000000001</v>
      </c>
      <c r="AH50" s="2">
        <f t="shared" si="40"/>
        <v>0.14000000000000001</v>
      </c>
      <c r="AI50" s="2">
        <f t="shared" si="40"/>
        <v>0.14000000000000001</v>
      </c>
      <c r="AJ50" s="2">
        <f t="shared" si="40"/>
        <v>0.14000000000000001</v>
      </c>
      <c r="AK50" s="2">
        <f t="shared" si="40"/>
        <v>0.14000000000000001</v>
      </c>
      <c r="AL50" s="2">
        <f t="shared" si="40"/>
        <v>0.14000000000000001</v>
      </c>
      <c r="AM50" s="2">
        <f t="shared" si="40"/>
        <v>0.14000000000000001</v>
      </c>
      <c r="AN50" s="2">
        <f t="shared" si="40"/>
        <v>0.14000000000000001</v>
      </c>
      <c r="AO50" s="2">
        <f t="shared" si="40"/>
        <v>0.14000000000000001</v>
      </c>
      <c r="AP50" s="2">
        <f t="shared" si="40"/>
        <v>0.14000000000000001</v>
      </c>
      <c r="AQ50" s="2">
        <f t="shared" ref="AQ50:BK50" si="42">AP50</f>
        <v>0.14000000000000001</v>
      </c>
      <c r="AR50" s="2">
        <f t="shared" si="42"/>
        <v>0.14000000000000001</v>
      </c>
      <c r="AS50" s="2">
        <f t="shared" si="42"/>
        <v>0.14000000000000001</v>
      </c>
      <c r="AT50" s="2">
        <f t="shared" si="42"/>
        <v>0.14000000000000001</v>
      </c>
      <c r="AU50" s="2">
        <f t="shared" si="42"/>
        <v>0.14000000000000001</v>
      </c>
      <c r="AV50" s="2">
        <f t="shared" si="42"/>
        <v>0.14000000000000001</v>
      </c>
      <c r="AW50" s="2">
        <f t="shared" si="42"/>
        <v>0.14000000000000001</v>
      </c>
      <c r="AX50" s="2">
        <f t="shared" si="42"/>
        <v>0.14000000000000001</v>
      </c>
      <c r="AY50" s="2">
        <f t="shared" si="42"/>
        <v>0.14000000000000001</v>
      </c>
      <c r="AZ50" s="2">
        <f t="shared" si="42"/>
        <v>0.14000000000000001</v>
      </c>
      <c r="BA50" s="2">
        <f t="shared" si="42"/>
        <v>0.14000000000000001</v>
      </c>
      <c r="BB50" s="2">
        <f t="shared" si="42"/>
        <v>0.14000000000000001</v>
      </c>
      <c r="BC50" s="2">
        <f t="shared" si="42"/>
        <v>0.14000000000000001</v>
      </c>
      <c r="BD50" s="2">
        <f t="shared" si="42"/>
        <v>0.14000000000000001</v>
      </c>
      <c r="BE50" s="2">
        <f t="shared" si="42"/>
        <v>0.14000000000000001</v>
      </c>
      <c r="BF50" s="2">
        <f t="shared" si="42"/>
        <v>0.14000000000000001</v>
      </c>
      <c r="BG50" s="2">
        <f t="shared" si="42"/>
        <v>0.14000000000000001</v>
      </c>
      <c r="BH50" s="2">
        <f t="shared" si="42"/>
        <v>0.14000000000000001</v>
      </c>
      <c r="BI50" s="2">
        <f t="shared" si="42"/>
        <v>0.14000000000000001</v>
      </c>
      <c r="BJ50" s="2">
        <f t="shared" si="42"/>
        <v>0.14000000000000001</v>
      </c>
      <c r="BK50" s="2">
        <f t="shared" si="42"/>
        <v>0.14000000000000001</v>
      </c>
    </row>
    <row r="51" spans="1:63" x14ac:dyDescent="0.25">
      <c r="A51" t="s">
        <v>16</v>
      </c>
      <c r="B51" t="s">
        <v>32</v>
      </c>
      <c r="C51">
        <f>mfh!C51</f>
        <v>0.14000000000000001</v>
      </c>
      <c r="D51">
        <f>mfh!D51</f>
        <v>0.14000000000000001</v>
      </c>
      <c r="E51">
        <f>mfh!E51</f>
        <v>0.14000000000000001</v>
      </c>
      <c r="F51">
        <f>mfh!F51</f>
        <v>0.14000000000000001</v>
      </c>
      <c r="G51">
        <f>mfh!G51</f>
        <v>0.14000000000000001</v>
      </c>
      <c r="H51">
        <f>mfh!H51</f>
        <v>0.14000000000000001</v>
      </c>
      <c r="I51">
        <f>mfh!I51</f>
        <v>0.14000000000000001</v>
      </c>
      <c r="J51">
        <f>mfh!J51</f>
        <v>0.14000000000000001</v>
      </c>
      <c r="K51">
        <f>mfh!K51</f>
        <v>0.14000000000000001</v>
      </c>
      <c r="L51">
        <f>mfh!L51</f>
        <v>0.14000000000000001</v>
      </c>
      <c r="M51">
        <f>mfh!M51</f>
        <v>0.14000000000000001</v>
      </c>
      <c r="N51">
        <f>mfh!N51</f>
        <v>0.14000000000000001</v>
      </c>
      <c r="O51">
        <f>mfh!O51</f>
        <v>0.14000000000000001</v>
      </c>
      <c r="P51">
        <f>mfh!P51</f>
        <v>0.14000000000000001</v>
      </c>
      <c r="Q51">
        <f>mfh!Q51</f>
        <v>0.14000000000000001</v>
      </c>
      <c r="R51">
        <f>mfh!R51</f>
        <v>0.14000000000000001</v>
      </c>
      <c r="S51">
        <f>mfh!S51</f>
        <v>0.14000000000000001</v>
      </c>
      <c r="T51">
        <f>mfh!T51</f>
        <v>0.14000000000000001</v>
      </c>
      <c r="U51">
        <f>mfh!U51</f>
        <v>0.14000000000000001</v>
      </c>
      <c r="V51">
        <f>mfh!V51</f>
        <v>0.14000000000000001</v>
      </c>
      <c r="W51">
        <f>mfh!W51</f>
        <v>0.14000000000000001</v>
      </c>
      <c r="X51">
        <f>mfh!X51</f>
        <v>0.14000000000000001</v>
      </c>
      <c r="Y51">
        <f>mfh!Y51</f>
        <v>0.14000000000000001</v>
      </c>
      <c r="Z51">
        <f>mfh!Z51</f>
        <v>0.14000000000000001</v>
      </c>
      <c r="AA51">
        <f>mfh!AA51</f>
        <v>0.14000000000000001</v>
      </c>
      <c r="AB51">
        <f>mfh!AB51</f>
        <v>0.14000000000000001</v>
      </c>
      <c r="AC51" s="2">
        <f t="shared" si="5"/>
        <v>0.14000000000000001</v>
      </c>
      <c r="AD51" s="2">
        <f t="shared" si="40"/>
        <v>0.14000000000000001</v>
      </c>
      <c r="AE51" s="2">
        <f t="shared" si="40"/>
        <v>0.14000000000000001</v>
      </c>
      <c r="AF51" s="2">
        <f t="shared" si="40"/>
        <v>0.14000000000000001</v>
      </c>
      <c r="AG51" s="2">
        <f t="shared" si="40"/>
        <v>0.14000000000000001</v>
      </c>
      <c r="AH51" s="2">
        <f t="shared" si="40"/>
        <v>0.14000000000000001</v>
      </c>
      <c r="AI51" s="2">
        <f t="shared" si="40"/>
        <v>0.14000000000000001</v>
      </c>
      <c r="AJ51" s="2">
        <f t="shared" si="40"/>
        <v>0.14000000000000001</v>
      </c>
      <c r="AK51" s="2">
        <f t="shared" si="40"/>
        <v>0.14000000000000001</v>
      </c>
      <c r="AL51" s="2">
        <f t="shared" si="40"/>
        <v>0.14000000000000001</v>
      </c>
      <c r="AM51" s="2">
        <f t="shared" si="40"/>
        <v>0.14000000000000001</v>
      </c>
      <c r="AN51" s="2">
        <f t="shared" si="40"/>
        <v>0.14000000000000001</v>
      </c>
      <c r="AO51" s="2">
        <f t="shared" si="40"/>
        <v>0.14000000000000001</v>
      </c>
      <c r="AP51" s="2">
        <f t="shared" si="40"/>
        <v>0.14000000000000001</v>
      </c>
      <c r="AQ51" s="2">
        <f t="shared" ref="AQ51:BK51" si="43">AP51</f>
        <v>0.14000000000000001</v>
      </c>
      <c r="AR51" s="2">
        <f t="shared" si="43"/>
        <v>0.14000000000000001</v>
      </c>
      <c r="AS51" s="2">
        <f t="shared" si="43"/>
        <v>0.14000000000000001</v>
      </c>
      <c r="AT51" s="2">
        <f t="shared" si="43"/>
        <v>0.14000000000000001</v>
      </c>
      <c r="AU51" s="2">
        <f t="shared" si="43"/>
        <v>0.14000000000000001</v>
      </c>
      <c r="AV51" s="2">
        <f t="shared" si="43"/>
        <v>0.14000000000000001</v>
      </c>
      <c r="AW51" s="2">
        <f t="shared" si="43"/>
        <v>0.14000000000000001</v>
      </c>
      <c r="AX51" s="2">
        <f t="shared" si="43"/>
        <v>0.14000000000000001</v>
      </c>
      <c r="AY51" s="2">
        <f t="shared" si="43"/>
        <v>0.14000000000000001</v>
      </c>
      <c r="AZ51" s="2">
        <f t="shared" si="43"/>
        <v>0.14000000000000001</v>
      </c>
      <c r="BA51" s="2">
        <f t="shared" si="43"/>
        <v>0.14000000000000001</v>
      </c>
      <c r="BB51" s="2">
        <f t="shared" si="43"/>
        <v>0.14000000000000001</v>
      </c>
      <c r="BC51" s="2">
        <f t="shared" si="43"/>
        <v>0.14000000000000001</v>
      </c>
      <c r="BD51" s="2">
        <f t="shared" si="43"/>
        <v>0.14000000000000001</v>
      </c>
      <c r="BE51" s="2">
        <f t="shared" si="43"/>
        <v>0.14000000000000001</v>
      </c>
      <c r="BF51" s="2">
        <f t="shared" si="43"/>
        <v>0.14000000000000001</v>
      </c>
      <c r="BG51" s="2">
        <f t="shared" si="43"/>
        <v>0.14000000000000001</v>
      </c>
      <c r="BH51" s="2">
        <f t="shared" si="43"/>
        <v>0.14000000000000001</v>
      </c>
      <c r="BI51" s="2">
        <f t="shared" si="43"/>
        <v>0.14000000000000001</v>
      </c>
      <c r="BJ51" s="2">
        <f t="shared" si="43"/>
        <v>0.14000000000000001</v>
      </c>
      <c r="BK51" s="2">
        <f t="shared" si="43"/>
        <v>0.14000000000000001</v>
      </c>
    </row>
    <row r="52" spans="1:63" x14ac:dyDescent="0.25">
      <c r="A52" t="s">
        <v>17</v>
      </c>
      <c r="B52" t="s">
        <v>32</v>
      </c>
      <c r="C52">
        <f>mfh!C52</f>
        <v>0.14000000000000001</v>
      </c>
      <c r="D52">
        <f>mfh!D52</f>
        <v>0.14000000000000001</v>
      </c>
      <c r="E52">
        <f>mfh!E52</f>
        <v>0.14000000000000001</v>
      </c>
      <c r="F52">
        <f>mfh!F52</f>
        <v>0.14000000000000001</v>
      </c>
      <c r="G52">
        <f>mfh!G52</f>
        <v>0.14000000000000001</v>
      </c>
      <c r="H52">
        <f>mfh!H52</f>
        <v>0.14000000000000001</v>
      </c>
      <c r="I52">
        <f>mfh!I52</f>
        <v>0.14000000000000001</v>
      </c>
      <c r="J52">
        <f>mfh!J52</f>
        <v>0.14000000000000001</v>
      </c>
      <c r="K52">
        <f>mfh!K52</f>
        <v>0.14000000000000001</v>
      </c>
      <c r="L52">
        <f>mfh!L52</f>
        <v>0.14000000000000001</v>
      </c>
      <c r="M52">
        <f>mfh!M52</f>
        <v>0.14000000000000001</v>
      </c>
      <c r="N52">
        <f>mfh!N52</f>
        <v>0.14000000000000001</v>
      </c>
      <c r="O52">
        <f>mfh!O52</f>
        <v>0.14000000000000001</v>
      </c>
      <c r="P52">
        <f>mfh!P52</f>
        <v>0.14000000000000001</v>
      </c>
      <c r="Q52">
        <f>mfh!Q52</f>
        <v>0.14000000000000001</v>
      </c>
      <c r="R52">
        <f>mfh!R52</f>
        <v>0.14000000000000001</v>
      </c>
      <c r="S52">
        <f>mfh!S52</f>
        <v>0.14000000000000001</v>
      </c>
      <c r="T52">
        <f>mfh!T52</f>
        <v>0.14000000000000001</v>
      </c>
      <c r="U52">
        <f>mfh!U52</f>
        <v>0.14000000000000001</v>
      </c>
      <c r="V52">
        <f>mfh!V52</f>
        <v>0.14000000000000001</v>
      </c>
      <c r="W52">
        <f>mfh!W52</f>
        <v>0.14000000000000001</v>
      </c>
      <c r="X52">
        <f>mfh!X52</f>
        <v>0.14000000000000001</v>
      </c>
      <c r="Y52">
        <f>mfh!Y52</f>
        <v>0.14000000000000001</v>
      </c>
      <c r="Z52">
        <f>mfh!Z52</f>
        <v>0.14000000000000001</v>
      </c>
      <c r="AA52">
        <f>mfh!AA52</f>
        <v>0.14000000000000001</v>
      </c>
      <c r="AB52">
        <f>mfh!AB52</f>
        <v>0.14000000000000001</v>
      </c>
      <c r="AC52" s="2">
        <f t="shared" si="5"/>
        <v>0.14000000000000001</v>
      </c>
      <c r="AD52" s="2">
        <f t="shared" si="40"/>
        <v>0.14000000000000001</v>
      </c>
      <c r="AE52" s="2">
        <f t="shared" si="40"/>
        <v>0.14000000000000001</v>
      </c>
      <c r="AF52" s="2">
        <f t="shared" si="40"/>
        <v>0.14000000000000001</v>
      </c>
      <c r="AG52" s="2">
        <f t="shared" si="40"/>
        <v>0.14000000000000001</v>
      </c>
      <c r="AH52" s="2">
        <f t="shared" si="40"/>
        <v>0.14000000000000001</v>
      </c>
      <c r="AI52" s="2">
        <f t="shared" si="40"/>
        <v>0.14000000000000001</v>
      </c>
      <c r="AJ52" s="2">
        <f t="shared" si="40"/>
        <v>0.14000000000000001</v>
      </c>
      <c r="AK52" s="2">
        <f t="shared" si="40"/>
        <v>0.14000000000000001</v>
      </c>
      <c r="AL52" s="2">
        <f t="shared" si="40"/>
        <v>0.14000000000000001</v>
      </c>
      <c r="AM52" s="2">
        <f t="shared" si="40"/>
        <v>0.14000000000000001</v>
      </c>
      <c r="AN52" s="2">
        <f t="shared" si="40"/>
        <v>0.14000000000000001</v>
      </c>
      <c r="AO52" s="2">
        <f t="shared" si="40"/>
        <v>0.14000000000000001</v>
      </c>
      <c r="AP52" s="2">
        <f t="shared" si="40"/>
        <v>0.14000000000000001</v>
      </c>
      <c r="AQ52" s="2">
        <f t="shared" ref="AQ52:BK52" si="44">AP52</f>
        <v>0.14000000000000001</v>
      </c>
      <c r="AR52" s="2">
        <f t="shared" si="44"/>
        <v>0.14000000000000001</v>
      </c>
      <c r="AS52" s="2">
        <f t="shared" si="44"/>
        <v>0.14000000000000001</v>
      </c>
      <c r="AT52" s="2">
        <f t="shared" si="44"/>
        <v>0.14000000000000001</v>
      </c>
      <c r="AU52" s="2">
        <f t="shared" si="44"/>
        <v>0.14000000000000001</v>
      </c>
      <c r="AV52" s="2">
        <f t="shared" si="44"/>
        <v>0.14000000000000001</v>
      </c>
      <c r="AW52" s="2">
        <f t="shared" si="44"/>
        <v>0.14000000000000001</v>
      </c>
      <c r="AX52" s="2">
        <f t="shared" si="44"/>
        <v>0.14000000000000001</v>
      </c>
      <c r="AY52" s="2">
        <f t="shared" si="44"/>
        <v>0.14000000000000001</v>
      </c>
      <c r="AZ52" s="2">
        <f t="shared" si="44"/>
        <v>0.14000000000000001</v>
      </c>
      <c r="BA52" s="2">
        <f t="shared" si="44"/>
        <v>0.14000000000000001</v>
      </c>
      <c r="BB52" s="2">
        <f t="shared" si="44"/>
        <v>0.14000000000000001</v>
      </c>
      <c r="BC52" s="2">
        <f t="shared" si="44"/>
        <v>0.14000000000000001</v>
      </c>
      <c r="BD52" s="2">
        <f t="shared" si="44"/>
        <v>0.14000000000000001</v>
      </c>
      <c r="BE52" s="2">
        <f t="shared" si="44"/>
        <v>0.14000000000000001</v>
      </c>
      <c r="BF52" s="2">
        <f t="shared" si="44"/>
        <v>0.14000000000000001</v>
      </c>
      <c r="BG52" s="2">
        <f t="shared" si="44"/>
        <v>0.14000000000000001</v>
      </c>
      <c r="BH52" s="2">
        <f t="shared" si="44"/>
        <v>0.14000000000000001</v>
      </c>
      <c r="BI52" s="2">
        <f t="shared" si="44"/>
        <v>0.14000000000000001</v>
      </c>
      <c r="BJ52" s="2">
        <f t="shared" si="44"/>
        <v>0.14000000000000001</v>
      </c>
      <c r="BK52" s="2">
        <f t="shared" si="44"/>
        <v>0.14000000000000001</v>
      </c>
    </row>
    <row r="53" spans="1:63" x14ac:dyDescent="0.25">
      <c r="A53" t="s">
        <v>18</v>
      </c>
      <c r="B53" t="s">
        <v>32</v>
      </c>
      <c r="C53">
        <f>mfh!C53</f>
        <v>0.14000000000000001</v>
      </c>
      <c r="D53">
        <f>mfh!D53</f>
        <v>0.14000000000000001</v>
      </c>
      <c r="E53">
        <f>mfh!E53</f>
        <v>0.14000000000000001</v>
      </c>
      <c r="F53">
        <f>mfh!F53</f>
        <v>0.14000000000000001</v>
      </c>
      <c r="G53">
        <f>mfh!G53</f>
        <v>0.14000000000000001</v>
      </c>
      <c r="H53">
        <f>mfh!H53</f>
        <v>0.14000000000000001</v>
      </c>
      <c r="I53">
        <f>mfh!I53</f>
        <v>0.14000000000000001</v>
      </c>
      <c r="J53">
        <f>mfh!J53</f>
        <v>0.14000000000000001</v>
      </c>
      <c r="K53">
        <f>mfh!K53</f>
        <v>0.14000000000000001</v>
      </c>
      <c r="L53">
        <f>mfh!L53</f>
        <v>0.14000000000000001</v>
      </c>
      <c r="M53">
        <f>mfh!M53</f>
        <v>0.14000000000000001</v>
      </c>
      <c r="N53">
        <f>mfh!N53</f>
        <v>0.14000000000000001</v>
      </c>
      <c r="O53">
        <f>mfh!O53</f>
        <v>0.14000000000000001</v>
      </c>
      <c r="P53">
        <f>mfh!P53</f>
        <v>0.14000000000000001</v>
      </c>
      <c r="Q53">
        <f>mfh!Q53</f>
        <v>0.14000000000000001</v>
      </c>
      <c r="R53">
        <f>mfh!R53</f>
        <v>0.14000000000000001</v>
      </c>
      <c r="S53">
        <f>mfh!S53</f>
        <v>0.14000000000000001</v>
      </c>
      <c r="T53">
        <f>mfh!T53</f>
        <v>0.14000000000000001</v>
      </c>
      <c r="U53">
        <f>mfh!U53</f>
        <v>0.14000000000000001</v>
      </c>
      <c r="V53">
        <f>mfh!V53</f>
        <v>0.14000000000000001</v>
      </c>
      <c r="W53">
        <f>mfh!W53</f>
        <v>0.14000000000000001</v>
      </c>
      <c r="X53">
        <f>mfh!X53</f>
        <v>0.14000000000000001</v>
      </c>
      <c r="Y53">
        <f>mfh!Y53</f>
        <v>0.14000000000000001</v>
      </c>
      <c r="Z53">
        <f>mfh!Z53</f>
        <v>0.14000000000000001</v>
      </c>
      <c r="AA53">
        <f>mfh!AA53</f>
        <v>0.14000000000000001</v>
      </c>
      <c r="AB53">
        <f>mfh!AB53</f>
        <v>0.14000000000000001</v>
      </c>
      <c r="AC53" s="2">
        <f t="shared" si="5"/>
        <v>0.14000000000000001</v>
      </c>
      <c r="AD53" s="2">
        <f t="shared" si="40"/>
        <v>0.14000000000000001</v>
      </c>
      <c r="AE53" s="2">
        <f t="shared" si="40"/>
        <v>0.14000000000000001</v>
      </c>
      <c r="AF53" s="2">
        <f t="shared" si="40"/>
        <v>0.14000000000000001</v>
      </c>
      <c r="AG53" s="2">
        <f t="shared" si="40"/>
        <v>0.14000000000000001</v>
      </c>
      <c r="AH53" s="2">
        <f t="shared" si="40"/>
        <v>0.14000000000000001</v>
      </c>
      <c r="AI53" s="2">
        <f t="shared" si="40"/>
        <v>0.14000000000000001</v>
      </c>
      <c r="AJ53" s="2">
        <f t="shared" si="40"/>
        <v>0.14000000000000001</v>
      </c>
      <c r="AK53" s="2">
        <f t="shared" si="40"/>
        <v>0.14000000000000001</v>
      </c>
      <c r="AL53" s="2">
        <f t="shared" si="40"/>
        <v>0.14000000000000001</v>
      </c>
      <c r="AM53" s="2">
        <f t="shared" si="40"/>
        <v>0.14000000000000001</v>
      </c>
      <c r="AN53" s="2">
        <f t="shared" si="40"/>
        <v>0.14000000000000001</v>
      </c>
      <c r="AO53" s="2">
        <f t="shared" si="40"/>
        <v>0.14000000000000001</v>
      </c>
      <c r="AP53" s="2">
        <f t="shared" si="40"/>
        <v>0.14000000000000001</v>
      </c>
      <c r="AQ53" s="2">
        <f t="shared" ref="AQ53:BK53" si="45">AP53</f>
        <v>0.14000000000000001</v>
      </c>
      <c r="AR53" s="2">
        <f t="shared" si="45"/>
        <v>0.14000000000000001</v>
      </c>
      <c r="AS53" s="2">
        <f t="shared" si="45"/>
        <v>0.14000000000000001</v>
      </c>
      <c r="AT53" s="2">
        <f t="shared" si="45"/>
        <v>0.14000000000000001</v>
      </c>
      <c r="AU53" s="2">
        <f t="shared" si="45"/>
        <v>0.14000000000000001</v>
      </c>
      <c r="AV53" s="2">
        <f t="shared" si="45"/>
        <v>0.14000000000000001</v>
      </c>
      <c r="AW53" s="2">
        <f t="shared" si="45"/>
        <v>0.14000000000000001</v>
      </c>
      <c r="AX53" s="2">
        <f t="shared" si="45"/>
        <v>0.14000000000000001</v>
      </c>
      <c r="AY53" s="2">
        <f t="shared" si="45"/>
        <v>0.14000000000000001</v>
      </c>
      <c r="AZ53" s="2">
        <f t="shared" si="45"/>
        <v>0.14000000000000001</v>
      </c>
      <c r="BA53" s="2">
        <f t="shared" si="45"/>
        <v>0.14000000000000001</v>
      </c>
      <c r="BB53" s="2">
        <f t="shared" si="45"/>
        <v>0.14000000000000001</v>
      </c>
      <c r="BC53" s="2">
        <f t="shared" si="45"/>
        <v>0.14000000000000001</v>
      </c>
      <c r="BD53" s="2">
        <f t="shared" si="45"/>
        <v>0.14000000000000001</v>
      </c>
      <c r="BE53" s="2">
        <f t="shared" si="45"/>
        <v>0.14000000000000001</v>
      </c>
      <c r="BF53" s="2">
        <f t="shared" si="45"/>
        <v>0.14000000000000001</v>
      </c>
      <c r="BG53" s="2">
        <f t="shared" si="45"/>
        <v>0.14000000000000001</v>
      </c>
      <c r="BH53" s="2">
        <f t="shared" si="45"/>
        <v>0.14000000000000001</v>
      </c>
      <c r="BI53" s="2">
        <f t="shared" si="45"/>
        <v>0.14000000000000001</v>
      </c>
      <c r="BJ53" s="2">
        <f t="shared" si="45"/>
        <v>0.14000000000000001</v>
      </c>
      <c r="BK53" s="2">
        <f t="shared" si="45"/>
        <v>0.14000000000000001</v>
      </c>
    </row>
    <row r="54" spans="1:63" x14ac:dyDescent="0.25">
      <c r="A54" t="s">
        <v>19</v>
      </c>
      <c r="B54" t="s">
        <v>32</v>
      </c>
      <c r="C54">
        <f>mfh!C54</f>
        <v>0.14000000000000001</v>
      </c>
      <c r="D54">
        <f>mfh!D54</f>
        <v>0.14000000000000001</v>
      </c>
      <c r="E54">
        <f>mfh!E54</f>
        <v>0.14000000000000001</v>
      </c>
      <c r="F54">
        <f>mfh!F54</f>
        <v>0.14000000000000001</v>
      </c>
      <c r="G54">
        <f>mfh!G54</f>
        <v>0.14000000000000001</v>
      </c>
      <c r="H54">
        <f>mfh!H54</f>
        <v>0.14000000000000001</v>
      </c>
      <c r="I54">
        <f>mfh!I54</f>
        <v>0.14000000000000001</v>
      </c>
      <c r="J54">
        <f>mfh!J54</f>
        <v>0.14000000000000001</v>
      </c>
      <c r="K54">
        <f>mfh!K54</f>
        <v>0.14000000000000001</v>
      </c>
      <c r="L54">
        <f>mfh!L54</f>
        <v>0.14000000000000001</v>
      </c>
      <c r="M54">
        <f>mfh!M54</f>
        <v>0.14000000000000001</v>
      </c>
      <c r="N54">
        <f>mfh!N54</f>
        <v>0.14000000000000001</v>
      </c>
      <c r="O54">
        <f>mfh!O54</f>
        <v>0.14000000000000001</v>
      </c>
      <c r="P54">
        <f>mfh!P54</f>
        <v>0.14000000000000001</v>
      </c>
      <c r="Q54">
        <f>mfh!Q54</f>
        <v>0.14000000000000001</v>
      </c>
      <c r="R54">
        <f>mfh!R54</f>
        <v>0.14000000000000001</v>
      </c>
      <c r="S54">
        <f>mfh!S54</f>
        <v>0.14000000000000001</v>
      </c>
      <c r="T54">
        <f>mfh!T54</f>
        <v>0.14000000000000001</v>
      </c>
      <c r="U54">
        <f>mfh!U54</f>
        <v>0.14000000000000001</v>
      </c>
      <c r="V54">
        <f>mfh!V54</f>
        <v>0.14000000000000001</v>
      </c>
      <c r="W54">
        <f>mfh!W54</f>
        <v>0.14000000000000001</v>
      </c>
      <c r="X54">
        <f>mfh!X54</f>
        <v>0.14000000000000001</v>
      </c>
      <c r="Y54">
        <f>mfh!Y54</f>
        <v>0.14000000000000001</v>
      </c>
      <c r="Z54">
        <f>mfh!Z54</f>
        <v>0.14000000000000001</v>
      </c>
      <c r="AA54">
        <f>mfh!AA54</f>
        <v>0.14000000000000001</v>
      </c>
      <c r="AB54">
        <f>mfh!AB54</f>
        <v>0.14000000000000001</v>
      </c>
      <c r="AC54" s="2">
        <f t="shared" si="5"/>
        <v>0.14000000000000001</v>
      </c>
      <c r="AD54" s="2">
        <f t="shared" si="40"/>
        <v>0.14000000000000001</v>
      </c>
      <c r="AE54" s="2">
        <f t="shared" si="40"/>
        <v>0.14000000000000001</v>
      </c>
      <c r="AF54" s="2">
        <f t="shared" si="40"/>
        <v>0.14000000000000001</v>
      </c>
      <c r="AG54" s="2">
        <f t="shared" si="40"/>
        <v>0.14000000000000001</v>
      </c>
      <c r="AH54" s="2">
        <f t="shared" si="40"/>
        <v>0.14000000000000001</v>
      </c>
      <c r="AI54" s="2">
        <f t="shared" si="40"/>
        <v>0.14000000000000001</v>
      </c>
      <c r="AJ54" s="2">
        <f t="shared" si="40"/>
        <v>0.14000000000000001</v>
      </c>
      <c r="AK54" s="2">
        <f t="shared" si="40"/>
        <v>0.14000000000000001</v>
      </c>
      <c r="AL54" s="2">
        <f t="shared" si="40"/>
        <v>0.14000000000000001</v>
      </c>
      <c r="AM54" s="2">
        <f t="shared" si="40"/>
        <v>0.14000000000000001</v>
      </c>
      <c r="AN54" s="2">
        <f t="shared" si="40"/>
        <v>0.14000000000000001</v>
      </c>
      <c r="AO54" s="2">
        <f t="shared" si="40"/>
        <v>0.14000000000000001</v>
      </c>
      <c r="AP54" s="2">
        <f t="shared" si="40"/>
        <v>0.14000000000000001</v>
      </c>
      <c r="AQ54" s="2">
        <f t="shared" ref="AQ54:BK54" si="46">AP54</f>
        <v>0.14000000000000001</v>
      </c>
      <c r="AR54" s="2">
        <f t="shared" si="46"/>
        <v>0.14000000000000001</v>
      </c>
      <c r="AS54" s="2">
        <f t="shared" si="46"/>
        <v>0.14000000000000001</v>
      </c>
      <c r="AT54" s="2">
        <f t="shared" si="46"/>
        <v>0.14000000000000001</v>
      </c>
      <c r="AU54" s="2">
        <f t="shared" si="46"/>
        <v>0.14000000000000001</v>
      </c>
      <c r="AV54" s="2">
        <f t="shared" si="46"/>
        <v>0.14000000000000001</v>
      </c>
      <c r="AW54" s="2">
        <f t="shared" si="46"/>
        <v>0.14000000000000001</v>
      </c>
      <c r="AX54" s="2">
        <f t="shared" si="46"/>
        <v>0.14000000000000001</v>
      </c>
      <c r="AY54" s="2">
        <f t="shared" si="46"/>
        <v>0.14000000000000001</v>
      </c>
      <c r="AZ54" s="2">
        <f t="shared" si="46"/>
        <v>0.14000000000000001</v>
      </c>
      <c r="BA54" s="2">
        <f t="shared" si="46"/>
        <v>0.14000000000000001</v>
      </c>
      <c r="BB54" s="2">
        <f t="shared" si="46"/>
        <v>0.14000000000000001</v>
      </c>
      <c r="BC54" s="2">
        <f t="shared" si="46"/>
        <v>0.14000000000000001</v>
      </c>
      <c r="BD54" s="2">
        <f t="shared" si="46"/>
        <v>0.14000000000000001</v>
      </c>
      <c r="BE54" s="2">
        <f t="shared" si="46"/>
        <v>0.14000000000000001</v>
      </c>
      <c r="BF54" s="2">
        <f t="shared" si="46"/>
        <v>0.14000000000000001</v>
      </c>
      <c r="BG54" s="2">
        <f t="shared" si="46"/>
        <v>0.14000000000000001</v>
      </c>
      <c r="BH54" s="2">
        <f t="shared" si="46"/>
        <v>0.14000000000000001</v>
      </c>
      <c r="BI54" s="2">
        <f t="shared" si="46"/>
        <v>0.14000000000000001</v>
      </c>
      <c r="BJ54" s="2">
        <f t="shared" si="46"/>
        <v>0.14000000000000001</v>
      </c>
      <c r="BK54" s="2">
        <f t="shared" si="46"/>
        <v>0.14000000000000001</v>
      </c>
    </row>
    <row r="55" spans="1:63" x14ac:dyDescent="0.25">
      <c r="A55" t="s">
        <v>20</v>
      </c>
      <c r="B55" t="s">
        <v>32</v>
      </c>
      <c r="C55">
        <f>mfh!C55</f>
        <v>0.14000000000000001</v>
      </c>
      <c r="D55">
        <f>mfh!D55</f>
        <v>0.14000000000000001</v>
      </c>
      <c r="E55">
        <f>mfh!E55</f>
        <v>0.14000000000000001</v>
      </c>
      <c r="F55">
        <f>mfh!F55</f>
        <v>0.14000000000000001</v>
      </c>
      <c r="G55">
        <f>mfh!G55</f>
        <v>0.14000000000000001</v>
      </c>
      <c r="H55">
        <f>mfh!H55</f>
        <v>0.14000000000000001</v>
      </c>
      <c r="I55">
        <f>mfh!I55</f>
        <v>0.14000000000000001</v>
      </c>
      <c r="J55">
        <f>mfh!J55</f>
        <v>0.14000000000000001</v>
      </c>
      <c r="K55">
        <f>mfh!K55</f>
        <v>0.14000000000000001</v>
      </c>
      <c r="L55">
        <f>mfh!L55</f>
        <v>0.14000000000000001</v>
      </c>
      <c r="M55">
        <f>mfh!M55</f>
        <v>0.14000000000000001</v>
      </c>
      <c r="N55">
        <f>mfh!N55</f>
        <v>0.14000000000000001</v>
      </c>
      <c r="O55">
        <f>mfh!O55</f>
        <v>0.14000000000000001</v>
      </c>
      <c r="P55">
        <f>mfh!P55</f>
        <v>0.14000000000000001</v>
      </c>
      <c r="Q55">
        <f>mfh!Q55</f>
        <v>0.14000000000000001</v>
      </c>
      <c r="R55">
        <f>mfh!R55</f>
        <v>0.14000000000000001</v>
      </c>
      <c r="S55">
        <f>mfh!S55</f>
        <v>0.14000000000000001</v>
      </c>
      <c r="T55">
        <f>mfh!T55</f>
        <v>0.14000000000000001</v>
      </c>
      <c r="U55">
        <f>mfh!U55</f>
        <v>0.14000000000000001</v>
      </c>
      <c r="V55">
        <f>mfh!V55</f>
        <v>0.14000000000000001</v>
      </c>
      <c r="W55">
        <f>mfh!W55</f>
        <v>0.14000000000000001</v>
      </c>
      <c r="X55">
        <f>mfh!X55</f>
        <v>0.14000000000000001</v>
      </c>
      <c r="Y55">
        <f>mfh!Y55</f>
        <v>0.14000000000000001</v>
      </c>
      <c r="Z55">
        <f>mfh!Z55</f>
        <v>0.14000000000000001</v>
      </c>
      <c r="AA55">
        <f>mfh!AA55</f>
        <v>0.14000000000000001</v>
      </c>
      <c r="AB55">
        <f>mfh!AB55</f>
        <v>0.14000000000000001</v>
      </c>
      <c r="AC55" s="2">
        <f t="shared" si="5"/>
        <v>0.14000000000000001</v>
      </c>
      <c r="AD55" s="2">
        <f t="shared" si="40"/>
        <v>0.14000000000000001</v>
      </c>
      <c r="AE55" s="2">
        <f t="shared" si="40"/>
        <v>0.14000000000000001</v>
      </c>
      <c r="AF55" s="2">
        <f t="shared" si="40"/>
        <v>0.14000000000000001</v>
      </c>
      <c r="AG55" s="2">
        <f t="shared" si="40"/>
        <v>0.14000000000000001</v>
      </c>
      <c r="AH55" s="2">
        <f t="shared" si="40"/>
        <v>0.14000000000000001</v>
      </c>
      <c r="AI55" s="2">
        <f t="shared" si="40"/>
        <v>0.14000000000000001</v>
      </c>
      <c r="AJ55" s="2">
        <f t="shared" si="40"/>
        <v>0.14000000000000001</v>
      </c>
      <c r="AK55" s="2">
        <f t="shared" si="40"/>
        <v>0.14000000000000001</v>
      </c>
      <c r="AL55" s="2">
        <f t="shared" si="40"/>
        <v>0.14000000000000001</v>
      </c>
      <c r="AM55" s="2">
        <f t="shared" si="40"/>
        <v>0.14000000000000001</v>
      </c>
      <c r="AN55" s="2">
        <f t="shared" si="40"/>
        <v>0.14000000000000001</v>
      </c>
      <c r="AO55" s="2">
        <f t="shared" si="40"/>
        <v>0.14000000000000001</v>
      </c>
      <c r="AP55" s="2">
        <f t="shared" si="40"/>
        <v>0.14000000000000001</v>
      </c>
      <c r="AQ55" s="2">
        <f t="shared" ref="AQ55:BK55" si="47">AP55</f>
        <v>0.14000000000000001</v>
      </c>
      <c r="AR55" s="2">
        <f t="shared" si="47"/>
        <v>0.14000000000000001</v>
      </c>
      <c r="AS55" s="2">
        <f t="shared" si="47"/>
        <v>0.14000000000000001</v>
      </c>
      <c r="AT55" s="2">
        <f t="shared" si="47"/>
        <v>0.14000000000000001</v>
      </c>
      <c r="AU55" s="2">
        <f t="shared" si="47"/>
        <v>0.14000000000000001</v>
      </c>
      <c r="AV55" s="2">
        <f t="shared" si="47"/>
        <v>0.14000000000000001</v>
      </c>
      <c r="AW55" s="2">
        <f t="shared" si="47"/>
        <v>0.14000000000000001</v>
      </c>
      <c r="AX55" s="2">
        <f t="shared" si="47"/>
        <v>0.14000000000000001</v>
      </c>
      <c r="AY55" s="2">
        <f t="shared" si="47"/>
        <v>0.14000000000000001</v>
      </c>
      <c r="AZ55" s="2">
        <f t="shared" si="47"/>
        <v>0.14000000000000001</v>
      </c>
      <c r="BA55" s="2">
        <f t="shared" si="47"/>
        <v>0.14000000000000001</v>
      </c>
      <c r="BB55" s="2">
        <f t="shared" si="47"/>
        <v>0.14000000000000001</v>
      </c>
      <c r="BC55" s="2">
        <f t="shared" si="47"/>
        <v>0.14000000000000001</v>
      </c>
      <c r="BD55" s="2">
        <f t="shared" si="47"/>
        <v>0.14000000000000001</v>
      </c>
      <c r="BE55" s="2">
        <f t="shared" si="47"/>
        <v>0.14000000000000001</v>
      </c>
      <c r="BF55" s="2">
        <f t="shared" si="47"/>
        <v>0.14000000000000001</v>
      </c>
      <c r="BG55" s="2">
        <f t="shared" si="47"/>
        <v>0.14000000000000001</v>
      </c>
      <c r="BH55" s="2">
        <f t="shared" si="47"/>
        <v>0.14000000000000001</v>
      </c>
      <c r="BI55" s="2">
        <f t="shared" si="47"/>
        <v>0.14000000000000001</v>
      </c>
      <c r="BJ55" s="2">
        <f t="shared" si="47"/>
        <v>0.14000000000000001</v>
      </c>
      <c r="BK55" s="2">
        <f t="shared" si="47"/>
        <v>0.14000000000000001</v>
      </c>
    </row>
    <row r="56" spans="1:63" x14ac:dyDescent="0.25">
      <c r="A56" t="s">
        <v>21</v>
      </c>
      <c r="B56" t="s">
        <v>32</v>
      </c>
      <c r="C56">
        <f>mfh!C56</f>
        <v>0.14000000000000001</v>
      </c>
      <c r="D56">
        <f>mfh!D56</f>
        <v>0.14000000000000001</v>
      </c>
      <c r="E56">
        <f>mfh!E56</f>
        <v>0.14000000000000001</v>
      </c>
      <c r="F56">
        <f>mfh!F56</f>
        <v>0.14000000000000001</v>
      </c>
      <c r="G56">
        <f>mfh!G56</f>
        <v>0.14000000000000001</v>
      </c>
      <c r="H56">
        <f>mfh!H56</f>
        <v>0.14000000000000001</v>
      </c>
      <c r="I56">
        <f>mfh!I56</f>
        <v>0.14000000000000001</v>
      </c>
      <c r="J56">
        <f>mfh!J56</f>
        <v>0.14000000000000001</v>
      </c>
      <c r="K56">
        <f>mfh!K56</f>
        <v>0.14000000000000001</v>
      </c>
      <c r="L56">
        <f>mfh!L56</f>
        <v>0.14000000000000001</v>
      </c>
      <c r="M56">
        <f>mfh!M56</f>
        <v>0.14000000000000001</v>
      </c>
      <c r="N56">
        <f>mfh!N56</f>
        <v>0.14000000000000001</v>
      </c>
      <c r="O56">
        <f>mfh!O56</f>
        <v>0.14000000000000001</v>
      </c>
      <c r="P56">
        <f>mfh!P56</f>
        <v>0.14000000000000001</v>
      </c>
      <c r="Q56">
        <f>mfh!Q56</f>
        <v>0.14000000000000001</v>
      </c>
      <c r="R56">
        <f>mfh!R56</f>
        <v>0.14000000000000001</v>
      </c>
      <c r="S56">
        <f>mfh!S56</f>
        <v>0.14000000000000001</v>
      </c>
      <c r="T56">
        <f>mfh!T56</f>
        <v>0.14000000000000001</v>
      </c>
      <c r="U56">
        <f>mfh!U56</f>
        <v>0.14000000000000001</v>
      </c>
      <c r="V56">
        <f>mfh!V56</f>
        <v>0.14000000000000001</v>
      </c>
      <c r="W56">
        <f>mfh!W56</f>
        <v>0.14000000000000001</v>
      </c>
      <c r="X56">
        <f>mfh!X56</f>
        <v>0.14000000000000001</v>
      </c>
      <c r="Y56">
        <f>mfh!Y56</f>
        <v>0.14000000000000001</v>
      </c>
      <c r="Z56">
        <f>mfh!Z56</f>
        <v>0.14000000000000001</v>
      </c>
      <c r="AA56">
        <f>mfh!AA56</f>
        <v>0.14000000000000001</v>
      </c>
      <c r="AB56">
        <f>mfh!AB56</f>
        <v>0.14000000000000001</v>
      </c>
      <c r="AC56" s="2">
        <f t="shared" si="5"/>
        <v>0.14000000000000001</v>
      </c>
      <c r="AD56" s="2">
        <f t="shared" si="40"/>
        <v>0.14000000000000001</v>
      </c>
      <c r="AE56" s="2">
        <f t="shared" si="40"/>
        <v>0.14000000000000001</v>
      </c>
      <c r="AF56" s="2">
        <f t="shared" si="40"/>
        <v>0.14000000000000001</v>
      </c>
      <c r="AG56" s="2">
        <f t="shared" si="40"/>
        <v>0.14000000000000001</v>
      </c>
      <c r="AH56" s="2">
        <f t="shared" si="40"/>
        <v>0.14000000000000001</v>
      </c>
      <c r="AI56" s="2">
        <f t="shared" si="40"/>
        <v>0.14000000000000001</v>
      </c>
      <c r="AJ56" s="2">
        <f t="shared" si="40"/>
        <v>0.14000000000000001</v>
      </c>
      <c r="AK56" s="2">
        <f t="shared" si="40"/>
        <v>0.14000000000000001</v>
      </c>
      <c r="AL56" s="2">
        <f t="shared" si="40"/>
        <v>0.14000000000000001</v>
      </c>
      <c r="AM56" s="2">
        <f t="shared" si="40"/>
        <v>0.14000000000000001</v>
      </c>
      <c r="AN56" s="2">
        <f t="shared" si="40"/>
        <v>0.14000000000000001</v>
      </c>
      <c r="AO56" s="2">
        <f t="shared" si="40"/>
        <v>0.14000000000000001</v>
      </c>
      <c r="AP56" s="2">
        <f t="shared" si="40"/>
        <v>0.14000000000000001</v>
      </c>
      <c r="AQ56" s="2">
        <f t="shared" ref="AQ56:BK56" si="48">AP56</f>
        <v>0.14000000000000001</v>
      </c>
      <c r="AR56" s="2">
        <f t="shared" si="48"/>
        <v>0.14000000000000001</v>
      </c>
      <c r="AS56" s="2">
        <f t="shared" si="48"/>
        <v>0.14000000000000001</v>
      </c>
      <c r="AT56" s="2">
        <f t="shared" si="48"/>
        <v>0.14000000000000001</v>
      </c>
      <c r="AU56" s="2">
        <f t="shared" si="48"/>
        <v>0.14000000000000001</v>
      </c>
      <c r="AV56" s="2">
        <f t="shared" si="48"/>
        <v>0.14000000000000001</v>
      </c>
      <c r="AW56" s="2">
        <f t="shared" si="48"/>
        <v>0.14000000000000001</v>
      </c>
      <c r="AX56" s="2">
        <f t="shared" si="48"/>
        <v>0.14000000000000001</v>
      </c>
      <c r="AY56" s="2">
        <f t="shared" si="48"/>
        <v>0.14000000000000001</v>
      </c>
      <c r="AZ56" s="2">
        <f t="shared" si="48"/>
        <v>0.14000000000000001</v>
      </c>
      <c r="BA56" s="2">
        <f t="shared" si="48"/>
        <v>0.14000000000000001</v>
      </c>
      <c r="BB56" s="2">
        <f t="shared" si="48"/>
        <v>0.14000000000000001</v>
      </c>
      <c r="BC56" s="2">
        <f t="shared" si="48"/>
        <v>0.14000000000000001</v>
      </c>
      <c r="BD56" s="2">
        <f t="shared" si="48"/>
        <v>0.14000000000000001</v>
      </c>
      <c r="BE56" s="2">
        <f t="shared" si="48"/>
        <v>0.14000000000000001</v>
      </c>
      <c r="BF56" s="2">
        <f t="shared" si="48"/>
        <v>0.14000000000000001</v>
      </c>
      <c r="BG56" s="2">
        <f t="shared" si="48"/>
        <v>0.14000000000000001</v>
      </c>
      <c r="BH56" s="2">
        <f t="shared" si="48"/>
        <v>0.14000000000000001</v>
      </c>
      <c r="BI56" s="2">
        <f t="shared" si="48"/>
        <v>0.14000000000000001</v>
      </c>
      <c r="BJ56" s="2">
        <f t="shared" si="48"/>
        <v>0.14000000000000001</v>
      </c>
      <c r="BK56" s="2">
        <f t="shared" si="48"/>
        <v>0.14000000000000001</v>
      </c>
    </row>
    <row r="57" spans="1:63" x14ac:dyDescent="0.25">
      <c r="A57" t="s">
        <v>22</v>
      </c>
      <c r="B57" t="s">
        <v>32</v>
      </c>
      <c r="C57">
        <f>mfh!C57</f>
        <v>0.14000000000000001</v>
      </c>
      <c r="D57">
        <f>mfh!D57</f>
        <v>0.14000000000000001</v>
      </c>
      <c r="E57">
        <f>mfh!E57</f>
        <v>0.14000000000000001</v>
      </c>
      <c r="F57">
        <f>mfh!F57</f>
        <v>0.14000000000000001</v>
      </c>
      <c r="G57">
        <f>mfh!G57</f>
        <v>0.14000000000000001</v>
      </c>
      <c r="H57">
        <f>mfh!H57</f>
        <v>0.14000000000000001</v>
      </c>
      <c r="I57">
        <f>mfh!I57</f>
        <v>0.14000000000000001</v>
      </c>
      <c r="J57">
        <f>mfh!J57</f>
        <v>0.14000000000000001</v>
      </c>
      <c r="K57">
        <f>mfh!K57</f>
        <v>0.14000000000000001</v>
      </c>
      <c r="L57">
        <f>mfh!L57</f>
        <v>0.14000000000000001</v>
      </c>
      <c r="M57">
        <f>mfh!M57</f>
        <v>0.14000000000000001</v>
      </c>
      <c r="N57">
        <f>mfh!N57</f>
        <v>0.14000000000000001</v>
      </c>
      <c r="O57">
        <f>mfh!O57</f>
        <v>0.14000000000000001</v>
      </c>
      <c r="P57">
        <f>mfh!P57</f>
        <v>0.14000000000000001</v>
      </c>
      <c r="Q57">
        <f>mfh!Q57</f>
        <v>0.14000000000000001</v>
      </c>
      <c r="R57">
        <f>mfh!R57</f>
        <v>0.14000000000000001</v>
      </c>
      <c r="S57">
        <f>mfh!S57</f>
        <v>0.14000000000000001</v>
      </c>
      <c r="T57">
        <f>mfh!T57</f>
        <v>0.14000000000000001</v>
      </c>
      <c r="U57">
        <f>mfh!U57</f>
        <v>0.14000000000000001</v>
      </c>
      <c r="V57">
        <f>mfh!V57</f>
        <v>0.14000000000000001</v>
      </c>
      <c r="W57">
        <f>mfh!W57</f>
        <v>0.14000000000000001</v>
      </c>
      <c r="X57">
        <f>mfh!X57</f>
        <v>0.14000000000000001</v>
      </c>
      <c r="Y57">
        <f>mfh!Y57</f>
        <v>0.14000000000000001</v>
      </c>
      <c r="Z57">
        <f>mfh!Z57</f>
        <v>0.14000000000000001</v>
      </c>
      <c r="AA57">
        <f>mfh!AA57</f>
        <v>0.14000000000000001</v>
      </c>
      <c r="AB57">
        <f>mfh!AB57</f>
        <v>0.14000000000000001</v>
      </c>
      <c r="AC57" s="2">
        <f t="shared" si="5"/>
        <v>0.14000000000000001</v>
      </c>
      <c r="AD57" s="2">
        <f t="shared" si="40"/>
        <v>0.14000000000000001</v>
      </c>
      <c r="AE57" s="2">
        <f t="shared" si="40"/>
        <v>0.14000000000000001</v>
      </c>
      <c r="AF57" s="2">
        <f t="shared" si="40"/>
        <v>0.14000000000000001</v>
      </c>
      <c r="AG57" s="2">
        <f t="shared" si="40"/>
        <v>0.14000000000000001</v>
      </c>
      <c r="AH57" s="2">
        <f t="shared" si="40"/>
        <v>0.14000000000000001</v>
      </c>
      <c r="AI57" s="2">
        <f t="shared" si="40"/>
        <v>0.14000000000000001</v>
      </c>
      <c r="AJ57" s="2">
        <f t="shared" si="40"/>
        <v>0.14000000000000001</v>
      </c>
      <c r="AK57" s="2">
        <f t="shared" si="40"/>
        <v>0.14000000000000001</v>
      </c>
      <c r="AL57" s="2">
        <f t="shared" si="40"/>
        <v>0.14000000000000001</v>
      </c>
      <c r="AM57" s="2">
        <f t="shared" si="40"/>
        <v>0.14000000000000001</v>
      </c>
      <c r="AN57" s="2">
        <f t="shared" si="40"/>
        <v>0.14000000000000001</v>
      </c>
      <c r="AO57" s="2">
        <f t="shared" si="40"/>
        <v>0.14000000000000001</v>
      </c>
      <c r="AP57" s="2">
        <f t="shared" si="40"/>
        <v>0.14000000000000001</v>
      </c>
      <c r="AQ57" s="2">
        <f t="shared" ref="AQ57:BK57" si="49">AP57</f>
        <v>0.14000000000000001</v>
      </c>
      <c r="AR57" s="2">
        <f t="shared" si="49"/>
        <v>0.14000000000000001</v>
      </c>
      <c r="AS57" s="2">
        <f t="shared" si="49"/>
        <v>0.14000000000000001</v>
      </c>
      <c r="AT57" s="2">
        <f t="shared" si="49"/>
        <v>0.14000000000000001</v>
      </c>
      <c r="AU57" s="2">
        <f t="shared" si="49"/>
        <v>0.14000000000000001</v>
      </c>
      <c r="AV57" s="2">
        <f t="shared" si="49"/>
        <v>0.14000000000000001</v>
      </c>
      <c r="AW57" s="2">
        <f t="shared" si="49"/>
        <v>0.14000000000000001</v>
      </c>
      <c r="AX57" s="2">
        <f t="shared" si="49"/>
        <v>0.14000000000000001</v>
      </c>
      <c r="AY57" s="2">
        <f t="shared" si="49"/>
        <v>0.14000000000000001</v>
      </c>
      <c r="AZ57" s="2">
        <f t="shared" si="49"/>
        <v>0.14000000000000001</v>
      </c>
      <c r="BA57" s="2">
        <f t="shared" si="49"/>
        <v>0.14000000000000001</v>
      </c>
      <c r="BB57" s="2">
        <f t="shared" si="49"/>
        <v>0.14000000000000001</v>
      </c>
      <c r="BC57" s="2">
        <f t="shared" si="49"/>
        <v>0.14000000000000001</v>
      </c>
      <c r="BD57" s="2">
        <f t="shared" si="49"/>
        <v>0.14000000000000001</v>
      </c>
      <c r="BE57" s="2">
        <f t="shared" si="49"/>
        <v>0.14000000000000001</v>
      </c>
      <c r="BF57" s="2">
        <f t="shared" si="49"/>
        <v>0.14000000000000001</v>
      </c>
      <c r="BG57" s="2">
        <f t="shared" si="49"/>
        <v>0.14000000000000001</v>
      </c>
      <c r="BH57" s="2">
        <f t="shared" si="49"/>
        <v>0.14000000000000001</v>
      </c>
      <c r="BI57" s="2">
        <f t="shared" si="49"/>
        <v>0.14000000000000001</v>
      </c>
      <c r="BJ57" s="2">
        <f t="shared" si="49"/>
        <v>0.14000000000000001</v>
      </c>
      <c r="BK57" s="2">
        <f t="shared" si="49"/>
        <v>0.14000000000000001</v>
      </c>
    </row>
    <row r="58" spans="1:63" x14ac:dyDescent="0.25">
      <c r="A58" t="s">
        <v>29</v>
      </c>
      <c r="B58" t="s">
        <v>32</v>
      </c>
      <c r="C58">
        <f>mfh!C58</f>
        <v>0.14000000000000001</v>
      </c>
      <c r="D58">
        <f>mfh!D58</f>
        <v>0.14000000000000001</v>
      </c>
      <c r="E58">
        <f>mfh!E58</f>
        <v>0.14000000000000001</v>
      </c>
      <c r="F58">
        <f>mfh!F58</f>
        <v>0.14000000000000001</v>
      </c>
      <c r="G58">
        <f>mfh!G58</f>
        <v>0.14000000000000001</v>
      </c>
      <c r="H58">
        <f>mfh!H58</f>
        <v>0.14000000000000001</v>
      </c>
      <c r="I58">
        <f>mfh!I58</f>
        <v>0.14000000000000001</v>
      </c>
      <c r="J58">
        <f>mfh!J58</f>
        <v>0.14000000000000001</v>
      </c>
      <c r="K58">
        <f>mfh!K58</f>
        <v>0.14000000000000001</v>
      </c>
      <c r="L58">
        <f>mfh!L58</f>
        <v>0.14000000000000001</v>
      </c>
      <c r="M58">
        <f>mfh!M58</f>
        <v>0.14000000000000001</v>
      </c>
      <c r="N58">
        <f>mfh!N58</f>
        <v>0.14000000000000001</v>
      </c>
      <c r="O58">
        <f>mfh!O58</f>
        <v>0.14000000000000001</v>
      </c>
      <c r="P58">
        <f>mfh!P58</f>
        <v>0.14000000000000001</v>
      </c>
      <c r="Q58">
        <f>mfh!Q58</f>
        <v>0.14000000000000001</v>
      </c>
      <c r="R58">
        <f>mfh!R58</f>
        <v>0.14000000000000001</v>
      </c>
      <c r="S58">
        <f>mfh!S58</f>
        <v>0.14000000000000001</v>
      </c>
      <c r="T58">
        <f>mfh!T58</f>
        <v>0.14000000000000001</v>
      </c>
      <c r="U58">
        <f>mfh!U58</f>
        <v>0.14000000000000001</v>
      </c>
      <c r="V58">
        <f>mfh!V58</f>
        <v>0.14000000000000001</v>
      </c>
      <c r="W58">
        <f>mfh!W58</f>
        <v>0.14000000000000001</v>
      </c>
      <c r="X58">
        <f>mfh!X58</f>
        <v>0.14000000000000001</v>
      </c>
      <c r="Y58">
        <f>mfh!Y58</f>
        <v>0.14000000000000001</v>
      </c>
      <c r="Z58">
        <f>mfh!Z58</f>
        <v>0.14000000000000001</v>
      </c>
      <c r="AA58">
        <f>mfh!AA58</f>
        <v>0.14000000000000001</v>
      </c>
      <c r="AB58">
        <f>mfh!AB58</f>
        <v>0.14000000000000001</v>
      </c>
      <c r="AC58" s="2">
        <f t="shared" si="5"/>
        <v>0.14000000000000001</v>
      </c>
      <c r="AD58" s="2">
        <f t="shared" si="40"/>
        <v>0.14000000000000001</v>
      </c>
      <c r="AE58" s="2">
        <f t="shared" si="40"/>
        <v>0.14000000000000001</v>
      </c>
      <c r="AF58" s="2">
        <f t="shared" si="40"/>
        <v>0.14000000000000001</v>
      </c>
      <c r="AG58" s="2">
        <f t="shared" si="40"/>
        <v>0.14000000000000001</v>
      </c>
      <c r="AH58" s="2">
        <f t="shared" si="40"/>
        <v>0.14000000000000001</v>
      </c>
      <c r="AI58" s="2">
        <f t="shared" si="40"/>
        <v>0.14000000000000001</v>
      </c>
      <c r="AJ58" s="2">
        <f t="shared" si="40"/>
        <v>0.14000000000000001</v>
      </c>
      <c r="AK58" s="2">
        <f t="shared" si="40"/>
        <v>0.14000000000000001</v>
      </c>
      <c r="AL58" s="2">
        <f t="shared" si="40"/>
        <v>0.14000000000000001</v>
      </c>
      <c r="AM58" s="2">
        <f t="shared" si="40"/>
        <v>0.14000000000000001</v>
      </c>
      <c r="AN58" s="2">
        <f t="shared" si="40"/>
        <v>0.14000000000000001</v>
      </c>
      <c r="AO58" s="2">
        <f t="shared" si="40"/>
        <v>0.14000000000000001</v>
      </c>
      <c r="AP58" s="2">
        <f t="shared" si="40"/>
        <v>0.14000000000000001</v>
      </c>
      <c r="AQ58" s="2">
        <f t="shared" ref="AQ58:BK58" si="50">AP58</f>
        <v>0.14000000000000001</v>
      </c>
      <c r="AR58" s="2">
        <f t="shared" si="50"/>
        <v>0.14000000000000001</v>
      </c>
      <c r="AS58" s="2">
        <f t="shared" si="50"/>
        <v>0.14000000000000001</v>
      </c>
      <c r="AT58" s="2">
        <f t="shared" si="50"/>
        <v>0.14000000000000001</v>
      </c>
      <c r="AU58" s="2">
        <f t="shared" si="50"/>
        <v>0.14000000000000001</v>
      </c>
      <c r="AV58" s="2">
        <f t="shared" si="50"/>
        <v>0.14000000000000001</v>
      </c>
      <c r="AW58" s="2">
        <f t="shared" si="50"/>
        <v>0.14000000000000001</v>
      </c>
      <c r="AX58" s="2">
        <f t="shared" si="50"/>
        <v>0.14000000000000001</v>
      </c>
      <c r="AY58" s="2">
        <f t="shared" si="50"/>
        <v>0.14000000000000001</v>
      </c>
      <c r="AZ58" s="2">
        <f t="shared" si="50"/>
        <v>0.14000000000000001</v>
      </c>
      <c r="BA58" s="2">
        <f t="shared" si="50"/>
        <v>0.14000000000000001</v>
      </c>
      <c r="BB58" s="2">
        <f t="shared" si="50"/>
        <v>0.14000000000000001</v>
      </c>
      <c r="BC58" s="2">
        <f t="shared" si="50"/>
        <v>0.14000000000000001</v>
      </c>
      <c r="BD58" s="2">
        <f t="shared" si="50"/>
        <v>0.14000000000000001</v>
      </c>
      <c r="BE58" s="2">
        <f t="shared" si="50"/>
        <v>0.14000000000000001</v>
      </c>
      <c r="BF58" s="2">
        <f t="shared" si="50"/>
        <v>0.14000000000000001</v>
      </c>
      <c r="BG58" s="2">
        <f t="shared" si="50"/>
        <v>0.14000000000000001</v>
      </c>
      <c r="BH58" s="2">
        <f t="shared" si="50"/>
        <v>0.14000000000000001</v>
      </c>
      <c r="BI58" s="2">
        <f t="shared" si="50"/>
        <v>0.14000000000000001</v>
      </c>
      <c r="BJ58" s="2">
        <f t="shared" si="50"/>
        <v>0.14000000000000001</v>
      </c>
      <c r="BK58" s="2">
        <f t="shared" si="50"/>
        <v>0.14000000000000001</v>
      </c>
    </row>
    <row r="59" spans="1:63" x14ac:dyDescent="0.25">
      <c r="A59" t="s">
        <v>23</v>
      </c>
      <c r="B59" t="s">
        <v>32</v>
      </c>
      <c r="C59">
        <f>mfh!C59</f>
        <v>0.14000000000000001</v>
      </c>
      <c r="D59">
        <f>mfh!D59</f>
        <v>0.14000000000000001</v>
      </c>
      <c r="E59">
        <f>mfh!E59</f>
        <v>0.14000000000000001</v>
      </c>
      <c r="F59">
        <f>mfh!F59</f>
        <v>0.14000000000000001</v>
      </c>
      <c r="G59">
        <f>mfh!G59</f>
        <v>0.14000000000000001</v>
      </c>
      <c r="H59">
        <f>mfh!H59</f>
        <v>0.14000000000000001</v>
      </c>
      <c r="I59">
        <f>mfh!I59</f>
        <v>0.14000000000000001</v>
      </c>
      <c r="J59">
        <f>mfh!J59</f>
        <v>0.14000000000000001</v>
      </c>
      <c r="K59">
        <f>mfh!K59</f>
        <v>0.14000000000000001</v>
      </c>
      <c r="L59">
        <f>mfh!L59</f>
        <v>0.14000000000000001</v>
      </c>
      <c r="M59">
        <f>mfh!M59</f>
        <v>0.14000000000000001</v>
      </c>
      <c r="N59">
        <f>mfh!N59</f>
        <v>0.14000000000000001</v>
      </c>
      <c r="O59">
        <f>mfh!O59</f>
        <v>0.14000000000000001</v>
      </c>
      <c r="P59">
        <f>mfh!P59</f>
        <v>0.14000000000000001</v>
      </c>
      <c r="Q59">
        <f>mfh!Q59</f>
        <v>0.14000000000000001</v>
      </c>
      <c r="R59">
        <f>mfh!R59</f>
        <v>0.14000000000000001</v>
      </c>
      <c r="S59">
        <f>mfh!S59</f>
        <v>0.14000000000000001</v>
      </c>
      <c r="T59">
        <f>mfh!T59</f>
        <v>0.14000000000000001</v>
      </c>
      <c r="U59">
        <f>mfh!U59</f>
        <v>0.14000000000000001</v>
      </c>
      <c r="V59">
        <f>mfh!V59</f>
        <v>0.14000000000000001</v>
      </c>
      <c r="W59">
        <f>mfh!W59</f>
        <v>0.14000000000000001</v>
      </c>
      <c r="X59">
        <f>mfh!X59</f>
        <v>0.14000000000000001</v>
      </c>
      <c r="Y59">
        <f>mfh!Y59</f>
        <v>0.14000000000000001</v>
      </c>
      <c r="Z59">
        <f>mfh!Z59</f>
        <v>0.14000000000000001</v>
      </c>
      <c r="AA59">
        <f>mfh!AA59</f>
        <v>0.14000000000000001</v>
      </c>
      <c r="AB59">
        <f>mfh!AB59</f>
        <v>0.14000000000000001</v>
      </c>
      <c r="AC59" s="2">
        <f t="shared" si="5"/>
        <v>0.14000000000000001</v>
      </c>
      <c r="AD59" s="2">
        <f t="shared" si="40"/>
        <v>0.14000000000000001</v>
      </c>
      <c r="AE59" s="2">
        <f t="shared" si="40"/>
        <v>0.14000000000000001</v>
      </c>
      <c r="AF59" s="2">
        <f t="shared" si="40"/>
        <v>0.14000000000000001</v>
      </c>
      <c r="AG59" s="2">
        <f t="shared" si="40"/>
        <v>0.14000000000000001</v>
      </c>
      <c r="AH59" s="2">
        <f t="shared" si="40"/>
        <v>0.14000000000000001</v>
      </c>
      <c r="AI59" s="2">
        <f t="shared" si="40"/>
        <v>0.14000000000000001</v>
      </c>
      <c r="AJ59" s="2">
        <f t="shared" si="40"/>
        <v>0.14000000000000001</v>
      </c>
      <c r="AK59" s="2">
        <f t="shared" si="40"/>
        <v>0.14000000000000001</v>
      </c>
      <c r="AL59" s="2">
        <f t="shared" si="40"/>
        <v>0.14000000000000001</v>
      </c>
      <c r="AM59" s="2">
        <f t="shared" si="40"/>
        <v>0.14000000000000001</v>
      </c>
      <c r="AN59" s="2">
        <f t="shared" si="40"/>
        <v>0.14000000000000001</v>
      </c>
      <c r="AO59" s="2">
        <f t="shared" si="40"/>
        <v>0.14000000000000001</v>
      </c>
      <c r="AP59" s="2">
        <f t="shared" si="40"/>
        <v>0.14000000000000001</v>
      </c>
      <c r="AQ59" s="2">
        <f t="shared" ref="AQ59:BK59" si="51">AP59</f>
        <v>0.14000000000000001</v>
      </c>
      <c r="AR59" s="2">
        <f t="shared" si="51"/>
        <v>0.14000000000000001</v>
      </c>
      <c r="AS59" s="2">
        <f t="shared" si="51"/>
        <v>0.14000000000000001</v>
      </c>
      <c r="AT59" s="2">
        <f t="shared" si="51"/>
        <v>0.14000000000000001</v>
      </c>
      <c r="AU59" s="2">
        <f t="shared" si="51"/>
        <v>0.14000000000000001</v>
      </c>
      <c r="AV59" s="2">
        <f t="shared" si="51"/>
        <v>0.14000000000000001</v>
      </c>
      <c r="AW59" s="2">
        <f t="shared" si="51"/>
        <v>0.14000000000000001</v>
      </c>
      <c r="AX59" s="2">
        <f t="shared" si="51"/>
        <v>0.14000000000000001</v>
      </c>
      <c r="AY59" s="2">
        <f t="shared" si="51"/>
        <v>0.14000000000000001</v>
      </c>
      <c r="AZ59" s="2">
        <f t="shared" si="51"/>
        <v>0.14000000000000001</v>
      </c>
      <c r="BA59" s="2">
        <f t="shared" si="51"/>
        <v>0.14000000000000001</v>
      </c>
      <c r="BB59" s="2">
        <f t="shared" si="51"/>
        <v>0.14000000000000001</v>
      </c>
      <c r="BC59" s="2">
        <f t="shared" si="51"/>
        <v>0.14000000000000001</v>
      </c>
      <c r="BD59" s="2">
        <f t="shared" si="51"/>
        <v>0.14000000000000001</v>
      </c>
      <c r="BE59" s="2">
        <f t="shared" si="51"/>
        <v>0.14000000000000001</v>
      </c>
      <c r="BF59" s="2">
        <f t="shared" si="51"/>
        <v>0.14000000000000001</v>
      </c>
      <c r="BG59" s="2">
        <f t="shared" si="51"/>
        <v>0.14000000000000001</v>
      </c>
      <c r="BH59" s="2">
        <f t="shared" si="51"/>
        <v>0.14000000000000001</v>
      </c>
      <c r="BI59" s="2">
        <f t="shared" si="51"/>
        <v>0.14000000000000001</v>
      </c>
      <c r="BJ59" s="2">
        <f t="shared" si="51"/>
        <v>0.14000000000000001</v>
      </c>
      <c r="BK59" s="2">
        <f t="shared" si="51"/>
        <v>0.14000000000000001</v>
      </c>
    </row>
    <row r="60" spans="1:63" x14ac:dyDescent="0.25">
      <c r="A60" t="s">
        <v>2</v>
      </c>
      <c r="B60" t="s">
        <v>33</v>
      </c>
      <c r="C60">
        <f>mfh!C60</f>
        <v>0.28000000000000003</v>
      </c>
      <c r="D60">
        <f>mfh!D60</f>
        <v>0.28000000000000003</v>
      </c>
      <c r="E60">
        <f>mfh!E60</f>
        <v>0.28000000000000003</v>
      </c>
      <c r="F60">
        <f>mfh!F60</f>
        <v>0.28000000000000003</v>
      </c>
      <c r="G60">
        <f>mfh!G60</f>
        <v>0.28000000000000003</v>
      </c>
      <c r="H60">
        <f>mfh!H60</f>
        <v>0.28000000000000003</v>
      </c>
      <c r="I60">
        <f>mfh!I60</f>
        <v>0.28000000000000003</v>
      </c>
      <c r="J60">
        <f>mfh!J60</f>
        <v>0.28000000000000003</v>
      </c>
      <c r="K60">
        <f>mfh!K60</f>
        <v>0.28000000000000003</v>
      </c>
      <c r="L60">
        <f>mfh!L60</f>
        <v>0.28000000000000003</v>
      </c>
      <c r="M60">
        <f>mfh!M60</f>
        <v>0.28000000000000003</v>
      </c>
      <c r="N60">
        <f>mfh!N60</f>
        <v>0.28000000000000003</v>
      </c>
      <c r="O60">
        <f>mfh!O60</f>
        <v>0.28000000000000003</v>
      </c>
      <c r="P60">
        <f>mfh!P60</f>
        <v>0.28000000000000003</v>
      </c>
      <c r="Q60">
        <f>mfh!Q60</f>
        <v>0.28000000000000003</v>
      </c>
      <c r="R60">
        <f>mfh!R60</f>
        <v>0.28000000000000003</v>
      </c>
      <c r="S60">
        <f>mfh!S60</f>
        <v>0.28000000000000003</v>
      </c>
      <c r="T60">
        <f>mfh!T60</f>
        <v>0.28000000000000003</v>
      </c>
      <c r="U60">
        <f>mfh!U60</f>
        <v>0.28000000000000003</v>
      </c>
      <c r="V60">
        <f>mfh!V60</f>
        <v>0.28000000000000003</v>
      </c>
      <c r="W60">
        <f>mfh!W60</f>
        <v>0.28000000000000003</v>
      </c>
      <c r="X60">
        <f>mfh!X60</f>
        <v>0.28000000000000003</v>
      </c>
      <c r="Y60">
        <f>mfh!Y60</f>
        <v>0.28000000000000003</v>
      </c>
      <c r="Z60">
        <f>mfh!Z60</f>
        <v>0.28000000000000003</v>
      </c>
      <c r="AA60">
        <f>mfh!AA60</f>
        <v>0.28000000000000003</v>
      </c>
      <c r="AB60">
        <f>mfh!AB60</f>
        <v>0.28000000000000003</v>
      </c>
      <c r="AC60" s="2">
        <f t="shared" si="5"/>
        <v>0.28000000000000003</v>
      </c>
      <c r="AD60" s="2">
        <f t="shared" si="40"/>
        <v>0.28000000000000003</v>
      </c>
      <c r="AE60" s="2">
        <f t="shared" si="40"/>
        <v>0.28000000000000003</v>
      </c>
      <c r="AF60" s="2">
        <f t="shared" si="40"/>
        <v>0.28000000000000003</v>
      </c>
      <c r="AG60" s="2">
        <f t="shared" si="40"/>
        <v>0.28000000000000003</v>
      </c>
      <c r="AH60" s="2">
        <f t="shared" si="40"/>
        <v>0.28000000000000003</v>
      </c>
      <c r="AI60" s="2">
        <f t="shared" si="40"/>
        <v>0.28000000000000003</v>
      </c>
      <c r="AJ60" s="2">
        <f t="shared" si="40"/>
        <v>0.28000000000000003</v>
      </c>
      <c r="AK60" s="2">
        <f t="shared" si="40"/>
        <v>0.28000000000000003</v>
      </c>
      <c r="AL60" s="2">
        <f t="shared" si="40"/>
        <v>0.28000000000000003</v>
      </c>
      <c r="AM60" s="2">
        <f t="shared" si="40"/>
        <v>0.28000000000000003</v>
      </c>
      <c r="AN60" s="2">
        <f t="shared" si="40"/>
        <v>0.28000000000000003</v>
      </c>
      <c r="AO60" s="2">
        <f t="shared" si="40"/>
        <v>0.28000000000000003</v>
      </c>
      <c r="AP60" s="2">
        <f t="shared" si="40"/>
        <v>0.28000000000000003</v>
      </c>
      <c r="AQ60" s="2">
        <f t="shared" ref="AQ60:BK60" si="52">AP60</f>
        <v>0.28000000000000003</v>
      </c>
      <c r="AR60" s="2">
        <f t="shared" si="52"/>
        <v>0.28000000000000003</v>
      </c>
      <c r="AS60" s="2">
        <f t="shared" si="52"/>
        <v>0.28000000000000003</v>
      </c>
      <c r="AT60" s="2">
        <f t="shared" si="52"/>
        <v>0.28000000000000003</v>
      </c>
      <c r="AU60" s="2">
        <f t="shared" si="52"/>
        <v>0.28000000000000003</v>
      </c>
      <c r="AV60" s="2">
        <f t="shared" si="52"/>
        <v>0.28000000000000003</v>
      </c>
      <c r="AW60" s="2">
        <f t="shared" si="52"/>
        <v>0.28000000000000003</v>
      </c>
      <c r="AX60" s="2">
        <f t="shared" si="52"/>
        <v>0.28000000000000003</v>
      </c>
      <c r="AY60" s="2">
        <f t="shared" si="52"/>
        <v>0.28000000000000003</v>
      </c>
      <c r="AZ60" s="2">
        <f t="shared" si="52"/>
        <v>0.28000000000000003</v>
      </c>
      <c r="BA60" s="2">
        <f t="shared" si="52"/>
        <v>0.28000000000000003</v>
      </c>
      <c r="BB60" s="2">
        <f t="shared" si="52"/>
        <v>0.28000000000000003</v>
      </c>
      <c r="BC60" s="2">
        <f t="shared" si="52"/>
        <v>0.28000000000000003</v>
      </c>
      <c r="BD60" s="2">
        <f t="shared" si="52"/>
        <v>0.28000000000000003</v>
      </c>
      <c r="BE60" s="2">
        <f t="shared" si="52"/>
        <v>0.28000000000000003</v>
      </c>
      <c r="BF60" s="2">
        <f t="shared" si="52"/>
        <v>0.28000000000000003</v>
      </c>
      <c r="BG60" s="2">
        <f t="shared" si="52"/>
        <v>0.28000000000000003</v>
      </c>
      <c r="BH60" s="2">
        <f t="shared" si="52"/>
        <v>0.28000000000000003</v>
      </c>
      <c r="BI60" s="2">
        <f t="shared" si="52"/>
        <v>0.28000000000000003</v>
      </c>
      <c r="BJ60" s="2">
        <f t="shared" si="52"/>
        <v>0.28000000000000003</v>
      </c>
      <c r="BK60" s="2">
        <f t="shared" si="52"/>
        <v>0.28000000000000003</v>
      </c>
    </row>
    <row r="61" spans="1:63" x14ac:dyDescent="0.25">
      <c r="A61" t="s">
        <v>24</v>
      </c>
      <c r="B61" t="s">
        <v>33</v>
      </c>
      <c r="C61">
        <f>mfh!C61</f>
        <v>0.28000000000000003</v>
      </c>
      <c r="D61">
        <f>mfh!D61</f>
        <v>0.28000000000000003</v>
      </c>
      <c r="E61">
        <f>mfh!E61</f>
        <v>0.28000000000000003</v>
      </c>
      <c r="F61">
        <f>mfh!F61</f>
        <v>0.28000000000000003</v>
      </c>
      <c r="G61">
        <f>mfh!G61</f>
        <v>0.28000000000000003</v>
      </c>
      <c r="H61">
        <f>mfh!H61</f>
        <v>0.28000000000000003</v>
      </c>
      <c r="I61">
        <f>mfh!I61</f>
        <v>0.28000000000000003</v>
      </c>
      <c r="J61">
        <f>mfh!J61</f>
        <v>0.28000000000000003</v>
      </c>
      <c r="K61">
        <f>mfh!K61</f>
        <v>0.28000000000000003</v>
      </c>
      <c r="L61">
        <f>mfh!L61</f>
        <v>0.28000000000000003</v>
      </c>
      <c r="M61">
        <f>mfh!M61</f>
        <v>0.28000000000000003</v>
      </c>
      <c r="N61">
        <f>mfh!N61</f>
        <v>0.28000000000000003</v>
      </c>
      <c r="O61">
        <f>mfh!O61</f>
        <v>0.28000000000000003</v>
      </c>
      <c r="P61">
        <f>mfh!P61</f>
        <v>0.28000000000000003</v>
      </c>
      <c r="Q61">
        <f>mfh!Q61</f>
        <v>0.28000000000000003</v>
      </c>
      <c r="R61">
        <f>mfh!R61</f>
        <v>0.28000000000000003</v>
      </c>
      <c r="S61">
        <f>mfh!S61</f>
        <v>0.28000000000000003</v>
      </c>
      <c r="T61">
        <f>mfh!T61</f>
        <v>0.28000000000000003</v>
      </c>
      <c r="U61">
        <f>mfh!U61</f>
        <v>0.28000000000000003</v>
      </c>
      <c r="V61">
        <f>mfh!V61</f>
        <v>0.28000000000000003</v>
      </c>
      <c r="W61">
        <f>mfh!W61</f>
        <v>0.28000000000000003</v>
      </c>
      <c r="X61">
        <f>mfh!X61</f>
        <v>0.28000000000000003</v>
      </c>
      <c r="Y61">
        <f>mfh!Y61</f>
        <v>0.28000000000000003</v>
      </c>
      <c r="Z61">
        <f>mfh!Z61</f>
        <v>0.28000000000000003</v>
      </c>
      <c r="AA61">
        <f>mfh!AA61</f>
        <v>0.28000000000000003</v>
      </c>
      <c r="AB61">
        <f>mfh!AB61</f>
        <v>0.28000000000000003</v>
      </c>
      <c r="AC61" s="2">
        <f t="shared" si="5"/>
        <v>0.28000000000000003</v>
      </c>
      <c r="AD61" s="2">
        <f t="shared" si="40"/>
        <v>0.28000000000000003</v>
      </c>
      <c r="AE61" s="2">
        <f t="shared" si="40"/>
        <v>0.28000000000000003</v>
      </c>
      <c r="AF61" s="2">
        <f t="shared" si="40"/>
        <v>0.28000000000000003</v>
      </c>
      <c r="AG61" s="2">
        <f t="shared" si="40"/>
        <v>0.28000000000000003</v>
      </c>
      <c r="AH61" s="2">
        <f t="shared" si="40"/>
        <v>0.28000000000000003</v>
      </c>
      <c r="AI61" s="2">
        <f t="shared" si="40"/>
        <v>0.28000000000000003</v>
      </c>
      <c r="AJ61" s="2">
        <f t="shared" si="40"/>
        <v>0.28000000000000003</v>
      </c>
      <c r="AK61" s="2">
        <f t="shared" si="40"/>
        <v>0.28000000000000003</v>
      </c>
      <c r="AL61" s="2">
        <f t="shared" si="40"/>
        <v>0.28000000000000003</v>
      </c>
      <c r="AM61" s="2">
        <f t="shared" si="40"/>
        <v>0.28000000000000003</v>
      </c>
      <c r="AN61" s="2">
        <f t="shared" si="40"/>
        <v>0.28000000000000003</v>
      </c>
      <c r="AO61" s="2">
        <f t="shared" si="40"/>
        <v>0.28000000000000003</v>
      </c>
      <c r="AP61" s="2">
        <f t="shared" si="40"/>
        <v>0.28000000000000003</v>
      </c>
      <c r="AQ61" s="2">
        <f t="shared" ref="AQ61:BK61" si="53">AP61</f>
        <v>0.28000000000000003</v>
      </c>
      <c r="AR61" s="2">
        <f t="shared" si="53"/>
        <v>0.28000000000000003</v>
      </c>
      <c r="AS61" s="2">
        <f t="shared" si="53"/>
        <v>0.28000000000000003</v>
      </c>
      <c r="AT61" s="2">
        <f t="shared" si="53"/>
        <v>0.28000000000000003</v>
      </c>
      <c r="AU61" s="2">
        <f t="shared" si="53"/>
        <v>0.28000000000000003</v>
      </c>
      <c r="AV61" s="2">
        <f t="shared" si="53"/>
        <v>0.28000000000000003</v>
      </c>
      <c r="AW61" s="2">
        <f t="shared" si="53"/>
        <v>0.28000000000000003</v>
      </c>
      <c r="AX61" s="2">
        <f t="shared" si="53"/>
        <v>0.28000000000000003</v>
      </c>
      <c r="AY61" s="2">
        <f t="shared" si="53"/>
        <v>0.28000000000000003</v>
      </c>
      <c r="AZ61" s="2">
        <f t="shared" si="53"/>
        <v>0.28000000000000003</v>
      </c>
      <c r="BA61" s="2">
        <f t="shared" si="53"/>
        <v>0.28000000000000003</v>
      </c>
      <c r="BB61" s="2">
        <f t="shared" si="53"/>
        <v>0.28000000000000003</v>
      </c>
      <c r="BC61" s="2">
        <f t="shared" si="53"/>
        <v>0.28000000000000003</v>
      </c>
      <c r="BD61" s="2">
        <f t="shared" si="53"/>
        <v>0.28000000000000003</v>
      </c>
      <c r="BE61" s="2">
        <f t="shared" si="53"/>
        <v>0.28000000000000003</v>
      </c>
      <c r="BF61" s="2">
        <f t="shared" si="53"/>
        <v>0.28000000000000003</v>
      </c>
      <c r="BG61" s="2">
        <f t="shared" si="53"/>
        <v>0.28000000000000003</v>
      </c>
      <c r="BH61" s="2">
        <f t="shared" si="53"/>
        <v>0.28000000000000003</v>
      </c>
      <c r="BI61" s="2">
        <f t="shared" si="53"/>
        <v>0.28000000000000003</v>
      </c>
      <c r="BJ61" s="2">
        <f t="shared" si="53"/>
        <v>0.28000000000000003</v>
      </c>
      <c r="BK61" s="2">
        <f t="shared" si="53"/>
        <v>0.28000000000000003</v>
      </c>
    </row>
    <row r="62" spans="1:63" x14ac:dyDescent="0.25">
      <c r="A62" t="s">
        <v>3</v>
      </c>
      <c r="B62" t="s">
        <v>33</v>
      </c>
      <c r="C62">
        <f>mfh!C62</f>
        <v>0.28000000000000003</v>
      </c>
      <c r="D62">
        <f>mfh!D62</f>
        <v>0.28000000000000003</v>
      </c>
      <c r="E62">
        <f>mfh!E62</f>
        <v>0.28000000000000003</v>
      </c>
      <c r="F62">
        <f>mfh!F62</f>
        <v>0.28000000000000003</v>
      </c>
      <c r="G62">
        <f>mfh!G62</f>
        <v>0.28000000000000003</v>
      </c>
      <c r="H62">
        <f>mfh!H62</f>
        <v>0.28000000000000003</v>
      </c>
      <c r="I62">
        <f>mfh!I62</f>
        <v>0.28000000000000003</v>
      </c>
      <c r="J62">
        <f>mfh!J62</f>
        <v>0.28000000000000003</v>
      </c>
      <c r="K62">
        <f>mfh!K62</f>
        <v>0.28000000000000003</v>
      </c>
      <c r="L62">
        <f>mfh!L62</f>
        <v>0.28000000000000003</v>
      </c>
      <c r="M62">
        <f>mfh!M62</f>
        <v>0.28000000000000003</v>
      </c>
      <c r="N62">
        <f>mfh!N62</f>
        <v>0.28000000000000003</v>
      </c>
      <c r="O62">
        <f>mfh!O62</f>
        <v>0.28000000000000003</v>
      </c>
      <c r="P62">
        <f>mfh!P62</f>
        <v>0.28000000000000003</v>
      </c>
      <c r="Q62">
        <f>mfh!Q62</f>
        <v>0.28000000000000003</v>
      </c>
      <c r="R62">
        <f>mfh!R62</f>
        <v>0.28000000000000003</v>
      </c>
      <c r="S62">
        <f>mfh!S62</f>
        <v>0.28000000000000003</v>
      </c>
      <c r="T62">
        <f>mfh!T62</f>
        <v>0.28000000000000003</v>
      </c>
      <c r="U62">
        <f>mfh!U62</f>
        <v>0.28000000000000003</v>
      </c>
      <c r="V62">
        <f>mfh!V62</f>
        <v>0.28000000000000003</v>
      </c>
      <c r="W62">
        <f>mfh!W62</f>
        <v>0.28000000000000003</v>
      </c>
      <c r="X62">
        <f>mfh!X62</f>
        <v>0.28000000000000003</v>
      </c>
      <c r="Y62">
        <f>mfh!Y62</f>
        <v>0.28000000000000003</v>
      </c>
      <c r="Z62">
        <f>mfh!Z62</f>
        <v>0.28000000000000003</v>
      </c>
      <c r="AA62">
        <f>mfh!AA62</f>
        <v>0.28000000000000003</v>
      </c>
      <c r="AB62">
        <f>mfh!AB62</f>
        <v>0.28000000000000003</v>
      </c>
      <c r="AC62" s="2">
        <f t="shared" si="5"/>
        <v>0.28000000000000003</v>
      </c>
      <c r="AD62" s="2">
        <f t="shared" si="40"/>
        <v>0.28000000000000003</v>
      </c>
      <c r="AE62" s="2">
        <f t="shared" si="40"/>
        <v>0.28000000000000003</v>
      </c>
      <c r="AF62" s="2">
        <f t="shared" si="40"/>
        <v>0.28000000000000003</v>
      </c>
      <c r="AG62" s="2">
        <f t="shared" si="40"/>
        <v>0.28000000000000003</v>
      </c>
      <c r="AH62" s="2">
        <f t="shared" si="40"/>
        <v>0.28000000000000003</v>
      </c>
      <c r="AI62" s="2">
        <f t="shared" si="40"/>
        <v>0.28000000000000003</v>
      </c>
      <c r="AJ62" s="2">
        <f t="shared" si="40"/>
        <v>0.28000000000000003</v>
      </c>
      <c r="AK62" s="2">
        <f t="shared" si="40"/>
        <v>0.28000000000000003</v>
      </c>
      <c r="AL62" s="2">
        <f t="shared" si="40"/>
        <v>0.28000000000000003</v>
      </c>
      <c r="AM62" s="2">
        <f t="shared" si="40"/>
        <v>0.28000000000000003</v>
      </c>
      <c r="AN62" s="2">
        <f t="shared" si="40"/>
        <v>0.28000000000000003</v>
      </c>
      <c r="AO62" s="2">
        <f t="shared" si="40"/>
        <v>0.28000000000000003</v>
      </c>
      <c r="AP62" s="2">
        <f t="shared" si="40"/>
        <v>0.28000000000000003</v>
      </c>
      <c r="AQ62" s="2">
        <f t="shared" ref="AQ62:BK62" si="54">AP62</f>
        <v>0.28000000000000003</v>
      </c>
      <c r="AR62" s="2">
        <f t="shared" si="54"/>
        <v>0.28000000000000003</v>
      </c>
      <c r="AS62" s="2">
        <f t="shared" si="54"/>
        <v>0.28000000000000003</v>
      </c>
      <c r="AT62" s="2">
        <f t="shared" si="54"/>
        <v>0.28000000000000003</v>
      </c>
      <c r="AU62" s="2">
        <f t="shared" si="54"/>
        <v>0.28000000000000003</v>
      </c>
      <c r="AV62" s="2">
        <f t="shared" si="54"/>
        <v>0.28000000000000003</v>
      </c>
      <c r="AW62" s="2">
        <f t="shared" si="54"/>
        <v>0.28000000000000003</v>
      </c>
      <c r="AX62" s="2">
        <f t="shared" si="54"/>
        <v>0.28000000000000003</v>
      </c>
      <c r="AY62" s="2">
        <f t="shared" si="54"/>
        <v>0.28000000000000003</v>
      </c>
      <c r="AZ62" s="2">
        <f t="shared" si="54"/>
        <v>0.28000000000000003</v>
      </c>
      <c r="BA62" s="2">
        <f t="shared" si="54"/>
        <v>0.28000000000000003</v>
      </c>
      <c r="BB62" s="2">
        <f t="shared" si="54"/>
        <v>0.28000000000000003</v>
      </c>
      <c r="BC62" s="2">
        <f t="shared" si="54"/>
        <v>0.28000000000000003</v>
      </c>
      <c r="BD62" s="2">
        <f t="shared" si="54"/>
        <v>0.28000000000000003</v>
      </c>
      <c r="BE62" s="2">
        <f t="shared" si="54"/>
        <v>0.28000000000000003</v>
      </c>
      <c r="BF62" s="2">
        <f t="shared" si="54"/>
        <v>0.28000000000000003</v>
      </c>
      <c r="BG62" s="2">
        <f t="shared" si="54"/>
        <v>0.28000000000000003</v>
      </c>
      <c r="BH62" s="2">
        <f t="shared" si="54"/>
        <v>0.28000000000000003</v>
      </c>
      <c r="BI62" s="2">
        <f t="shared" si="54"/>
        <v>0.28000000000000003</v>
      </c>
      <c r="BJ62" s="2">
        <f t="shared" si="54"/>
        <v>0.28000000000000003</v>
      </c>
      <c r="BK62" s="2">
        <f t="shared" si="54"/>
        <v>0.28000000000000003</v>
      </c>
    </row>
    <row r="63" spans="1:63" x14ac:dyDescent="0.25">
      <c r="A63" t="s">
        <v>4</v>
      </c>
      <c r="B63" t="s">
        <v>33</v>
      </c>
      <c r="C63">
        <f>mfh!C63</f>
        <v>0.28000000000000003</v>
      </c>
      <c r="D63">
        <f>mfh!D63</f>
        <v>0.28000000000000003</v>
      </c>
      <c r="E63">
        <f>mfh!E63</f>
        <v>0.28000000000000003</v>
      </c>
      <c r="F63">
        <f>mfh!F63</f>
        <v>0.28000000000000003</v>
      </c>
      <c r="G63">
        <f>mfh!G63</f>
        <v>0.28000000000000003</v>
      </c>
      <c r="H63">
        <f>mfh!H63</f>
        <v>0.28000000000000003</v>
      </c>
      <c r="I63">
        <f>mfh!I63</f>
        <v>0.28000000000000003</v>
      </c>
      <c r="J63">
        <f>mfh!J63</f>
        <v>0.28000000000000003</v>
      </c>
      <c r="K63">
        <f>mfh!K63</f>
        <v>0.28000000000000003</v>
      </c>
      <c r="L63">
        <f>mfh!L63</f>
        <v>0.28000000000000003</v>
      </c>
      <c r="M63">
        <f>mfh!M63</f>
        <v>0.28000000000000003</v>
      </c>
      <c r="N63">
        <f>mfh!N63</f>
        <v>0.28000000000000003</v>
      </c>
      <c r="O63">
        <f>mfh!O63</f>
        <v>0.28000000000000003</v>
      </c>
      <c r="P63">
        <f>mfh!P63</f>
        <v>0.28000000000000003</v>
      </c>
      <c r="Q63">
        <f>mfh!Q63</f>
        <v>0.28000000000000003</v>
      </c>
      <c r="R63">
        <f>mfh!R63</f>
        <v>0.28000000000000003</v>
      </c>
      <c r="S63">
        <f>mfh!S63</f>
        <v>0.28000000000000003</v>
      </c>
      <c r="T63">
        <f>mfh!T63</f>
        <v>0.28000000000000003</v>
      </c>
      <c r="U63">
        <f>mfh!U63</f>
        <v>0.28000000000000003</v>
      </c>
      <c r="V63">
        <f>mfh!V63</f>
        <v>0.28000000000000003</v>
      </c>
      <c r="W63">
        <f>mfh!W63</f>
        <v>0.28000000000000003</v>
      </c>
      <c r="X63">
        <f>mfh!X63</f>
        <v>0.28000000000000003</v>
      </c>
      <c r="Y63">
        <f>mfh!Y63</f>
        <v>0.28000000000000003</v>
      </c>
      <c r="Z63">
        <f>mfh!Z63</f>
        <v>0.28000000000000003</v>
      </c>
      <c r="AA63">
        <f>mfh!AA63</f>
        <v>0.28000000000000003</v>
      </c>
      <c r="AB63">
        <f>mfh!AB63</f>
        <v>0.28000000000000003</v>
      </c>
      <c r="AC63" s="2">
        <f t="shared" si="5"/>
        <v>0.28000000000000003</v>
      </c>
      <c r="AD63" s="2">
        <f t="shared" si="40"/>
        <v>0.28000000000000003</v>
      </c>
      <c r="AE63" s="2">
        <f t="shared" si="40"/>
        <v>0.28000000000000003</v>
      </c>
      <c r="AF63" s="2">
        <f t="shared" si="40"/>
        <v>0.28000000000000003</v>
      </c>
      <c r="AG63" s="2">
        <f t="shared" si="40"/>
        <v>0.28000000000000003</v>
      </c>
      <c r="AH63" s="2">
        <f t="shared" si="40"/>
        <v>0.28000000000000003</v>
      </c>
      <c r="AI63" s="2">
        <f t="shared" si="40"/>
        <v>0.28000000000000003</v>
      </c>
      <c r="AJ63" s="2">
        <f t="shared" si="40"/>
        <v>0.28000000000000003</v>
      </c>
      <c r="AK63" s="2">
        <f t="shared" si="40"/>
        <v>0.28000000000000003</v>
      </c>
      <c r="AL63" s="2">
        <f t="shared" si="40"/>
        <v>0.28000000000000003</v>
      </c>
      <c r="AM63" s="2">
        <f t="shared" si="40"/>
        <v>0.28000000000000003</v>
      </c>
      <c r="AN63" s="2">
        <f t="shared" si="40"/>
        <v>0.28000000000000003</v>
      </c>
      <c r="AO63" s="2">
        <f t="shared" si="40"/>
        <v>0.28000000000000003</v>
      </c>
      <c r="AP63" s="2">
        <f t="shared" si="40"/>
        <v>0.28000000000000003</v>
      </c>
      <c r="AQ63" s="2">
        <f t="shared" ref="AQ63:BK63" si="55">AP63</f>
        <v>0.28000000000000003</v>
      </c>
      <c r="AR63" s="2">
        <f t="shared" si="55"/>
        <v>0.28000000000000003</v>
      </c>
      <c r="AS63" s="2">
        <f t="shared" si="55"/>
        <v>0.28000000000000003</v>
      </c>
      <c r="AT63" s="2">
        <f t="shared" si="55"/>
        <v>0.28000000000000003</v>
      </c>
      <c r="AU63" s="2">
        <f t="shared" si="55"/>
        <v>0.28000000000000003</v>
      </c>
      <c r="AV63" s="2">
        <f t="shared" si="55"/>
        <v>0.28000000000000003</v>
      </c>
      <c r="AW63" s="2">
        <f t="shared" si="55"/>
        <v>0.28000000000000003</v>
      </c>
      <c r="AX63" s="2">
        <f t="shared" si="55"/>
        <v>0.28000000000000003</v>
      </c>
      <c r="AY63" s="2">
        <f t="shared" si="55"/>
        <v>0.28000000000000003</v>
      </c>
      <c r="AZ63" s="2">
        <f t="shared" si="55"/>
        <v>0.28000000000000003</v>
      </c>
      <c r="BA63" s="2">
        <f t="shared" si="55"/>
        <v>0.28000000000000003</v>
      </c>
      <c r="BB63" s="2">
        <f t="shared" si="55"/>
        <v>0.28000000000000003</v>
      </c>
      <c r="BC63" s="2">
        <f t="shared" si="55"/>
        <v>0.28000000000000003</v>
      </c>
      <c r="BD63" s="2">
        <f t="shared" si="55"/>
        <v>0.28000000000000003</v>
      </c>
      <c r="BE63" s="2">
        <f t="shared" si="55"/>
        <v>0.28000000000000003</v>
      </c>
      <c r="BF63" s="2">
        <f t="shared" si="55"/>
        <v>0.28000000000000003</v>
      </c>
      <c r="BG63" s="2">
        <f t="shared" si="55"/>
        <v>0.28000000000000003</v>
      </c>
      <c r="BH63" s="2">
        <f t="shared" si="55"/>
        <v>0.28000000000000003</v>
      </c>
      <c r="BI63" s="2">
        <f t="shared" si="55"/>
        <v>0.28000000000000003</v>
      </c>
      <c r="BJ63" s="2">
        <f t="shared" si="55"/>
        <v>0.28000000000000003</v>
      </c>
      <c r="BK63" s="2">
        <f t="shared" si="55"/>
        <v>0.28000000000000003</v>
      </c>
    </row>
    <row r="64" spans="1:63" x14ac:dyDescent="0.25">
      <c r="A64" t="s">
        <v>5</v>
      </c>
      <c r="B64" t="s">
        <v>33</v>
      </c>
      <c r="C64">
        <f>mfh!C64</f>
        <v>0.28000000000000003</v>
      </c>
      <c r="D64">
        <f>mfh!D64</f>
        <v>0.28000000000000003</v>
      </c>
      <c r="E64">
        <f>mfh!E64</f>
        <v>0.28000000000000003</v>
      </c>
      <c r="F64">
        <f>mfh!F64</f>
        <v>0.28000000000000003</v>
      </c>
      <c r="G64">
        <f>mfh!G64</f>
        <v>0.28000000000000003</v>
      </c>
      <c r="H64">
        <f>mfh!H64</f>
        <v>0.28000000000000003</v>
      </c>
      <c r="I64">
        <f>mfh!I64</f>
        <v>0.28000000000000003</v>
      </c>
      <c r="J64">
        <f>mfh!J64</f>
        <v>0.28000000000000003</v>
      </c>
      <c r="K64">
        <f>mfh!K64</f>
        <v>0.28000000000000003</v>
      </c>
      <c r="L64">
        <f>mfh!L64</f>
        <v>0.28000000000000003</v>
      </c>
      <c r="M64">
        <f>mfh!M64</f>
        <v>0.28000000000000003</v>
      </c>
      <c r="N64">
        <f>mfh!N64</f>
        <v>0.28000000000000003</v>
      </c>
      <c r="O64">
        <f>mfh!O64</f>
        <v>0.28000000000000003</v>
      </c>
      <c r="P64">
        <f>mfh!P64</f>
        <v>0.28000000000000003</v>
      </c>
      <c r="Q64">
        <f>mfh!Q64</f>
        <v>0.28000000000000003</v>
      </c>
      <c r="R64">
        <f>mfh!R64</f>
        <v>0.28000000000000003</v>
      </c>
      <c r="S64">
        <f>mfh!S64</f>
        <v>0.28000000000000003</v>
      </c>
      <c r="T64">
        <f>mfh!T64</f>
        <v>0.28000000000000003</v>
      </c>
      <c r="U64">
        <f>mfh!U64</f>
        <v>0.28000000000000003</v>
      </c>
      <c r="V64">
        <f>mfh!V64</f>
        <v>0.28000000000000003</v>
      </c>
      <c r="W64">
        <f>mfh!W64</f>
        <v>0.28000000000000003</v>
      </c>
      <c r="X64">
        <f>mfh!X64</f>
        <v>0.28000000000000003</v>
      </c>
      <c r="Y64">
        <f>mfh!Y64</f>
        <v>0.28000000000000003</v>
      </c>
      <c r="Z64">
        <f>mfh!Z64</f>
        <v>0.28000000000000003</v>
      </c>
      <c r="AA64">
        <f>mfh!AA64</f>
        <v>0.28000000000000003</v>
      </c>
      <c r="AB64">
        <f>mfh!AB64</f>
        <v>0.28000000000000003</v>
      </c>
      <c r="AC64" s="2">
        <f t="shared" si="5"/>
        <v>0.28000000000000003</v>
      </c>
      <c r="AD64" s="2">
        <f t="shared" si="40"/>
        <v>0.28000000000000003</v>
      </c>
      <c r="AE64" s="2">
        <f t="shared" si="40"/>
        <v>0.28000000000000003</v>
      </c>
      <c r="AF64" s="2">
        <f t="shared" si="40"/>
        <v>0.28000000000000003</v>
      </c>
      <c r="AG64" s="2">
        <f t="shared" si="40"/>
        <v>0.28000000000000003</v>
      </c>
      <c r="AH64" s="2">
        <f t="shared" si="40"/>
        <v>0.28000000000000003</v>
      </c>
      <c r="AI64" s="2">
        <f t="shared" si="40"/>
        <v>0.28000000000000003</v>
      </c>
      <c r="AJ64" s="2">
        <f t="shared" si="40"/>
        <v>0.28000000000000003</v>
      </c>
      <c r="AK64" s="2">
        <f t="shared" si="40"/>
        <v>0.28000000000000003</v>
      </c>
      <c r="AL64" s="2">
        <f t="shared" si="40"/>
        <v>0.28000000000000003</v>
      </c>
      <c r="AM64" s="2">
        <f t="shared" si="40"/>
        <v>0.28000000000000003</v>
      </c>
      <c r="AN64" s="2">
        <f t="shared" si="40"/>
        <v>0.28000000000000003</v>
      </c>
      <c r="AO64" s="2">
        <f t="shared" si="40"/>
        <v>0.28000000000000003</v>
      </c>
      <c r="AP64" s="2">
        <f t="shared" si="40"/>
        <v>0.28000000000000003</v>
      </c>
      <c r="AQ64" s="2">
        <f t="shared" ref="AQ64:BK64" si="56">AP64</f>
        <v>0.28000000000000003</v>
      </c>
      <c r="AR64" s="2">
        <f t="shared" si="56"/>
        <v>0.28000000000000003</v>
      </c>
      <c r="AS64" s="2">
        <f t="shared" si="56"/>
        <v>0.28000000000000003</v>
      </c>
      <c r="AT64" s="2">
        <f t="shared" si="56"/>
        <v>0.28000000000000003</v>
      </c>
      <c r="AU64" s="2">
        <f t="shared" si="56"/>
        <v>0.28000000000000003</v>
      </c>
      <c r="AV64" s="2">
        <f t="shared" si="56"/>
        <v>0.28000000000000003</v>
      </c>
      <c r="AW64" s="2">
        <f t="shared" si="56"/>
        <v>0.28000000000000003</v>
      </c>
      <c r="AX64" s="2">
        <f t="shared" si="56"/>
        <v>0.28000000000000003</v>
      </c>
      <c r="AY64" s="2">
        <f t="shared" si="56"/>
        <v>0.28000000000000003</v>
      </c>
      <c r="AZ64" s="2">
        <f t="shared" si="56"/>
        <v>0.28000000000000003</v>
      </c>
      <c r="BA64" s="2">
        <f t="shared" si="56"/>
        <v>0.28000000000000003</v>
      </c>
      <c r="BB64" s="2">
        <f t="shared" si="56"/>
        <v>0.28000000000000003</v>
      </c>
      <c r="BC64" s="2">
        <f t="shared" si="56"/>
        <v>0.28000000000000003</v>
      </c>
      <c r="BD64" s="2">
        <f t="shared" si="56"/>
        <v>0.28000000000000003</v>
      </c>
      <c r="BE64" s="2">
        <f t="shared" si="56"/>
        <v>0.28000000000000003</v>
      </c>
      <c r="BF64" s="2">
        <f t="shared" si="56"/>
        <v>0.28000000000000003</v>
      </c>
      <c r="BG64" s="2">
        <f t="shared" si="56"/>
        <v>0.28000000000000003</v>
      </c>
      <c r="BH64" s="2">
        <f t="shared" si="56"/>
        <v>0.28000000000000003</v>
      </c>
      <c r="BI64" s="2">
        <f t="shared" si="56"/>
        <v>0.28000000000000003</v>
      </c>
      <c r="BJ64" s="2">
        <f t="shared" si="56"/>
        <v>0.28000000000000003</v>
      </c>
      <c r="BK64" s="2">
        <f t="shared" si="56"/>
        <v>0.28000000000000003</v>
      </c>
    </row>
    <row r="65" spans="1:63" x14ac:dyDescent="0.25">
      <c r="A65" t="s">
        <v>25</v>
      </c>
      <c r="B65" t="s">
        <v>33</v>
      </c>
      <c r="C65">
        <f>mfh!C65</f>
        <v>0.28000000000000003</v>
      </c>
      <c r="D65">
        <f>mfh!D65</f>
        <v>0.28000000000000003</v>
      </c>
      <c r="E65">
        <f>mfh!E65</f>
        <v>0.28000000000000003</v>
      </c>
      <c r="F65">
        <f>mfh!F65</f>
        <v>0.28000000000000003</v>
      </c>
      <c r="G65">
        <f>mfh!G65</f>
        <v>0.28000000000000003</v>
      </c>
      <c r="H65">
        <f>mfh!H65</f>
        <v>0.28000000000000003</v>
      </c>
      <c r="I65">
        <f>mfh!I65</f>
        <v>0.28000000000000003</v>
      </c>
      <c r="J65">
        <f>mfh!J65</f>
        <v>0.28000000000000003</v>
      </c>
      <c r="K65">
        <f>mfh!K65</f>
        <v>0.28000000000000003</v>
      </c>
      <c r="L65">
        <f>mfh!L65</f>
        <v>0.28000000000000003</v>
      </c>
      <c r="M65">
        <f>mfh!M65</f>
        <v>0.28000000000000003</v>
      </c>
      <c r="N65">
        <f>mfh!N65</f>
        <v>0.28000000000000003</v>
      </c>
      <c r="O65">
        <f>mfh!O65</f>
        <v>0.28000000000000003</v>
      </c>
      <c r="P65">
        <f>mfh!P65</f>
        <v>0.28000000000000003</v>
      </c>
      <c r="Q65">
        <f>mfh!Q65</f>
        <v>0.28000000000000003</v>
      </c>
      <c r="R65">
        <f>mfh!R65</f>
        <v>0.28000000000000003</v>
      </c>
      <c r="S65">
        <f>mfh!S65</f>
        <v>0.28000000000000003</v>
      </c>
      <c r="T65">
        <f>mfh!T65</f>
        <v>0.28000000000000003</v>
      </c>
      <c r="U65">
        <f>mfh!U65</f>
        <v>0.28000000000000003</v>
      </c>
      <c r="V65">
        <f>mfh!V65</f>
        <v>0.28000000000000003</v>
      </c>
      <c r="W65">
        <f>mfh!W65</f>
        <v>0.28000000000000003</v>
      </c>
      <c r="X65">
        <f>mfh!X65</f>
        <v>0.28000000000000003</v>
      </c>
      <c r="Y65">
        <f>mfh!Y65</f>
        <v>0.28000000000000003</v>
      </c>
      <c r="Z65">
        <f>mfh!Z65</f>
        <v>0.28000000000000003</v>
      </c>
      <c r="AA65">
        <f>mfh!AA65</f>
        <v>0.28000000000000003</v>
      </c>
      <c r="AB65">
        <f>mfh!AB65</f>
        <v>0.28000000000000003</v>
      </c>
      <c r="AC65" s="2">
        <f t="shared" si="5"/>
        <v>0.28000000000000003</v>
      </c>
      <c r="AD65" s="2">
        <f t="shared" ref="AD65:AP66" si="57">AC65</f>
        <v>0.28000000000000003</v>
      </c>
      <c r="AE65" s="2">
        <f t="shared" si="57"/>
        <v>0.28000000000000003</v>
      </c>
      <c r="AF65" s="2">
        <f t="shared" si="57"/>
        <v>0.28000000000000003</v>
      </c>
      <c r="AG65" s="2">
        <f t="shared" si="57"/>
        <v>0.28000000000000003</v>
      </c>
      <c r="AH65" s="2">
        <f t="shared" si="57"/>
        <v>0.28000000000000003</v>
      </c>
      <c r="AI65" s="2">
        <f t="shared" si="57"/>
        <v>0.28000000000000003</v>
      </c>
      <c r="AJ65" s="2">
        <f t="shared" si="57"/>
        <v>0.28000000000000003</v>
      </c>
      <c r="AK65" s="2">
        <f t="shared" si="57"/>
        <v>0.28000000000000003</v>
      </c>
      <c r="AL65" s="2">
        <f t="shared" si="57"/>
        <v>0.28000000000000003</v>
      </c>
      <c r="AM65" s="2">
        <f t="shared" si="57"/>
        <v>0.28000000000000003</v>
      </c>
      <c r="AN65" s="2">
        <f t="shared" si="57"/>
        <v>0.28000000000000003</v>
      </c>
      <c r="AO65" s="2">
        <f t="shared" si="57"/>
        <v>0.28000000000000003</v>
      </c>
      <c r="AP65" s="2">
        <f t="shared" si="57"/>
        <v>0.28000000000000003</v>
      </c>
      <c r="AQ65" s="2">
        <f t="shared" ref="AQ65:BK65" si="58">AP65</f>
        <v>0.28000000000000003</v>
      </c>
      <c r="AR65" s="2">
        <f t="shared" si="58"/>
        <v>0.28000000000000003</v>
      </c>
      <c r="AS65" s="2">
        <f t="shared" si="58"/>
        <v>0.28000000000000003</v>
      </c>
      <c r="AT65" s="2">
        <f t="shared" si="58"/>
        <v>0.28000000000000003</v>
      </c>
      <c r="AU65" s="2">
        <f t="shared" si="58"/>
        <v>0.28000000000000003</v>
      </c>
      <c r="AV65" s="2">
        <f t="shared" si="58"/>
        <v>0.28000000000000003</v>
      </c>
      <c r="AW65" s="2">
        <f t="shared" si="58"/>
        <v>0.28000000000000003</v>
      </c>
      <c r="AX65" s="2">
        <f t="shared" si="58"/>
        <v>0.28000000000000003</v>
      </c>
      <c r="AY65" s="2">
        <f t="shared" si="58"/>
        <v>0.28000000000000003</v>
      </c>
      <c r="AZ65" s="2">
        <f t="shared" si="58"/>
        <v>0.28000000000000003</v>
      </c>
      <c r="BA65" s="2">
        <f t="shared" si="58"/>
        <v>0.28000000000000003</v>
      </c>
      <c r="BB65" s="2">
        <f t="shared" si="58"/>
        <v>0.28000000000000003</v>
      </c>
      <c r="BC65" s="2">
        <f t="shared" si="58"/>
        <v>0.28000000000000003</v>
      </c>
      <c r="BD65" s="2">
        <f t="shared" si="58"/>
        <v>0.28000000000000003</v>
      </c>
      <c r="BE65" s="2">
        <f t="shared" si="58"/>
        <v>0.28000000000000003</v>
      </c>
      <c r="BF65" s="2">
        <f t="shared" si="58"/>
        <v>0.28000000000000003</v>
      </c>
      <c r="BG65" s="2">
        <f t="shared" si="58"/>
        <v>0.28000000000000003</v>
      </c>
      <c r="BH65" s="2">
        <f t="shared" si="58"/>
        <v>0.28000000000000003</v>
      </c>
      <c r="BI65" s="2">
        <f t="shared" si="58"/>
        <v>0.28000000000000003</v>
      </c>
      <c r="BJ65" s="2">
        <f t="shared" si="58"/>
        <v>0.28000000000000003</v>
      </c>
      <c r="BK65" s="2">
        <f t="shared" si="58"/>
        <v>0.28000000000000003</v>
      </c>
    </row>
    <row r="66" spans="1:63" x14ac:dyDescent="0.25">
      <c r="A66" t="s">
        <v>26</v>
      </c>
      <c r="B66" t="s">
        <v>33</v>
      </c>
      <c r="C66">
        <f>mfh!C66</f>
        <v>0.28000000000000003</v>
      </c>
      <c r="D66">
        <f>mfh!D66</f>
        <v>0.28000000000000003</v>
      </c>
      <c r="E66">
        <f>mfh!E66</f>
        <v>0.28000000000000003</v>
      </c>
      <c r="F66">
        <f>mfh!F66</f>
        <v>0.28000000000000003</v>
      </c>
      <c r="G66">
        <f>mfh!G66</f>
        <v>0.28000000000000003</v>
      </c>
      <c r="H66">
        <f>mfh!H66</f>
        <v>0.28000000000000003</v>
      </c>
      <c r="I66">
        <f>mfh!I66</f>
        <v>0.28000000000000003</v>
      </c>
      <c r="J66">
        <f>mfh!J66</f>
        <v>0.28000000000000003</v>
      </c>
      <c r="K66">
        <f>mfh!K66</f>
        <v>0.28000000000000003</v>
      </c>
      <c r="L66">
        <f>mfh!L66</f>
        <v>0.28000000000000003</v>
      </c>
      <c r="M66">
        <f>mfh!M66</f>
        <v>0.28000000000000003</v>
      </c>
      <c r="N66">
        <f>mfh!N66</f>
        <v>0.28000000000000003</v>
      </c>
      <c r="O66">
        <f>mfh!O66</f>
        <v>0.28000000000000003</v>
      </c>
      <c r="P66">
        <f>mfh!P66</f>
        <v>0.28000000000000003</v>
      </c>
      <c r="Q66">
        <f>mfh!Q66</f>
        <v>0.28000000000000003</v>
      </c>
      <c r="R66">
        <f>mfh!R66</f>
        <v>0.28000000000000003</v>
      </c>
      <c r="S66">
        <f>mfh!S66</f>
        <v>0.28000000000000003</v>
      </c>
      <c r="T66">
        <f>mfh!T66</f>
        <v>0.28000000000000003</v>
      </c>
      <c r="U66">
        <f>mfh!U66</f>
        <v>0.28000000000000003</v>
      </c>
      <c r="V66">
        <f>mfh!V66</f>
        <v>0.28000000000000003</v>
      </c>
      <c r="W66">
        <f>mfh!W66</f>
        <v>0.28000000000000003</v>
      </c>
      <c r="X66">
        <f>mfh!X66</f>
        <v>0.28000000000000003</v>
      </c>
      <c r="Y66">
        <f>mfh!Y66</f>
        <v>0.28000000000000003</v>
      </c>
      <c r="Z66">
        <f>mfh!Z66</f>
        <v>0.28000000000000003</v>
      </c>
      <c r="AA66">
        <f>mfh!AA66</f>
        <v>0.28000000000000003</v>
      </c>
      <c r="AB66">
        <f>mfh!AB66</f>
        <v>0.28000000000000003</v>
      </c>
      <c r="AC66" s="2">
        <f t="shared" si="5"/>
        <v>0.28000000000000003</v>
      </c>
      <c r="AD66" s="2">
        <f t="shared" si="57"/>
        <v>0.28000000000000003</v>
      </c>
      <c r="AE66" s="2">
        <f t="shared" si="57"/>
        <v>0.28000000000000003</v>
      </c>
      <c r="AF66" s="2">
        <f t="shared" si="57"/>
        <v>0.28000000000000003</v>
      </c>
      <c r="AG66" s="2">
        <f t="shared" si="57"/>
        <v>0.28000000000000003</v>
      </c>
      <c r="AH66" s="2">
        <f t="shared" si="57"/>
        <v>0.28000000000000003</v>
      </c>
      <c r="AI66" s="2">
        <f t="shared" si="57"/>
        <v>0.28000000000000003</v>
      </c>
      <c r="AJ66" s="2">
        <f t="shared" si="57"/>
        <v>0.28000000000000003</v>
      </c>
      <c r="AK66" s="2">
        <f t="shared" si="57"/>
        <v>0.28000000000000003</v>
      </c>
      <c r="AL66" s="2">
        <f t="shared" si="57"/>
        <v>0.28000000000000003</v>
      </c>
      <c r="AM66" s="2">
        <f t="shared" si="57"/>
        <v>0.28000000000000003</v>
      </c>
      <c r="AN66" s="2">
        <f t="shared" si="57"/>
        <v>0.28000000000000003</v>
      </c>
      <c r="AO66" s="2">
        <f t="shared" si="57"/>
        <v>0.28000000000000003</v>
      </c>
      <c r="AP66" s="2">
        <f t="shared" si="57"/>
        <v>0.28000000000000003</v>
      </c>
      <c r="AQ66" s="2">
        <f t="shared" ref="AQ66:BF83" si="59">AP66</f>
        <v>0.28000000000000003</v>
      </c>
      <c r="AR66" s="2">
        <f t="shared" si="59"/>
        <v>0.28000000000000003</v>
      </c>
      <c r="AS66" s="2">
        <f t="shared" si="59"/>
        <v>0.28000000000000003</v>
      </c>
      <c r="AT66" s="2">
        <f t="shared" si="59"/>
        <v>0.28000000000000003</v>
      </c>
      <c r="AU66" s="2">
        <f t="shared" si="59"/>
        <v>0.28000000000000003</v>
      </c>
      <c r="AV66" s="2">
        <f t="shared" si="59"/>
        <v>0.28000000000000003</v>
      </c>
      <c r="AW66" s="2">
        <f t="shared" si="59"/>
        <v>0.28000000000000003</v>
      </c>
      <c r="AX66" s="2">
        <f t="shared" si="59"/>
        <v>0.28000000000000003</v>
      </c>
      <c r="AY66" s="2">
        <f t="shared" si="59"/>
        <v>0.28000000000000003</v>
      </c>
      <c r="AZ66" s="2">
        <f t="shared" si="59"/>
        <v>0.28000000000000003</v>
      </c>
      <c r="BA66" s="2">
        <f t="shared" si="59"/>
        <v>0.28000000000000003</v>
      </c>
      <c r="BB66" s="2">
        <f t="shared" si="59"/>
        <v>0.28000000000000003</v>
      </c>
      <c r="BC66" s="2">
        <f t="shared" si="59"/>
        <v>0.28000000000000003</v>
      </c>
      <c r="BD66" s="2">
        <f t="shared" si="59"/>
        <v>0.28000000000000003</v>
      </c>
      <c r="BE66" s="2">
        <f t="shared" si="59"/>
        <v>0.28000000000000003</v>
      </c>
      <c r="BF66" s="2">
        <f t="shared" si="59"/>
        <v>0.28000000000000003</v>
      </c>
      <c r="BG66" s="2">
        <f t="shared" ref="AX66:BK81" si="60">BF66</f>
        <v>0.28000000000000003</v>
      </c>
      <c r="BH66" s="2">
        <f t="shared" si="60"/>
        <v>0.28000000000000003</v>
      </c>
      <c r="BI66" s="2">
        <f t="shared" si="60"/>
        <v>0.28000000000000003</v>
      </c>
      <c r="BJ66" s="2">
        <f t="shared" si="60"/>
        <v>0.28000000000000003</v>
      </c>
      <c r="BK66" s="2">
        <f t="shared" si="60"/>
        <v>0.28000000000000003</v>
      </c>
    </row>
    <row r="67" spans="1:63" x14ac:dyDescent="0.25">
      <c r="A67" t="s">
        <v>27</v>
      </c>
      <c r="B67" t="s">
        <v>33</v>
      </c>
      <c r="C67">
        <f>mfh!C67</f>
        <v>0.28000000000000003</v>
      </c>
      <c r="D67">
        <f>mfh!D67</f>
        <v>0.28000000000000003</v>
      </c>
      <c r="E67">
        <f>mfh!E67</f>
        <v>0.28000000000000003</v>
      </c>
      <c r="F67">
        <f>mfh!F67</f>
        <v>0.28000000000000003</v>
      </c>
      <c r="G67">
        <f>mfh!G67</f>
        <v>0.28000000000000003</v>
      </c>
      <c r="H67">
        <f>mfh!H67</f>
        <v>0.28000000000000003</v>
      </c>
      <c r="I67">
        <f>mfh!I67</f>
        <v>0.28000000000000003</v>
      </c>
      <c r="J67">
        <f>mfh!J67</f>
        <v>0.28000000000000003</v>
      </c>
      <c r="K67">
        <f>mfh!K67</f>
        <v>0.28000000000000003</v>
      </c>
      <c r="L67">
        <f>mfh!L67</f>
        <v>0.28000000000000003</v>
      </c>
      <c r="M67">
        <f>mfh!M67</f>
        <v>0.28000000000000003</v>
      </c>
      <c r="N67">
        <f>mfh!N67</f>
        <v>0.28000000000000003</v>
      </c>
      <c r="O67">
        <f>mfh!O67</f>
        <v>0.28000000000000003</v>
      </c>
      <c r="P67">
        <f>mfh!P67</f>
        <v>0.28000000000000003</v>
      </c>
      <c r="Q67">
        <f>mfh!Q67</f>
        <v>0.28000000000000003</v>
      </c>
      <c r="R67">
        <f>mfh!R67</f>
        <v>0.28000000000000003</v>
      </c>
      <c r="S67">
        <f>mfh!S67</f>
        <v>0.28000000000000003</v>
      </c>
      <c r="T67">
        <f>mfh!T67</f>
        <v>0.28000000000000003</v>
      </c>
      <c r="U67">
        <f>mfh!U67</f>
        <v>0.28000000000000003</v>
      </c>
      <c r="V67">
        <f>mfh!V67</f>
        <v>0.28000000000000003</v>
      </c>
      <c r="W67">
        <f>mfh!W67</f>
        <v>0.28000000000000003</v>
      </c>
      <c r="X67">
        <f>mfh!X67</f>
        <v>0.28000000000000003</v>
      </c>
      <c r="Y67">
        <f>mfh!Y67</f>
        <v>0.28000000000000003</v>
      </c>
      <c r="Z67">
        <f>mfh!Z67</f>
        <v>0.28000000000000003</v>
      </c>
      <c r="AA67">
        <f>mfh!AA67</f>
        <v>0.28000000000000003</v>
      </c>
      <c r="AB67">
        <f>mfh!AB67</f>
        <v>0.28000000000000003</v>
      </c>
      <c r="AC67" s="2">
        <f t="shared" ref="AC67:AP88" si="61">AB67</f>
        <v>0.28000000000000003</v>
      </c>
      <c r="AD67" s="2">
        <f t="shared" si="61"/>
        <v>0.28000000000000003</v>
      </c>
      <c r="AE67" s="2">
        <f t="shared" si="61"/>
        <v>0.28000000000000003</v>
      </c>
      <c r="AF67" s="2">
        <f t="shared" si="61"/>
        <v>0.28000000000000003</v>
      </c>
      <c r="AG67" s="2">
        <f t="shared" si="61"/>
        <v>0.28000000000000003</v>
      </c>
      <c r="AH67" s="2">
        <f t="shared" si="61"/>
        <v>0.28000000000000003</v>
      </c>
      <c r="AI67" s="2">
        <f t="shared" si="61"/>
        <v>0.28000000000000003</v>
      </c>
      <c r="AJ67" s="2">
        <f t="shared" si="61"/>
        <v>0.28000000000000003</v>
      </c>
      <c r="AK67" s="2">
        <f t="shared" si="61"/>
        <v>0.28000000000000003</v>
      </c>
      <c r="AL67" s="2">
        <f t="shared" si="61"/>
        <v>0.28000000000000003</v>
      </c>
      <c r="AM67" s="2">
        <f t="shared" si="61"/>
        <v>0.28000000000000003</v>
      </c>
      <c r="AN67" s="2">
        <f t="shared" si="61"/>
        <v>0.28000000000000003</v>
      </c>
      <c r="AO67" s="2">
        <f t="shared" si="61"/>
        <v>0.28000000000000003</v>
      </c>
      <c r="AP67" s="2">
        <f t="shared" si="61"/>
        <v>0.28000000000000003</v>
      </c>
      <c r="AQ67" s="2">
        <f t="shared" si="59"/>
        <v>0.28000000000000003</v>
      </c>
      <c r="AR67" s="2">
        <f t="shared" si="59"/>
        <v>0.28000000000000003</v>
      </c>
      <c r="AS67" s="2">
        <f t="shared" si="59"/>
        <v>0.28000000000000003</v>
      </c>
      <c r="AT67" s="2">
        <f t="shared" si="59"/>
        <v>0.28000000000000003</v>
      </c>
      <c r="AU67" s="2">
        <f t="shared" si="59"/>
        <v>0.28000000000000003</v>
      </c>
      <c r="AV67" s="2">
        <f t="shared" si="59"/>
        <v>0.28000000000000003</v>
      </c>
      <c r="AW67" s="2">
        <f t="shared" si="59"/>
        <v>0.28000000000000003</v>
      </c>
      <c r="AX67" s="2">
        <f t="shared" si="59"/>
        <v>0.28000000000000003</v>
      </c>
      <c r="AY67" s="2">
        <f t="shared" si="59"/>
        <v>0.28000000000000003</v>
      </c>
      <c r="AZ67" s="2">
        <f t="shared" si="59"/>
        <v>0.28000000000000003</v>
      </c>
      <c r="BA67" s="2">
        <f t="shared" si="59"/>
        <v>0.28000000000000003</v>
      </c>
      <c r="BB67" s="2">
        <f t="shared" si="59"/>
        <v>0.28000000000000003</v>
      </c>
      <c r="BC67" s="2">
        <f t="shared" si="59"/>
        <v>0.28000000000000003</v>
      </c>
      <c r="BD67" s="2">
        <f t="shared" si="59"/>
        <v>0.28000000000000003</v>
      </c>
      <c r="BE67" s="2">
        <f t="shared" si="59"/>
        <v>0.28000000000000003</v>
      </c>
      <c r="BF67" s="2">
        <f t="shared" si="59"/>
        <v>0.28000000000000003</v>
      </c>
      <c r="BG67" s="2">
        <f t="shared" si="60"/>
        <v>0.28000000000000003</v>
      </c>
      <c r="BH67" s="2">
        <f t="shared" si="60"/>
        <v>0.28000000000000003</v>
      </c>
      <c r="BI67" s="2">
        <f t="shared" si="60"/>
        <v>0.28000000000000003</v>
      </c>
      <c r="BJ67" s="2">
        <f t="shared" si="60"/>
        <v>0.28000000000000003</v>
      </c>
      <c r="BK67" s="2">
        <f t="shared" si="60"/>
        <v>0.28000000000000003</v>
      </c>
    </row>
    <row r="68" spans="1:63" x14ac:dyDescent="0.25">
      <c r="A68" t="s">
        <v>6</v>
      </c>
      <c r="B68" t="s">
        <v>33</v>
      </c>
      <c r="C68">
        <f>mfh!C68</f>
        <v>0.28000000000000003</v>
      </c>
      <c r="D68">
        <f>mfh!D68</f>
        <v>0.28000000000000003</v>
      </c>
      <c r="E68">
        <f>mfh!E68</f>
        <v>0.28000000000000003</v>
      </c>
      <c r="F68">
        <f>mfh!F68</f>
        <v>0.28000000000000003</v>
      </c>
      <c r="G68">
        <f>mfh!G68</f>
        <v>0.28000000000000003</v>
      </c>
      <c r="H68">
        <f>mfh!H68</f>
        <v>0.28000000000000003</v>
      </c>
      <c r="I68">
        <f>mfh!I68</f>
        <v>0.28000000000000003</v>
      </c>
      <c r="J68">
        <f>mfh!J68</f>
        <v>0.28000000000000003</v>
      </c>
      <c r="K68">
        <f>mfh!K68</f>
        <v>0.28000000000000003</v>
      </c>
      <c r="L68">
        <f>mfh!L68</f>
        <v>0.28000000000000003</v>
      </c>
      <c r="M68">
        <f>mfh!M68</f>
        <v>0.28000000000000003</v>
      </c>
      <c r="N68">
        <f>mfh!N68</f>
        <v>0.28000000000000003</v>
      </c>
      <c r="O68">
        <f>mfh!O68</f>
        <v>0.28000000000000003</v>
      </c>
      <c r="P68">
        <f>mfh!P68</f>
        <v>0.28000000000000003</v>
      </c>
      <c r="Q68">
        <f>mfh!Q68</f>
        <v>0.28000000000000003</v>
      </c>
      <c r="R68">
        <f>mfh!R68</f>
        <v>0.28000000000000003</v>
      </c>
      <c r="S68">
        <f>mfh!S68</f>
        <v>0.28000000000000003</v>
      </c>
      <c r="T68">
        <f>mfh!T68</f>
        <v>0.28000000000000003</v>
      </c>
      <c r="U68">
        <f>mfh!U68</f>
        <v>0.28000000000000003</v>
      </c>
      <c r="V68">
        <f>mfh!V68</f>
        <v>0.28000000000000003</v>
      </c>
      <c r="W68">
        <f>mfh!W68</f>
        <v>0.28000000000000003</v>
      </c>
      <c r="X68">
        <f>mfh!X68</f>
        <v>0.28000000000000003</v>
      </c>
      <c r="Y68">
        <f>mfh!Y68</f>
        <v>0.28000000000000003</v>
      </c>
      <c r="Z68">
        <f>mfh!Z68</f>
        <v>0.28000000000000003</v>
      </c>
      <c r="AA68">
        <f>mfh!AA68</f>
        <v>0.28000000000000003</v>
      </c>
      <c r="AB68">
        <f>mfh!AB68</f>
        <v>0.28000000000000003</v>
      </c>
      <c r="AC68" s="2">
        <f t="shared" si="61"/>
        <v>0.28000000000000003</v>
      </c>
      <c r="AD68" s="2">
        <f t="shared" si="61"/>
        <v>0.28000000000000003</v>
      </c>
      <c r="AE68" s="2">
        <f t="shared" si="61"/>
        <v>0.28000000000000003</v>
      </c>
      <c r="AF68" s="2">
        <f t="shared" si="61"/>
        <v>0.28000000000000003</v>
      </c>
      <c r="AG68" s="2">
        <f t="shared" si="61"/>
        <v>0.28000000000000003</v>
      </c>
      <c r="AH68" s="2">
        <f t="shared" si="61"/>
        <v>0.28000000000000003</v>
      </c>
      <c r="AI68" s="2">
        <f t="shared" si="61"/>
        <v>0.28000000000000003</v>
      </c>
      <c r="AJ68" s="2">
        <f t="shared" si="61"/>
        <v>0.28000000000000003</v>
      </c>
      <c r="AK68" s="2">
        <f t="shared" si="61"/>
        <v>0.28000000000000003</v>
      </c>
      <c r="AL68" s="2">
        <f t="shared" si="61"/>
        <v>0.28000000000000003</v>
      </c>
      <c r="AM68" s="2">
        <f t="shared" si="61"/>
        <v>0.28000000000000003</v>
      </c>
      <c r="AN68" s="2">
        <f t="shared" si="61"/>
        <v>0.28000000000000003</v>
      </c>
      <c r="AO68" s="2">
        <f t="shared" si="61"/>
        <v>0.28000000000000003</v>
      </c>
      <c r="AP68" s="2">
        <f t="shared" si="61"/>
        <v>0.28000000000000003</v>
      </c>
      <c r="AQ68" s="2">
        <f t="shared" si="59"/>
        <v>0.28000000000000003</v>
      </c>
      <c r="AR68" s="2">
        <f t="shared" si="59"/>
        <v>0.28000000000000003</v>
      </c>
      <c r="AS68" s="2">
        <f t="shared" si="59"/>
        <v>0.28000000000000003</v>
      </c>
      <c r="AT68" s="2">
        <f t="shared" si="59"/>
        <v>0.28000000000000003</v>
      </c>
      <c r="AU68" s="2">
        <f t="shared" si="59"/>
        <v>0.28000000000000003</v>
      </c>
      <c r="AV68" s="2">
        <f t="shared" si="59"/>
        <v>0.28000000000000003</v>
      </c>
      <c r="AW68" s="2">
        <f t="shared" si="59"/>
        <v>0.28000000000000003</v>
      </c>
      <c r="AX68" s="2">
        <f t="shared" si="60"/>
        <v>0.28000000000000003</v>
      </c>
      <c r="AY68" s="2">
        <f t="shared" si="60"/>
        <v>0.28000000000000003</v>
      </c>
      <c r="AZ68" s="2">
        <f t="shared" si="60"/>
        <v>0.28000000000000003</v>
      </c>
      <c r="BA68" s="2">
        <f t="shared" si="60"/>
        <v>0.28000000000000003</v>
      </c>
      <c r="BB68" s="2">
        <f t="shared" si="60"/>
        <v>0.28000000000000003</v>
      </c>
      <c r="BC68" s="2">
        <f t="shared" si="60"/>
        <v>0.28000000000000003</v>
      </c>
      <c r="BD68" s="2">
        <f t="shared" si="60"/>
        <v>0.28000000000000003</v>
      </c>
      <c r="BE68" s="2">
        <f t="shared" si="60"/>
        <v>0.28000000000000003</v>
      </c>
      <c r="BF68" s="2">
        <f t="shared" si="60"/>
        <v>0.28000000000000003</v>
      </c>
      <c r="BG68" s="2">
        <f t="shared" si="60"/>
        <v>0.28000000000000003</v>
      </c>
      <c r="BH68" s="2">
        <f t="shared" si="60"/>
        <v>0.28000000000000003</v>
      </c>
      <c r="BI68" s="2">
        <f t="shared" si="60"/>
        <v>0.28000000000000003</v>
      </c>
      <c r="BJ68" s="2">
        <f t="shared" si="60"/>
        <v>0.28000000000000003</v>
      </c>
      <c r="BK68" s="2">
        <f t="shared" si="60"/>
        <v>0.28000000000000003</v>
      </c>
    </row>
    <row r="69" spans="1:63" x14ac:dyDescent="0.25">
      <c r="A69" t="s">
        <v>7</v>
      </c>
      <c r="B69" t="s">
        <v>33</v>
      </c>
      <c r="C69">
        <f>mfh!C69</f>
        <v>0.28000000000000003</v>
      </c>
      <c r="D69">
        <f>mfh!D69</f>
        <v>0.28000000000000003</v>
      </c>
      <c r="E69">
        <f>mfh!E69</f>
        <v>0.28000000000000003</v>
      </c>
      <c r="F69">
        <f>mfh!F69</f>
        <v>0.28000000000000003</v>
      </c>
      <c r="G69">
        <f>mfh!G69</f>
        <v>0.28000000000000003</v>
      </c>
      <c r="H69">
        <f>mfh!H69</f>
        <v>0.28000000000000003</v>
      </c>
      <c r="I69">
        <f>mfh!I69</f>
        <v>0.28000000000000003</v>
      </c>
      <c r="J69">
        <f>mfh!J69</f>
        <v>0.28000000000000003</v>
      </c>
      <c r="K69">
        <f>mfh!K69</f>
        <v>0.28000000000000003</v>
      </c>
      <c r="L69">
        <f>mfh!L69</f>
        <v>0.28000000000000003</v>
      </c>
      <c r="M69">
        <f>mfh!M69</f>
        <v>0.28000000000000003</v>
      </c>
      <c r="N69">
        <f>mfh!N69</f>
        <v>0.28000000000000003</v>
      </c>
      <c r="O69">
        <f>mfh!O69</f>
        <v>0.28000000000000003</v>
      </c>
      <c r="P69">
        <f>mfh!P69</f>
        <v>0.28000000000000003</v>
      </c>
      <c r="Q69">
        <f>mfh!Q69</f>
        <v>0.28000000000000003</v>
      </c>
      <c r="R69">
        <f>mfh!R69</f>
        <v>0.28000000000000003</v>
      </c>
      <c r="S69">
        <f>mfh!S69</f>
        <v>0.28000000000000003</v>
      </c>
      <c r="T69">
        <f>mfh!T69</f>
        <v>0.28000000000000003</v>
      </c>
      <c r="U69">
        <f>mfh!U69</f>
        <v>0.28000000000000003</v>
      </c>
      <c r="V69">
        <f>mfh!V69</f>
        <v>0.28000000000000003</v>
      </c>
      <c r="W69">
        <f>mfh!W69</f>
        <v>0.28000000000000003</v>
      </c>
      <c r="X69">
        <f>mfh!X69</f>
        <v>0.28000000000000003</v>
      </c>
      <c r="Y69">
        <f>mfh!Y69</f>
        <v>0.28000000000000003</v>
      </c>
      <c r="Z69">
        <f>mfh!Z69</f>
        <v>0.28000000000000003</v>
      </c>
      <c r="AA69">
        <f>mfh!AA69</f>
        <v>0.28000000000000003</v>
      </c>
      <c r="AB69">
        <f>mfh!AB69</f>
        <v>0.28000000000000003</v>
      </c>
      <c r="AC69" s="2">
        <f t="shared" si="61"/>
        <v>0.28000000000000003</v>
      </c>
      <c r="AD69" s="2">
        <f t="shared" si="61"/>
        <v>0.28000000000000003</v>
      </c>
      <c r="AE69" s="2">
        <f t="shared" si="61"/>
        <v>0.28000000000000003</v>
      </c>
      <c r="AF69" s="2">
        <f t="shared" si="61"/>
        <v>0.28000000000000003</v>
      </c>
      <c r="AG69" s="2">
        <f t="shared" si="61"/>
        <v>0.28000000000000003</v>
      </c>
      <c r="AH69" s="2">
        <f t="shared" si="61"/>
        <v>0.28000000000000003</v>
      </c>
      <c r="AI69" s="2">
        <f t="shared" si="61"/>
        <v>0.28000000000000003</v>
      </c>
      <c r="AJ69" s="2">
        <f t="shared" si="61"/>
        <v>0.28000000000000003</v>
      </c>
      <c r="AK69" s="2">
        <f t="shared" si="61"/>
        <v>0.28000000000000003</v>
      </c>
      <c r="AL69" s="2">
        <f t="shared" si="61"/>
        <v>0.28000000000000003</v>
      </c>
      <c r="AM69" s="2">
        <f t="shared" si="61"/>
        <v>0.28000000000000003</v>
      </c>
      <c r="AN69" s="2">
        <f t="shared" si="61"/>
        <v>0.28000000000000003</v>
      </c>
      <c r="AO69" s="2">
        <f t="shared" si="61"/>
        <v>0.28000000000000003</v>
      </c>
      <c r="AP69" s="2">
        <f t="shared" si="61"/>
        <v>0.28000000000000003</v>
      </c>
      <c r="AQ69" s="2">
        <f t="shared" si="59"/>
        <v>0.28000000000000003</v>
      </c>
      <c r="AR69" s="2">
        <f t="shared" si="59"/>
        <v>0.28000000000000003</v>
      </c>
      <c r="AS69" s="2">
        <f t="shared" si="59"/>
        <v>0.28000000000000003</v>
      </c>
      <c r="AT69" s="2">
        <f t="shared" si="59"/>
        <v>0.28000000000000003</v>
      </c>
      <c r="AU69" s="2">
        <f t="shared" si="59"/>
        <v>0.28000000000000003</v>
      </c>
      <c r="AV69" s="2">
        <f t="shared" si="59"/>
        <v>0.28000000000000003</v>
      </c>
      <c r="AW69" s="2">
        <f t="shared" si="59"/>
        <v>0.28000000000000003</v>
      </c>
      <c r="AX69" s="2">
        <f t="shared" si="60"/>
        <v>0.28000000000000003</v>
      </c>
      <c r="AY69" s="2">
        <f t="shared" si="60"/>
        <v>0.28000000000000003</v>
      </c>
      <c r="AZ69" s="2">
        <f t="shared" si="60"/>
        <v>0.28000000000000003</v>
      </c>
      <c r="BA69" s="2">
        <f t="shared" si="60"/>
        <v>0.28000000000000003</v>
      </c>
      <c r="BB69" s="2">
        <f t="shared" si="60"/>
        <v>0.28000000000000003</v>
      </c>
      <c r="BC69" s="2">
        <f t="shared" si="60"/>
        <v>0.28000000000000003</v>
      </c>
      <c r="BD69" s="2">
        <f t="shared" si="60"/>
        <v>0.28000000000000003</v>
      </c>
      <c r="BE69" s="2">
        <f t="shared" si="60"/>
        <v>0.28000000000000003</v>
      </c>
      <c r="BF69" s="2">
        <f t="shared" si="60"/>
        <v>0.28000000000000003</v>
      </c>
      <c r="BG69" s="2">
        <f t="shared" si="60"/>
        <v>0.28000000000000003</v>
      </c>
      <c r="BH69" s="2">
        <f t="shared" si="60"/>
        <v>0.28000000000000003</v>
      </c>
      <c r="BI69" s="2">
        <f t="shared" si="60"/>
        <v>0.28000000000000003</v>
      </c>
      <c r="BJ69" s="2">
        <f t="shared" si="60"/>
        <v>0.28000000000000003</v>
      </c>
      <c r="BK69" s="2">
        <f t="shared" si="60"/>
        <v>0.28000000000000003</v>
      </c>
    </row>
    <row r="70" spans="1:63" x14ac:dyDescent="0.25">
      <c r="A70" t="s">
        <v>1</v>
      </c>
      <c r="B70" t="s">
        <v>33</v>
      </c>
      <c r="C70">
        <f>mfh!C70</f>
        <v>0.28000000000000003</v>
      </c>
      <c r="D70">
        <f>mfh!D70</f>
        <v>0.28000000000000003</v>
      </c>
      <c r="E70">
        <f>mfh!E70</f>
        <v>0.28000000000000003</v>
      </c>
      <c r="F70">
        <f>mfh!F70</f>
        <v>0.28000000000000003</v>
      </c>
      <c r="G70">
        <f>mfh!G70</f>
        <v>0.28000000000000003</v>
      </c>
      <c r="H70">
        <f>mfh!H70</f>
        <v>0.28000000000000003</v>
      </c>
      <c r="I70">
        <f>mfh!I70</f>
        <v>0.28000000000000003</v>
      </c>
      <c r="J70">
        <f>mfh!J70</f>
        <v>0.28000000000000003</v>
      </c>
      <c r="K70">
        <f>mfh!K70</f>
        <v>0.28000000000000003</v>
      </c>
      <c r="L70">
        <f>mfh!L70</f>
        <v>0.28000000000000003</v>
      </c>
      <c r="M70">
        <f>mfh!M70</f>
        <v>0.28000000000000003</v>
      </c>
      <c r="N70">
        <f>mfh!N70</f>
        <v>0.28000000000000003</v>
      </c>
      <c r="O70">
        <f>mfh!O70</f>
        <v>0.28000000000000003</v>
      </c>
      <c r="P70">
        <f>mfh!P70</f>
        <v>0.28000000000000003</v>
      </c>
      <c r="Q70">
        <f>mfh!Q70</f>
        <v>0.28000000000000003</v>
      </c>
      <c r="R70">
        <f>mfh!R70</f>
        <v>0.28000000000000003</v>
      </c>
      <c r="S70">
        <f>mfh!S70</f>
        <v>0.28000000000000003</v>
      </c>
      <c r="T70">
        <f>mfh!T70</f>
        <v>0.28000000000000003</v>
      </c>
      <c r="U70">
        <f>mfh!U70</f>
        <v>0.28000000000000003</v>
      </c>
      <c r="V70">
        <f>mfh!V70</f>
        <v>0.28000000000000003</v>
      </c>
      <c r="W70">
        <f>mfh!W70</f>
        <v>0.28000000000000003</v>
      </c>
      <c r="X70">
        <f>mfh!X70</f>
        <v>0.28000000000000003</v>
      </c>
      <c r="Y70">
        <f>mfh!Y70</f>
        <v>0.28000000000000003</v>
      </c>
      <c r="Z70">
        <f>mfh!Z70</f>
        <v>0.28000000000000003</v>
      </c>
      <c r="AA70">
        <f>mfh!AA70</f>
        <v>0.28000000000000003</v>
      </c>
      <c r="AB70">
        <f>mfh!AB70</f>
        <v>0.28000000000000003</v>
      </c>
      <c r="AC70" s="2">
        <f t="shared" si="61"/>
        <v>0.28000000000000003</v>
      </c>
      <c r="AD70" s="2">
        <f t="shared" si="61"/>
        <v>0.28000000000000003</v>
      </c>
      <c r="AE70" s="2">
        <f t="shared" si="61"/>
        <v>0.28000000000000003</v>
      </c>
      <c r="AF70" s="2">
        <f t="shared" si="61"/>
        <v>0.28000000000000003</v>
      </c>
      <c r="AG70" s="2">
        <f t="shared" si="61"/>
        <v>0.28000000000000003</v>
      </c>
      <c r="AH70" s="2">
        <f t="shared" si="61"/>
        <v>0.28000000000000003</v>
      </c>
      <c r="AI70" s="2">
        <f t="shared" si="61"/>
        <v>0.28000000000000003</v>
      </c>
      <c r="AJ70" s="2">
        <f t="shared" si="61"/>
        <v>0.28000000000000003</v>
      </c>
      <c r="AK70" s="2">
        <f t="shared" si="61"/>
        <v>0.28000000000000003</v>
      </c>
      <c r="AL70" s="2">
        <f t="shared" si="61"/>
        <v>0.28000000000000003</v>
      </c>
      <c r="AM70" s="2">
        <f t="shared" si="61"/>
        <v>0.28000000000000003</v>
      </c>
      <c r="AN70" s="2">
        <f t="shared" si="61"/>
        <v>0.28000000000000003</v>
      </c>
      <c r="AO70" s="2">
        <f t="shared" si="61"/>
        <v>0.28000000000000003</v>
      </c>
      <c r="AP70" s="2">
        <f t="shared" si="61"/>
        <v>0.28000000000000003</v>
      </c>
      <c r="AQ70" s="2">
        <f t="shared" si="59"/>
        <v>0.28000000000000003</v>
      </c>
      <c r="AR70" s="2">
        <f t="shared" si="59"/>
        <v>0.28000000000000003</v>
      </c>
      <c r="AS70" s="2">
        <f t="shared" si="59"/>
        <v>0.28000000000000003</v>
      </c>
      <c r="AT70" s="2">
        <f t="shared" si="59"/>
        <v>0.28000000000000003</v>
      </c>
      <c r="AU70" s="2">
        <f t="shared" si="59"/>
        <v>0.28000000000000003</v>
      </c>
      <c r="AV70" s="2">
        <f t="shared" si="59"/>
        <v>0.28000000000000003</v>
      </c>
      <c r="AW70" s="2">
        <f t="shared" si="59"/>
        <v>0.28000000000000003</v>
      </c>
      <c r="AX70" s="2">
        <f t="shared" si="60"/>
        <v>0.28000000000000003</v>
      </c>
      <c r="AY70" s="2">
        <f t="shared" si="60"/>
        <v>0.28000000000000003</v>
      </c>
      <c r="AZ70" s="2">
        <f t="shared" si="60"/>
        <v>0.28000000000000003</v>
      </c>
      <c r="BA70" s="2">
        <f t="shared" si="60"/>
        <v>0.28000000000000003</v>
      </c>
      <c r="BB70" s="2">
        <f t="shared" si="60"/>
        <v>0.28000000000000003</v>
      </c>
      <c r="BC70" s="2">
        <f t="shared" si="60"/>
        <v>0.28000000000000003</v>
      </c>
      <c r="BD70" s="2">
        <f t="shared" si="60"/>
        <v>0.28000000000000003</v>
      </c>
      <c r="BE70" s="2">
        <f t="shared" si="60"/>
        <v>0.28000000000000003</v>
      </c>
      <c r="BF70" s="2">
        <f t="shared" si="60"/>
        <v>0.28000000000000003</v>
      </c>
      <c r="BG70" s="2">
        <f t="shared" si="60"/>
        <v>0.28000000000000003</v>
      </c>
      <c r="BH70" s="2">
        <f t="shared" si="60"/>
        <v>0.28000000000000003</v>
      </c>
      <c r="BI70" s="2">
        <f t="shared" si="60"/>
        <v>0.28000000000000003</v>
      </c>
      <c r="BJ70" s="2">
        <f t="shared" si="60"/>
        <v>0.28000000000000003</v>
      </c>
      <c r="BK70" s="2">
        <f t="shared" si="60"/>
        <v>0.28000000000000003</v>
      </c>
    </row>
    <row r="71" spans="1:63" x14ac:dyDescent="0.25">
      <c r="A71" t="s">
        <v>8</v>
      </c>
      <c r="B71" t="s">
        <v>33</v>
      </c>
      <c r="C71">
        <f>mfh!C71</f>
        <v>0.28000000000000003</v>
      </c>
      <c r="D71">
        <f>mfh!D71</f>
        <v>0.28000000000000003</v>
      </c>
      <c r="E71">
        <f>mfh!E71</f>
        <v>0.28000000000000003</v>
      </c>
      <c r="F71">
        <f>mfh!F71</f>
        <v>0.28000000000000003</v>
      </c>
      <c r="G71">
        <f>mfh!G71</f>
        <v>0.28000000000000003</v>
      </c>
      <c r="H71">
        <f>mfh!H71</f>
        <v>0.28000000000000003</v>
      </c>
      <c r="I71">
        <f>mfh!I71</f>
        <v>0.28000000000000003</v>
      </c>
      <c r="J71">
        <f>mfh!J71</f>
        <v>0.28000000000000003</v>
      </c>
      <c r="K71">
        <f>mfh!K71</f>
        <v>0.28000000000000003</v>
      </c>
      <c r="L71">
        <f>mfh!L71</f>
        <v>0.28000000000000003</v>
      </c>
      <c r="M71">
        <f>mfh!M71</f>
        <v>0.28000000000000003</v>
      </c>
      <c r="N71">
        <f>mfh!N71</f>
        <v>0.28000000000000003</v>
      </c>
      <c r="O71">
        <f>mfh!O71</f>
        <v>0.28000000000000003</v>
      </c>
      <c r="P71">
        <f>mfh!P71</f>
        <v>0.28000000000000003</v>
      </c>
      <c r="Q71">
        <f>mfh!Q71</f>
        <v>0.28000000000000003</v>
      </c>
      <c r="R71">
        <f>mfh!R71</f>
        <v>0.28000000000000003</v>
      </c>
      <c r="S71">
        <f>mfh!S71</f>
        <v>0.28000000000000003</v>
      </c>
      <c r="T71">
        <f>mfh!T71</f>
        <v>0.28000000000000003</v>
      </c>
      <c r="U71">
        <f>mfh!U71</f>
        <v>0.28000000000000003</v>
      </c>
      <c r="V71">
        <f>mfh!V71</f>
        <v>0.28000000000000003</v>
      </c>
      <c r="W71">
        <f>mfh!W71</f>
        <v>0.28000000000000003</v>
      </c>
      <c r="X71">
        <f>mfh!X71</f>
        <v>0.28000000000000003</v>
      </c>
      <c r="Y71">
        <f>mfh!Y71</f>
        <v>0.28000000000000003</v>
      </c>
      <c r="Z71">
        <f>mfh!Z71</f>
        <v>0.28000000000000003</v>
      </c>
      <c r="AA71">
        <f>mfh!AA71</f>
        <v>0.28000000000000003</v>
      </c>
      <c r="AB71">
        <f>mfh!AB71</f>
        <v>0.28000000000000003</v>
      </c>
      <c r="AC71" s="2">
        <f t="shared" si="61"/>
        <v>0.28000000000000003</v>
      </c>
      <c r="AD71" s="2">
        <f t="shared" si="61"/>
        <v>0.28000000000000003</v>
      </c>
      <c r="AE71" s="2">
        <f t="shared" si="61"/>
        <v>0.28000000000000003</v>
      </c>
      <c r="AF71" s="2">
        <f t="shared" si="61"/>
        <v>0.28000000000000003</v>
      </c>
      <c r="AG71" s="2">
        <f t="shared" si="61"/>
        <v>0.28000000000000003</v>
      </c>
      <c r="AH71" s="2">
        <f t="shared" si="61"/>
        <v>0.28000000000000003</v>
      </c>
      <c r="AI71" s="2">
        <f t="shared" si="61"/>
        <v>0.28000000000000003</v>
      </c>
      <c r="AJ71" s="2">
        <f t="shared" si="61"/>
        <v>0.28000000000000003</v>
      </c>
      <c r="AK71" s="2">
        <f t="shared" si="61"/>
        <v>0.28000000000000003</v>
      </c>
      <c r="AL71" s="2">
        <f t="shared" si="61"/>
        <v>0.28000000000000003</v>
      </c>
      <c r="AM71" s="2">
        <f t="shared" si="61"/>
        <v>0.28000000000000003</v>
      </c>
      <c r="AN71" s="2">
        <f t="shared" si="61"/>
        <v>0.28000000000000003</v>
      </c>
      <c r="AO71" s="2">
        <f t="shared" si="61"/>
        <v>0.28000000000000003</v>
      </c>
      <c r="AP71" s="2">
        <f t="shared" si="61"/>
        <v>0.28000000000000003</v>
      </c>
      <c r="AQ71" s="2">
        <f t="shared" si="59"/>
        <v>0.28000000000000003</v>
      </c>
      <c r="AR71" s="2">
        <f t="shared" si="59"/>
        <v>0.28000000000000003</v>
      </c>
      <c r="AS71" s="2">
        <f t="shared" si="59"/>
        <v>0.28000000000000003</v>
      </c>
      <c r="AT71" s="2">
        <f t="shared" si="59"/>
        <v>0.28000000000000003</v>
      </c>
      <c r="AU71" s="2">
        <f t="shared" si="59"/>
        <v>0.28000000000000003</v>
      </c>
      <c r="AV71" s="2">
        <f t="shared" si="59"/>
        <v>0.28000000000000003</v>
      </c>
      <c r="AW71" s="2">
        <f t="shared" si="59"/>
        <v>0.28000000000000003</v>
      </c>
      <c r="AX71" s="2">
        <f t="shared" si="60"/>
        <v>0.28000000000000003</v>
      </c>
      <c r="AY71" s="2">
        <f t="shared" si="60"/>
        <v>0.28000000000000003</v>
      </c>
      <c r="AZ71" s="2">
        <f t="shared" si="60"/>
        <v>0.28000000000000003</v>
      </c>
      <c r="BA71" s="2">
        <f t="shared" si="60"/>
        <v>0.28000000000000003</v>
      </c>
      <c r="BB71" s="2">
        <f t="shared" si="60"/>
        <v>0.28000000000000003</v>
      </c>
      <c r="BC71" s="2">
        <f t="shared" si="60"/>
        <v>0.28000000000000003</v>
      </c>
      <c r="BD71" s="2">
        <f t="shared" si="60"/>
        <v>0.28000000000000003</v>
      </c>
      <c r="BE71" s="2">
        <f t="shared" si="60"/>
        <v>0.28000000000000003</v>
      </c>
      <c r="BF71" s="2">
        <f t="shared" si="60"/>
        <v>0.28000000000000003</v>
      </c>
      <c r="BG71" s="2">
        <f t="shared" si="60"/>
        <v>0.28000000000000003</v>
      </c>
      <c r="BH71" s="2">
        <f t="shared" si="60"/>
        <v>0.28000000000000003</v>
      </c>
      <c r="BI71" s="2">
        <f t="shared" si="60"/>
        <v>0.28000000000000003</v>
      </c>
      <c r="BJ71" s="2">
        <f t="shared" si="60"/>
        <v>0.28000000000000003</v>
      </c>
      <c r="BK71" s="2">
        <f t="shared" si="60"/>
        <v>0.28000000000000003</v>
      </c>
    </row>
    <row r="72" spans="1:63" x14ac:dyDescent="0.25">
      <c r="A72" t="s">
        <v>9</v>
      </c>
      <c r="B72" t="s">
        <v>33</v>
      </c>
      <c r="C72">
        <f>mfh!C72</f>
        <v>0.28000000000000003</v>
      </c>
      <c r="D72">
        <f>mfh!D72</f>
        <v>0.28000000000000003</v>
      </c>
      <c r="E72">
        <f>mfh!E72</f>
        <v>0.28000000000000003</v>
      </c>
      <c r="F72">
        <f>mfh!F72</f>
        <v>0.28000000000000003</v>
      </c>
      <c r="G72">
        <f>mfh!G72</f>
        <v>0.28000000000000003</v>
      </c>
      <c r="H72">
        <f>mfh!H72</f>
        <v>0.28000000000000003</v>
      </c>
      <c r="I72">
        <f>mfh!I72</f>
        <v>0.28000000000000003</v>
      </c>
      <c r="J72">
        <f>mfh!J72</f>
        <v>0.28000000000000003</v>
      </c>
      <c r="K72">
        <f>mfh!K72</f>
        <v>0.28000000000000003</v>
      </c>
      <c r="L72">
        <f>mfh!L72</f>
        <v>0.28000000000000003</v>
      </c>
      <c r="M72">
        <f>mfh!M72</f>
        <v>0.28000000000000003</v>
      </c>
      <c r="N72">
        <f>mfh!N72</f>
        <v>0.28000000000000003</v>
      </c>
      <c r="O72">
        <f>mfh!O72</f>
        <v>0.28000000000000003</v>
      </c>
      <c r="P72">
        <f>mfh!P72</f>
        <v>0.28000000000000003</v>
      </c>
      <c r="Q72">
        <f>mfh!Q72</f>
        <v>0.28000000000000003</v>
      </c>
      <c r="R72">
        <f>mfh!R72</f>
        <v>0.28000000000000003</v>
      </c>
      <c r="S72">
        <f>mfh!S72</f>
        <v>0.28000000000000003</v>
      </c>
      <c r="T72">
        <f>mfh!T72</f>
        <v>0.28000000000000003</v>
      </c>
      <c r="U72">
        <f>mfh!U72</f>
        <v>0.28000000000000003</v>
      </c>
      <c r="V72">
        <f>mfh!V72</f>
        <v>0.28000000000000003</v>
      </c>
      <c r="W72">
        <f>mfh!W72</f>
        <v>0.28000000000000003</v>
      </c>
      <c r="X72">
        <f>mfh!X72</f>
        <v>0.28000000000000003</v>
      </c>
      <c r="Y72">
        <f>mfh!Y72</f>
        <v>0.28000000000000003</v>
      </c>
      <c r="Z72">
        <f>mfh!Z72</f>
        <v>0.28000000000000003</v>
      </c>
      <c r="AA72">
        <f>mfh!AA72</f>
        <v>0.28000000000000003</v>
      </c>
      <c r="AB72">
        <f>mfh!AB72</f>
        <v>0.28000000000000003</v>
      </c>
      <c r="AC72" s="2">
        <f t="shared" si="61"/>
        <v>0.28000000000000003</v>
      </c>
      <c r="AD72" s="2">
        <f t="shared" si="61"/>
        <v>0.28000000000000003</v>
      </c>
      <c r="AE72" s="2">
        <f t="shared" si="61"/>
        <v>0.28000000000000003</v>
      </c>
      <c r="AF72" s="2">
        <f t="shared" si="61"/>
        <v>0.28000000000000003</v>
      </c>
      <c r="AG72" s="2">
        <f t="shared" si="61"/>
        <v>0.28000000000000003</v>
      </c>
      <c r="AH72" s="2">
        <f t="shared" si="61"/>
        <v>0.28000000000000003</v>
      </c>
      <c r="AI72" s="2">
        <f t="shared" si="61"/>
        <v>0.28000000000000003</v>
      </c>
      <c r="AJ72" s="2">
        <f t="shared" si="61"/>
        <v>0.28000000000000003</v>
      </c>
      <c r="AK72" s="2">
        <f t="shared" si="61"/>
        <v>0.28000000000000003</v>
      </c>
      <c r="AL72" s="2">
        <f t="shared" si="61"/>
        <v>0.28000000000000003</v>
      </c>
      <c r="AM72" s="2">
        <f t="shared" si="61"/>
        <v>0.28000000000000003</v>
      </c>
      <c r="AN72" s="2">
        <f t="shared" si="61"/>
        <v>0.28000000000000003</v>
      </c>
      <c r="AO72" s="2">
        <f t="shared" si="61"/>
        <v>0.28000000000000003</v>
      </c>
      <c r="AP72" s="2">
        <f t="shared" si="61"/>
        <v>0.28000000000000003</v>
      </c>
      <c r="AQ72" s="2">
        <f t="shared" si="59"/>
        <v>0.28000000000000003</v>
      </c>
      <c r="AR72" s="2">
        <f t="shared" si="59"/>
        <v>0.28000000000000003</v>
      </c>
      <c r="AS72" s="2">
        <f t="shared" si="59"/>
        <v>0.28000000000000003</v>
      </c>
      <c r="AT72" s="2">
        <f t="shared" si="59"/>
        <v>0.28000000000000003</v>
      </c>
      <c r="AU72" s="2">
        <f t="shared" si="59"/>
        <v>0.28000000000000003</v>
      </c>
      <c r="AV72" s="2">
        <f t="shared" si="59"/>
        <v>0.28000000000000003</v>
      </c>
      <c r="AW72" s="2">
        <f t="shared" si="59"/>
        <v>0.28000000000000003</v>
      </c>
      <c r="AX72" s="2">
        <f t="shared" si="60"/>
        <v>0.28000000000000003</v>
      </c>
      <c r="AY72" s="2">
        <f t="shared" si="60"/>
        <v>0.28000000000000003</v>
      </c>
      <c r="AZ72" s="2">
        <f t="shared" si="60"/>
        <v>0.28000000000000003</v>
      </c>
      <c r="BA72" s="2">
        <f t="shared" si="60"/>
        <v>0.28000000000000003</v>
      </c>
      <c r="BB72" s="2">
        <f t="shared" si="60"/>
        <v>0.28000000000000003</v>
      </c>
      <c r="BC72" s="2">
        <f t="shared" si="60"/>
        <v>0.28000000000000003</v>
      </c>
      <c r="BD72" s="2">
        <f t="shared" si="60"/>
        <v>0.28000000000000003</v>
      </c>
      <c r="BE72" s="2">
        <f t="shared" si="60"/>
        <v>0.28000000000000003</v>
      </c>
      <c r="BF72" s="2">
        <f t="shared" si="60"/>
        <v>0.28000000000000003</v>
      </c>
      <c r="BG72" s="2">
        <f t="shared" si="60"/>
        <v>0.28000000000000003</v>
      </c>
      <c r="BH72" s="2">
        <f t="shared" si="60"/>
        <v>0.28000000000000003</v>
      </c>
      <c r="BI72" s="2">
        <f t="shared" si="60"/>
        <v>0.28000000000000003</v>
      </c>
      <c r="BJ72" s="2">
        <f t="shared" si="60"/>
        <v>0.28000000000000003</v>
      </c>
      <c r="BK72" s="2">
        <f t="shared" si="60"/>
        <v>0.28000000000000003</v>
      </c>
    </row>
    <row r="73" spans="1:63" x14ac:dyDescent="0.25">
      <c r="A73" t="s">
        <v>10</v>
      </c>
      <c r="B73" t="s">
        <v>33</v>
      </c>
      <c r="C73">
        <f>mfh!C73</f>
        <v>0.28000000000000003</v>
      </c>
      <c r="D73">
        <f>mfh!D73</f>
        <v>0.28000000000000003</v>
      </c>
      <c r="E73">
        <f>mfh!E73</f>
        <v>0.28000000000000003</v>
      </c>
      <c r="F73">
        <f>mfh!F73</f>
        <v>0.28000000000000003</v>
      </c>
      <c r="G73">
        <f>mfh!G73</f>
        <v>0.28000000000000003</v>
      </c>
      <c r="H73">
        <f>mfh!H73</f>
        <v>0.28000000000000003</v>
      </c>
      <c r="I73">
        <f>mfh!I73</f>
        <v>0.28000000000000003</v>
      </c>
      <c r="J73">
        <f>mfh!J73</f>
        <v>0.28000000000000003</v>
      </c>
      <c r="K73">
        <f>mfh!K73</f>
        <v>0.28000000000000003</v>
      </c>
      <c r="L73">
        <f>mfh!L73</f>
        <v>0.28000000000000003</v>
      </c>
      <c r="M73">
        <f>mfh!M73</f>
        <v>0.28000000000000003</v>
      </c>
      <c r="N73">
        <f>mfh!N73</f>
        <v>0.28000000000000003</v>
      </c>
      <c r="O73">
        <f>mfh!O73</f>
        <v>0.28000000000000003</v>
      </c>
      <c r="P73">
        <f>mfh!P73</f>
        <v>0.28000000000000003</v>
      </c>
      <c r="Q73">
        <f>mfh!Q73</f>
        <v>0.28000000000000003</v>
      </c>
      <c r="R73">
        <f>mfh!R73</f>
        <v>0.28000000000000003</v>
      </c>
      <c r="S73">
        <f>mfh!S73</f>
        <v>0.28000000000000003</v>
      </c>
      <c r="T73">
        <f>mfh!T73</f>
        <v>0.28000000000000003</v>
      </c>
      <c r="U73">
        <f>mfh!U73</f>
        <v>0.28000000000000003</v>
      </c>
      <c r="V73">
        <f>mfh!V73</f>
        <v>0.28000000000000003</v>
      </c>
      <c r="W73">
        <f>mfh!W73</f>
        <v>0.28000000000000003</v>
      </c>
      <c r="X73">
        <f>mfh!X73</f>
        <v>0.28000000000000003</v>
      </c>
      <c r="Y73">
        <f>mfh!Y73</f>
        <v>0.28000000000000003</v>
      </c>
      <c r="Z73">
        <f>mfh!Z73</f>
        <v>0.28000000000000003</v>
      </c>
      <c r="AA73">
        <f>mfh!AA73</f>
        <v>0.28000000000000003</v>
      </c>
      <c r="AB73">
        <f>mfh!AB73</f>
        <v>0.28000000000000003</v>
      </c>
      <c r="AC73" s="2">
        <f t="shared" si="61"/>
        <v>0.28000000000000003</v>
      </c>
      <c r="AD73" s="2">
        <f t="shared" si="61"/>
        <v>0.28000000000000003</v>
      </c>
      <c r="AE73" s="2">
        <f t="shared" si="61"/>
        <v>0.28000000000000003</v>
      </c>
      <c r="AF73" s="2">
        <f t="shared" si="61"/>
        <v>0.28000000000000003</v>
      </c>
      <c r="AG73" s="2">
        <f t="shared" si="61"/>
        <v>0.28000000000000003</v>
      </c>
      <c r="AH73" s="2">
        <f t="shared" si="61"/>
        <v>0.28000000000000003</v>
      </c>
      <c r="AI73" s="2">
        <f t="shared" si="61"/>
        <v>0.28000000000000003</v>
      </c>
      <c r="AJ73" s="2">
        <f t="shared" si="61"/>
        <v>0.28000000000000003</v>
      </c>
      <c r="AK73" s="2">
        <f t="shared" si="61"/>
        <v>0.28000000000000003</v>
      </c>
      <c r="AL73" s="2">
        <f t="shared" si="61"/>
        <v>0.28000000000000003</v>
      </c>
      <c r="AM73" s="2">
        <f t="shared" si="61"/>
        <v>0.28000000000000003</v>
      </c>
      <c r="AN73" s="2">
        <f t="shared" si="61"/>
        <v>0.28000000000000003</v>
      </c>
      <c r="AO73" s="2">
        <f t="shared" si="61"/>
        <v>0.28000000000000003</v>
      </c>
      <c r="AP73" s="2">
        <f t="shared" si="61"/>
        <v>0.28000000000000003</v>
      </c>
      <c r="AQ73" s="2">
        <f t="shared" si="59"/>
        <v>0.28000000000000003</v>
      </c>
      <c r="AR73" s="2">
        <f t="shared" si="59"/>
        <v>0.28000000000000003</v>
      </c>
      <c r="AS73" s="2">
        <f t="shared" si="59"/>
        <v>0.28000000000000003</v>
      </c>
      <c r="AT73" s="2">
        <f t="shared" si="59"/>
        <v>0.28000000000000003</v>
      </c>
      <c r="AU73" s="2">
        <f t="shared" si="59"/>
        <v>0.28000000000000003</v>
      </c>
      <c r="AV73" s="2">
        <f t="shared" si="59"/>
        <v>0.28000000000000003</v>
      </c>
      <c r="AW73" s="2">
        <f t="shared" si="59"/>
        <v>0.28000000000000003</v>
      </c>
      <c r="AX73" s="2">
        <f t="shared" si="60"/>
        <v>0.28000000000000003</v>
      </c>
      <c r="AY73" s="2">
        <f t="shared" si="60"/>
        <v>0.28000000000000003</v>
      </c>
      <c r="AZ73" s="2">
        <f t="shared" si="60"/>
        <v>0.28000000000000003</v>
      </c>
      <c r="BA73" s="2">
        <f t="shared" si="60"/>
        <v>0.28000000000000003</v>
      </c>
      <c r="BB73" s="2">
        <f t="shared" si="60"/>
        <v>0.28000000000000003</v>
      </c>
      <c r="BC73" s="2">
        <f t="shared" si="60"/>
        <v>0.28000000000000003</v>
      </c>
      <c r="BD73" s="2">
        <f t="shared" si="60"/>
        <v>0.28000000000000003</v>
      </c>
      <c r="BE73" s="2">
        <f t="shared" si="60"/>
        <v>0.28000000000000003</v>
      </c>
      <c r="BF73" s="2">
        <f t="shared" si="60"/>
        <v>0.28000000000000003</v>
      </c>
      <c r="BG73" s="2">
        <f t="shared" si="60"/>
        <v>0.28000000000000003</v>
      </c>
      <c r="BH73" s="2">
        <f t="shared" si="60"/>
        <v>0.28000000000000003</v>
      </c>
      <c r="BI73" s="2">
        <f t="shared" si="60"/>
        <v>0.28000000000000003</v>
      </c>
      <c r="BJ73" s="2">
        <f t="shared" si="60"/>
        <v>0.28000000000000003</v>
      </c>
      <c r="BK73" s="2">
        <f t="shared" si="60"/>
        <v>0.28000000000000003</v>
      </c>
    </row>
    <row r="74" spans="1:63" x14ac:dyDescent="0.25">
      <c r="A74" t="s">
        <v>11</v>
      </c>
      <c r="B74" t="s">
        <v>33</v>
      </c>
      <c r="C74">
        <f>mfh!C74</f>
        <v>0.28000000000000003</v>
      </c>
      <c r="D74">
        <f>mfh!D74</f>
        <v>0.28000000000000003</v>
      </c>
      <c r="E74">
        <f>mfh!E74</f>
        <v>0.28000000000000003</v>
      </c>
      <c r="F74">
        <f>mfh!F74</f>
        <v>0.28000000000000003</v>
      </c>
      <c r="G74">
        <f>mfh!G74</f>
        <v>0.28000000000000003</v>
      </c>
      <c r="H74">
        <f>mfh!H74</f>
        <v>0.28000000000000003</v>
      </c>
      <c r="I74">
        <f>mfh!I74</f>
        <v>0.28000000000000003</v>
      </c>
      <c r="J74">
        <f>mfh!J74</f>
        <v>0.28000000000000003</v>
      </c>
      <c r="K74">
        <f>mfh!K74</f>
        <v>0.28000000000000003</v>
      </c>
      <c r="L74">
        <f>mfh!L74</f>
        <v>0.28000000000000003</v>
      </c>
      <c r="M74">
        <f>mfh!M74</f>
        <v>0.28000000000000003</v>
      </c>
      <c r="N74">
        <f>mfh!N74</f>
        <v>0.28000000000000003</v>
      </c>
      <c r="O74">
        <f>mfh!O74</f>
        <v>0.28000000000000003</v>
      </c>
      <c r="P74">
        <f>mfh!P74</f>
        <v>0.28000000000000003</v>
      </c>
      <c r="Q74">
        <f>mfh!Q74</f>
        <v>0.28000000000000003</v>
      </c>
      <c r="R74">
        <f>mfh!R74</f>
        <v>0.28000000000000003</v>
      </c>
      <c r="S74">
        <f>mfh!S74</f>
        <v>0.28000000000000003</v>
      </c>
      <c r="T74">
        <f>mfh!T74</f>
        <v>0.28000000000000003</v>
      </c>
      <c r="U74">
        <f>mfh!U74</f>
        <v>0.28000000000000003</v>
      </c>
      <c r="V74">
        <f>mfh!V74</f>
        <v>0.28000000000000003</v>
      </c>
      <c r="W74">
        <f>mfh!W74</f>
        <v>0.28000000000000003</v>
      </c>
      <c r="X74">
        <f>mfh!X74</f>
        <v>0.28000000000000003</v>
      </c>
      <c r="Y74">
        <f>mfh!Y74</f>
        <v>0.28000000000000003</v>
      </c>
      <c r="Z74">
        <f>mfh!Z74</f>
        <v>0.28000000000000003</v>
      </c>
      <c r="AA74">
        <f>mfh!AA74</f>
        <v>0.28000000000000003</v>
      </c>
      <c r="AB74">
        <f>mfh!AB74</f>
        <v>0.28000000000000003</v>
      </c>
      <c r="AC74" s="2">
        <f t="shared" si="61"/>
        <v>0.28000000000000003</v>
      </c>
      <c r="AD74" s="2">
        <f t="shared" si="61"/>
        <v>0.28000000000000003</v>
      </c>
      <c r="AE74" s="2">
        <f t="shared" si="61"/>
        <v>0.28000000000000003</v>
      </c>
      <c r="AF74" s="2">
        <f t="shared" si="61"/>
        <v>0.28000000000000003</v>
      </c>
      <c r="AG74" s="2">
        <f t="shared" si="61"/>
        <v>0.28000000000000003</v>
      </c>
      <c r="AH74" s="2">
        <f t="shared" si="61"/>
        <v>0.28000000000000003</v>
      </c>
      <c r="AI74" s="2">
        <f t="shared" si="61"/>
        <v>0.28000000000000003</v>
      </c>
      <c r="AJ74" s="2">
        <f t="shared" si="61"/>
        <v>0.28000000000000003</v>
      </c>
      <c r="AK74" s="2">
        <f t="shared" si="61"/>
        <v>0.28000000000000003</v>
      </c>
      <c r="AL74" s="2">
        <f t="shared" si="61"/>
        <v>0.28000000000000003</v>
      </c>
      <c r="AM74" s="2">
        <f t="shared" si="61"/>
        <v>0.28000000000000003</v>
      </c>
      <c r="AN74" s="2">
        <f t="shared" si="61"/>
        <v>0.28000000000000003</v>
      </c>
      <c r="AO74" s="2">
        <f t="shared" si="61"/>
        <v>0.28000000000000003</v>
      </c>
      <c r="AP74" s="2">
        <f t="shared" si="61"/>
        <v>0.28000000000000003</v>
      </c>
      <c r="AQ74" s="2">
        <f t="shared" si="59"/>
        <v>0.28000000000000003</v>
      </c>
      <c r="AR74" s="2">
        <f t="shared" si="59"/>
        <v>0.28000000000000003</v>
      </c>
      <c r="AS74" s="2">
        <f t="shared" si="59"/>
        <v>0.28000000000000003</v>
      </c>
      <c r="AT74" s="2">
        <f t="shared" si="59"/>
        <v>0.28000000000000003</v>
      </c>
      <c r="AU74" s="2">
        <f t="shared" si="59"/>
        <v>0.28000000000000003</v>
      </c>
      <c r="AV74" s="2">
        <f t="shared" si="59"/>
        <v>0.28000000000000003</v>
      </c>
      <c r="AW74" s="2">
        <f t="shared" si="59"/>
        <v>0.28000000000000003</v>
      </c>
      <c r="AX74" s="2">
        <f t="shared" si="60"/>
        <v>0.28000000000000003</v>
      </c>
      <c r="AY74" s="2">
        <f t="shared" si="60"/>
        <v>0.28000000000000003</v>
      </c>
      <c r="AZ74" s="2">
        <f t="shared" si="60"/>
        <v>0.28000000000000003</v>
      </c>
      <c r="BA74" s="2">
        <f t="shared" si="60"/>
        <v>0.28000000000000003</v>
      </c>
      <c r="BB74" s="2">
        <f t="shared" si="60"/>
        <v>0.28000000000000003</v>
      </c>
      <c r="BC74" s="2">
        <f t="shared" si="60"/>
        <v>0.28000000000000003</v>
      </c>
      <c r="BD74" s="2">
        <f t="shared" si="60"/>
        <v>0.28000000000000003</v>
      </c>
      <c r="BE74" s="2">
        <f t="shared" si="60"/>
        <v>0.28000000000000003</v>
      </c>
      <c r="BF74" s="2">
        <f t="shared" si="60"/>
        <v>0.28000000000000003</v>
      </c>
      <c r="BG74" s="2">
        <f t="shared" si="60"/>
        <v>0.28000000000000003</v>
      </c>
      <c r="BH74" s="2">
        <f t="shared" si="60"/>
        <v>0.28000000000000003</v>
      </c>
      <c r="BI74" s="2">
        <f t="shared" si="60"/>
        <v>0.28000000000000003</v>
      </c>
      <c r="BJ74" s="2">
        <f t="shared" si="60"/>
        <v>0.28000000000000003</v>
      </c>
      <c r="BK74" s="2">
        <f t="shared" si="60"/>
        <v>0.28000000000000003</v>
      </c>
    </row>
    <row r="75" spans="1:63" x14ac:dyDescent="0.25">
      <c r="A75" t="s">
        <v>12</v>
      </c>
      <c r="B75" t="s">
        <v>33</v>
      </c>
      <c r="C75">
        <f>mfh!C75</f>
        <v>0.28000000000000003</v>
      </c>
      <c r="D75">
        <f>mfh!D75</f>
        <v>0.28000000000000003</v>
      </c>
      <c r="E75">
        <f>mfh!E75</f>
        <v>0.28000000000000003</v>
      </c>
      <c r="F75">
        <f>mfh!F75</f>
        <v>0.28000000000000003</v>
      </c>
      <c r="G75">
        <f>mfh!G75</f>
        <v>0.28000000000000003</v>
      </c>
      <c r="H75">
        <f>mfh!H75</f>
        <v>0.28000000000000003</v>
      </c>
      <c r="I75">
        <f>mfh!I75</f>
        <v>0.28000000000000003</v>
      </c>
      <c r="J75">
        <f>mfh!J75</f>
        <v>0.28000000000000003</v>
      </c>
      <c r="K75">
        <f>mfh!K75</f>
        <v>0.28000000000000003</v>
      </c>
      <c r="L75">
        <f>mfh!L75</f>
        <v>0.28000000000000003</v>
      </c>
      <c r="M75">
        <f>mfh!M75</f>
        <v>0.28000000000000003</v>
      </c>
      <c r="N75">
        <f>mfh!N75</f>
        <v>0.28000000000000003</v>
      </c>
      <c r="O75">
        <f>mfh!O75</f>
        <v>0.28000000000000003</v>
      </c>
      <c r="P75">
        <f>mfh!P75</f>
        <v>0.28000000000000003</v>
      </c>
      <c r="Q75">
        <f>mfh!Q75</f>
        <v>0.28000000000000003</v>
      </c>
      <c r="R75">
        <f>mfh!R75</f>
        <v>0.28000000000000003</v>
      </c>
      <c r="S75">
        <f>mfh!S75</f>
        <v>0.28000000000000003</v>
      </c>
      <c r="T75">
        <f>mfh!T75</f>
        <v>0.28000000000000003</v>
      </c>
      <c r="U75">
        <f>mfh!U75</f>
        <v>0.28000000000000003</v>
      </c>
      <c r="V75">
        <f>mfh!V75</f>
        <v>0.28000000000000003</v>
      </c>
      <c r="W75">
        <f>mfh!W75</f>
        <v>0.28000000000000003</v>
      </c>
      <c r="X75">
        <f>mfh!X75</f>
        <v>0.28000000000000003</v>
      </c>
      <c r="Y75">
        <f>mfh!Y75</f>
        <v>0.28000000000000003</v>
      </c>
      <c r="Z75">
        <f>mfh!Z75</f>
        <v>0.28000000000000003</v>
      </c>
      <c r="AA75">
        <f>mfh!AA75</f>
        <v>0.28000000000000003</v>
      </c>
      <c r="AB75">
        <f>mfh!AB75</f>
        <v>0.28000000000000003</v>
      </c>
      <c r="AC75" s="2">
        <f t="shared" si="61"/>
        <v>0.28000000000000003</v>
      </c>
      <c r="AD75" s="2">
        <f t="shared" si="61"/>
        <v>0.28000000000000003</v>
      </c>
      <c r="AE75" s="2">
        <f t="shared" si="61"/>
        <v>0.28000000000000003</v>
      </c>
      <c r="AF75" s="2">
        <f t="shared" si="61"/>
        <v>0.28000000000000003</v>
      </c>
      <c r="AG75" s="2">
        <f t="shared" si="61"/>
        <v>0.28000000000000003</v>
      </c>
      <c r="AH75" s="2">
        <f t="shared" si="61"/>
        <v>0.28000000000000003</v>
      </c>
      <c r="AI75" s="2">
        <f t="shared" si="61"/>
        <v>0.28000000000000003</v>
      </c>
      <c r="AJ75" s="2">
        <f t="shared" si="61"/>
        <v>0.28000000000000003</v>
      </c>
      <c r="AK75" s="2">
        <f t="shared" si="61"/>
        <v>0.28000000000000003</v>
      </c>
      <c r="AL75" s="2">
        <f t="shared" si="61"/>
        <v>0.28000000000000003</v>
      </c>
      <c r="AM75" s="2">
        <f t="shared" si="61"/>
        <v>0.28000000000000003</v>
      </c>
      <c r="AN75" s="2">
        <f t="shared" si="61"/>
        <v>0.28000000000000003</v>
      </c>
      <c r="AO75" s="2">
        <f t="shared" si="61"/>
        <v>0.28000000000000003</v>
      </c>
      <c r="AP75" s="2">
        <f t="shared" si="61"/>
        <v>0.28000000000000003</v>
      </c>
      <c r="AQ75" s="2">
        <f t="shared" si="59"/>
        <v>0.28000000000000003</v>
      </c>
      <c r="AR75" s="2">
        <f t="shared" si="59"/>
        <v>0.28000000000000003</v>
      </c>
      <c r="AS75" s="2">
        <f t="shared" si="59"/>
        <v>0.28000000000000003</v>
      </c>
      <c r="AT75" s="2">
        <f t="shared" si="59"/>
        <v>0.28000000000000003</v>
      </c>
      <c r="AU75" s="2">
        <f t="shared" si="59"/>
        <v>0.28000000000000003</v>
      </c>
      <c r="AV75" s="2">
        <f t="shared" si="59"/>
        <v>0.28000000000000003</v>
      </c>
      <c r="AW75" s="2">
        <f t="shared" si="59"/>
        <v>0.28000000000000003</v>
      </c>
      <c r="AX75" s="2">
        <f t="shared" si="60"/>
        <v>0.28000000000000003</v>
      </c>
      <c r="AY75" s="2">
        <f t="shared" si="60"/>
        <v>0.28000000000000003</v>
      </c>
      <c r="AZ75" s="2">
        <f t="shared" si="60"/>
        <v>0.28000000000000003</v>
      </c>
      <c r="BA75" s="2">
        <f t="shared" si="60"/>
        <v>0.28000000000000003</v>
      </c>
      <c r="BB75" s="2">
        <f t="shared" si="60"/>
        <v>0.28000000000000003</v>
      </c>
      <c r="BC75" s="2">
        <f t="shared" si="60"/>
        <v>0.28000000000000003</v>
      </c>
      <c r="BD75" s="2">
        <f t="shared" si="60"/>
        <v>0.28000000000000003</v>
      </c>
      <c r="BE75" s="2">
        <f t="shared" si="60"/>
        <v>0.28000000000000003</v>
      </c>
      <c r="BF75" s="2">
        <f t="shared" si="60"/>
        <v>0.28000000000000003</v>
      </c>
      <c r="BG75" s="2">
        <f t="shared" si="60"/>
        <v>0.28000000000000003</v>
      </c>
      <c r="BH75" s="2">
        <f t="shared" si="60"/>
        <v>0.28000000000000003</v>
      </c>
      <c r="BI75" s="2">
        <f t="shared" si="60"/>
        <v>0.28000000000000003</v>
      </c>
      <c r="BJ75" s="2">
        <f t="shared" si="60"/>
        <v>0.28000000000000003</v>
      </c>
      <c r="BK75" s="2">
        <f t="shared" si="60"/>
        <v>0.28000000000000003</v>
      </c>
    </row>
    <row r="76" spans="1:63" x14ac:dyDescent="0.25">
      <c r="A76" t="s">
        <v>28</v>
      </c>
      <c r="B76" t="s">
        <v>33</v>
      </c>
      <c r="C76">
        <f>mfh!C76</f>
        <v>0.28000000000000003</v>
      </c>
      <c r="D76">
        <f>mfh!D76</f>
        <v>0.28000000000000003</v>
      </c>
      <c r="E76">
        <f>mfh!E76</f>
        <v>0.28000000000000003</v>
      </c>
      <c r="F76">
        <f>mfh!F76</f>
        <v>0.28000000000000003</v>
      </c>
      <c r="G76">
        <f>mfh!G76</f>
        <v>0.28000000000000003</v>
      </c>
      <c r="H76">
        <f>mfh!H76</f>
        <v>0.28000000000000003</v>
      </c>
      <c r="I76">
        <f>mfh!I76</f>
        <v>0.28000000000000003</v>
      </c>
      <c r="J76">
        <f>mfh!J76</f>
        <v>0.28000000000000003</v>
      </c>
      <c r="K76">
        <f>mfh!K76</f>
        <v>0.28000000000000003</v>
      </c>
      <c r="L76">
        <f>mfh!L76</f>
        <v>0.28000000000000003</v>
      </c>
      <c r="M76">
        <f>mfh!M76</f>
        <v>0.28000000000000003</v>
      </c>
      <c r="N76">
        <f>mfh!N76</f>
        <v>0.28000000000000003</v>
      </c>
      <c r="O76">
        <f>mfh!O76</f>
        <v>0.28000000000000003</v>
      </c>
      <c r="P76">
        <f>mfh!P76</f>
        <v>0.28000000000000003</v>
      </c>
      <c r="Q76">
        <f>mfh!Q76</f>
        <v>0.28000000000000003</v>
      </c>
      <c r="R76">
        <f>mfh!R76</f>
        <v>0.28000000000000003</v>
      </c>
      <c r="S76">
        <f>mfh!S76</f>
        <v>0.28000000000000003</v>
      </c>
      <c r="T76">
        <f>mfh!T76</f>
        <v>0.28000000000000003</v>
      </c>
      <c r="U76">
        <f>mfh!U76</f>
        <v>0.28000000000000003</v>
      </c>
      <c r="V76">
        <f>mfh!V76</f>
        <v>0.28000000000000003</v>
      </c>
      <c r="W76">
        <f>mfh!W76</f>
        <v>0.28000000000000003</v>
      </c>
      <c r="X76">
        <f>mfh!X76</f>
        <v>0.28000000000000003</v>
      </c>
      <c r="Y76">
        <f>mfh!Y76</f>
        <v>0.28000000000000003</v>
      </c>
      <c r="Z76">
        <f>mfh!Z76</f>
        <v>0.28000000000000003</v>
      </c>
      <c r="AA76">
        <f>mfh!AA76</f>
        <v>0.28000000000000003</v>
      </c>
      <c r="AB76">
        <f>mfh!AB76</f>
        <v>0.28000000000000003</v>
      </c>
      <c r="AC76" s="2">
        <f t="shared" si="61"/>
        <v>0.28000000000000003</v>
      </c>
      <c r="AD76" s="2">
        <f t="shared" si="61"/>
        <v>0.28000000000000003</v>
      </c>
      <c r="AE76" s="2">
        <f t="shared" si="61"/>
        <v>0.28000000000000003</v>
      </c>
      <c r="AF76" s="2">
        <f t="shared" si="61"/>
        <v>0.28000000000000003</v>
      </c>
      <c r="AG76" s="2">
        <f t="shared" si="61"/>
        <v>0.28000000000000003</v>
      </c>
      <c r="AH76" s="2">
        <f t="shared" si="61"/>
        <v>0.28000000000000003</v>
      </c>
      <c r="AI76" s="2">
        <f t="shared" si="61"/>
        <v>0.28000000000000003</v>
      </c>
      <c r="AJ76" s="2">
        <f t="shared" si="61"/>
        <v>0.28000000000000003</v>
      </c>
      <c r="AK76" s="2">
        <f t="shared" si="61"/>
        <v>0.28000000000000003</v>
      </c>
      <c r="AL76" s="2">
        <f t="shared" si="61"/>
        <v>0.28000000000000003</v>
      </c>
      <c r="AM76" s="2">
        <f t="shared" si="61"/>
        <v>0.28000000000000003</v>
      </c>
      <c r="AN76" s="2">
        <f t="shared" si="61"/>
        <v>0.28000000000000003</v>
      </c>
      <c r="AO76" s="2">
        <f t="shared" si="61"/>
        <v>0.28000000000000003</v>
      </c>
      <c r="AP76" s="2">
        <f t="shared" si="61"/>
        <v>0.28000000000000003</v>
      </c>
      <c r="AQ76" s="2">
        <f t="shared" si="59"/>
        <v>0.28000000000000003</v>
      </c>
      <c r="AR76" s="2">
        <f t="shared" si="59"/>
        <v>0.28000000000000003</v>
      </c>
      <c r="AS76" s="2">
        <f t="shared" si="59"/>
        <v>0.28000000000000003</v>
      </c>
      <c r="AT76" s="2">
        <f t="shared" si="59"/>
        <v>0.28000000000000003</v>
      </c>
      <c r="AU76" s="2">
        <f t="shared" si="59"/>
        <v>0.28000000000000003</v>
      </c>
      <c r="AV76" s="2">
        <f t="shared" si="59"/>
        <v>0.28000000000000003</v>
      </c>
      <c r="AW76" s="2">
        <f t="shared" si="59"/>
        <v>0.28000000000000003</v>
      </c>
      <c r="AX76" s="2">
        <f t="shared" si="60"/>
        <v>0.28000000000000003</v>
      </c>
      <c r="AY76" s="2">
        <f t="shared" si="60"/>
        <v>0.28000000000000003</v>
      </c>
      <c r="AZ76" s="2">
        <f t="shared" si="60"/>
        <v>0.28000000000000003</v>
      </c>
      <c r="BA76" s="2">
        <f t="shared" si="60"/>
        <v>0.28000000000000003</v>
      </c>
      <c r="BB76" s="2">
        <f t="shared" si="60"/>
        <v>0.28000000000000003</v>
      </c>
      <c r="BC76" s="2">
        <f t="shared" si="60"/>
        <v>0.28000000000000003</v>
      </c>
      <c r="BD76" s="2">
        <f t="shared" si="60"/>
        <v>0.28000000000000003</v>
      </c>
      <c r="BE76" s="2">
        <f t="shared" si="60"/>
        <v>0.28000000000000003</v>
      </c>
      <c r="BF76" s="2">
        <f t="shared" si="60"/>
        <v>0.28000000000000003</v>
      </c>
      <c r="BG76" s="2">
        <f t="shared" si="60"/>
        <v>0.28000000000000003</v>
      </c>
      <c r="BH76" s="2">
        <f t="shared" si="60"/>
        <v>0.28000000000000003</v>
      </c>
      <c r="BI76" s="2">
        <f t="shared" si="60"/>
        <v>0.28000000000000003</v>
      </c>
      <c r="BJ76" s="2">
        <f t="shared" si="60"/>
        <v>0.28000000000000003</v>
      </c>
      <c r="BK76" s="2">
        <f t="shared" si="60"/>
        <v>0.28000000000000003</v>
      </c>
    </row>
    <row r="77" spans="1:63" x14ac:dyDescent="0.25">
      <c r="A77" t="s">
        <v>13</v>
      </c>
      <c r="B77" t="s">
        <v>33</v>
      </c>
      <c r="C77">
        <f>mfh!C77</f>
        <v>0.28000000000000003</v>
      </c>
      <c r="D77">
        <f>mfh!D77</f>
        <v>0.28000000000000003</v>
      </c>
      <c r="E77">
        <f>mfh!E77</f>
        <v>0.28000000000000003</v>
      </c>
      <c r="F77">
        <f>mfh!F77</f>
        <v>0.28000000000000003</v>
      </c>
      <c r="G77">
        <f>mfh!G77</f>
        <v>0.28000000000000003</v>
      </c>
      <c r="H77">
        <f>mfh!H77</f>
        <v>0.28000000000000003</v>
      </c>
      <c r="I77">
        <f>mfh!I77</f>
        <v>0.28000000000000003</v>
      </c>
      <c r="J77">
        <f>mfh!J77</f>
        <v>0.28000000000000003</v>
      </c>
      <c r="K77">
        <f>mfh!K77</f>
        <v>0.28000000000000003</v>
      </c>
      <c r="L77">
        <f>mfh!L77</f>
        <v>0.28000000000000003</v>
      </c>
      <c r="M77">
        <f>mfh!M77</f>
        <v>0.28000000000000003</v>
      </c>
      <c r="N77">
        <f>mfh!N77</f>
        <v>0.28000000000000003</v>
      </c>
      <c r="O77">
        <f>mfh!O77</f>
        <v>0.28000000000000003</v>
      </c>
      <c r="P77">
        <f>mfh!P77</f>
        <v>0.28000000000000003</v>
      </c>
      <c r="Q77">
        <f>mfh!Q77</f>
        <v>0.28000000000000003</v>
      </c>
      <c r="R77">
        <f>mfh!R77</f>
        <v>0.28000000000000003</v>
      </c>
      <c r="S77">
        <f>mfh!S77</f>
        <v>0.28000000000000003</v>
      </c>
      <c r="T77">
        <f>mfh!T77</f>
        <v>0.28000000000000003</v>
      </c>
      <c r="U77">
        <f>mfh!U77</f>
        <v>0.28000000000000003</v>
      </c>
      <c r="V77">
        <f>mfh!V77</f>
        <v>0.28000000000000003</v>
      </c>
      <c r="W77">
        <f>mfh!W77</f>
        <v>0.28000000000000003</v>
      </c>
      <c r="X77">
        <f>mfh!X77</f>
        <v>0.28000000000000003</v>
      </c>
      <c r="Y77">
        <f>mfh!Y77</f>
        <v>0.28000000000000003</v>
      </c>
      <c r="Z77">
        <f>mfh!Z77</f>
        <v>0.28000000000000003</v>
      </c>
      <c r="AA77">
        <f>mfh!AA77</f>
        <v>0.28000000000000003</v>
      </c>
      <c r="AB77">
        <f>mfh!AB77</f>
        <v>0.28000000000000003</v>
      </c>
      <c r="AC77" s="2">
        <f t="shared" si="61"/>
        <v>0.28000000000000003</v>
      </c>
      <c r="AD77" s="2">
        <f t="shared" si="61"/>
        <v>0.28000000000000003</v>
      </c>
      <c r="AE77" s="2">
        <f t="shared" si="61"/>
        <v>0.28000000000000003</v>
      </c>
      <c r="AF77" s="2">
        <f t="shared" si="61"/>
        <v>0.28000000000000003</v>
      </c>
      <c r="AG77" s="2">
        <f t="shared" si="61"/>
        <v>0.28000000000000003</v>
      </c>
      <c r="AH77" s="2">
        <f t="shared" si="61"/>
        <v>0.28000000000000003</v>
      </c>
      <c r="AI77" s="2">
        <f t="shared" si="61"/>
        <v>0.28000000000000003</v>
      </c>
      <c r="AJ77" s="2">
        <f t="shared" si="61"/>
        <v>0.28000000000000003</v>
      </c>
      <c r="AK77" s="2">
        <f t="shared" si="61"/>
        <v>0.28000000000000003</v>
      </c>
      <c r="AL77" s="2">
        <f t="shared" si="61"/>
        <v>0.28000000000000003</v>
      </c>
      <c r="AM77" s="2">
        <f t="shared" si="61"/>
        <v>0.28000000000000003</v>
      </c>
      <c r="AN77" s="2">
        <f t="shared" si="61"/>
        <v>0.28000000000000003</v>
      </c>
      <c r="AO77" s="2">
        <f t="shared" si="61"/>
        <v>0.28000000000000003</v>
      </c>
      <c r="AP77" s="2">
        <f t="shared" si="61"/>
        <v>0.28000000000000003</v>
      </c>
      <c r="AQ77" s="2">
        <f t="shared" si="59"/>
        <v>0.28000000000000003</v>
      </c>
      <c r="AR77" s="2">
        <f t="shared" si="59"/>
        <v>0.28000000000000003</v>
      </c>
      <c r="AS77" s="2">
        <f t="shared" si="59"/>
        <v>0.28000000000000003</v>
      </c>
      <c r="AT77" s="2">
        <f t="shared" si="59"/>
        <v>0.28000000000000003</v>
      </c>
      <c r="AU77" s="2">
        <f t="shared" si="59"/>
        <v>0.28000000000000003</v>
      </c>
      <c r="AV77" s="2">
        <f t="shared" si="59"/>
        <v>0.28000000000000003</v>
      </c>
      <c r="AW77" s="2">
        <f t="shared" si="59"/>
        <v>0.28000000000000003</v>
      </c>
      <c r="AX77" s="2">
        <f t="shared" si="60"/>
        <v>0.28000000000000003</v>
      </c>
      <c r="AY77" s="2">
        <f t="shared" si="60"/>
        <v>0.28000000000000003</v>
      </c>
      <c r="AZ77" s="2">
        <f t="shared" si="60"/>
        <v>0.28000000000000003</v>
      </c>
      <c r="BA77" s="2">
        <f t="shared" si="60"/>
        <v>0.28000000000000003</v>
      </c>
      <c r="BB77" s="2">
        <f t="shared" si="60"/>
        <v>0.28000000000000003</v>
      </c>
      <c r="BC77" s="2">
        <f t="shared" si="60"/>
        <v>0.28000000000000003</v>
      </c>
      <c r="BD77" s="2">
        <f t="shared" si="60"/>
        <v>0.28000000000000003</v>
      </c>
      <c r="BE77" s="2">
        <f t="shared" si="60"/>
        <v>0.28000000000000003</v>
      </c>
      <c r="BF77" s="2">
        <f t="shared" si="60"/>
        <v>0.28000000000000003</v>
      </c>
      <c r="BG77" s="2">
        <f t="shared" si="60"/>
        <v>0.28000000000000003</v>
      </c>
      <c r="BH77" s="2">
        <f t="shared" si="60"/>
        <v>0.28000000000000003</v>
      </c>
      <c r="BI77" s="2">
        <f t="shared" si="60"/>
        <v>0.28000000000000003</v>
      </c>
      <c r="BJ77" s="2">
        <f t="shared" si="60"/>
        <v>0.28000000000000003</v>
      </c>
      <c r="BK77" s="2">
        <f t="shared" si="60"/>
        <v>0.28000000000000003</v>
      </c>
    </row>
    <row r="78" spans="1:63" x14ac:dyDescent="0.25">
      <c r="A78" t="s">
        <v>14</v>
      </c>
      <c r="B78" t="s">
        <v>33</v>
      </c>
      <c r="C78">
        <f>mfh!C78</f>
        <v>0.28000000000000003</v>
      </c>
      <c r="D78">
        <f>mfh!D78</f>
        <v>0.28000000000000003</v>
      </c>
      <c r="E78">
        <f>mfh!E78</f>
        <v>0.28000000000000003</v>
      </c>
      <c r="F78">
        <f>mfh!F78</f>
        <v>0.28000000000000003</v>
      </c>
      <c r="G78">
        <f>mfh!G78</f>
        <v>0.28000000000000003</v>
      </c>
      <c r="H78">
        <f>mfh!H78</f>
        <v>0.28000000000000003</v>
      </c>
      <c r="I78">
        <f>mfh!I78</f>
        <v>0.28000000000000003</v>
      </c>
      <c r="J78">
        <f>mfh!J78</f>
        <v>0.28000000000000003</v>
      </c>
      <c r="K78">
        <f>mfh!K78</f>
        <v>0.28000000000000003</v>
      </c>
      <c r="L78">
        <f>mfh!L78</f>
        <v>0.28000000000000003</v>
      </c>
      <c r="M78">
        <f>mfh!M78</f>
        <v>0.28000000000000003</v>
      </c>
      <c r="N78">
        <f>mfh!N78</f>
        <v>0.28000000000000003</v>
      </c>
      <c r="O78">
        <f>mfh!O78</f>
        <v>0.28000000000000003</v>
      </c>
      <c r="P78">
        <f>mfh!P78</f>
        <v>0.28000000000000003</v>
      </c>
      <c r="Q78">
        <f>mfh!Q78</f>
        <v>0.28000000000000003</v>
      </c>
      <c r="R78">
        <f>mfh!R78</f>
        <v>0.28000000000000003</v>
      </c>
      <c r="S78">
        <f>mfh!S78</f>
        <v>0.28000000000000003</v>
      </c>
      <c r="T78">
        <f>mfh!T78</f>
        <v>0.28000000000000003</v>
      </c>
      <c r="U78">
        <f>mfh!U78</f>
        <v>0.28000000000000003</v>
      </c>
      <c r="V78">
        <f>mfh!V78</f>
        <v>0.28000000000000003</v>
      </c>
      <c r="W78">
        <f>mfh!W78</f>
        <v>0.28000000000000003</v>
      </c>
      <c r="X78">
        <f>mfh!X78</f>
        <v>0.28000000000000003</v>
      </c>
      <c r="Y78">
        <f>mfh!Y78</f>
        <v>0.28000000000000003</v>
      </c>
      <c r="Z78">
        <f>mfh!Z78</f>
        <v>0.28000000000000003</v>
      </c>
      <c r="AA78">
        <f>mfh!AA78</f>
        <v>0.28000000000000003</v>
      </c>
      <c r="AB78">
        <f>mfh!AB78</f>
        <v>0.28000000000000003</v>
      </c>
      <c r="AC78" s="2">
        <f t="shared" si="61"/>
        <v>0.28000000000000003</v>
      </c>
      <c r="AD78" s="2">
        <f t="shared" si="61"/>
        <v>0.28000000000000003</v>
      </c>
      <c r="AE78" s="2">
        <f t="shared" si="61"/>
        <v>0.28000000000000003</v>
      </c>
      <c r="AF78" s="2">
        <f t="shared" si="61"/>
        <v>0.28000000000000003</v>
      </c>
      <c r="AG78" s="2">
        <f t="shared" si="61"/>
        <v>0.28000000000000003</v>
      </c>
      <c r="AH78" s="2">
        <f t="shared" si="61"/>
        <v>0.28000000000000003</v>
      </c>
      <c r="AI78" s="2">
        <f t="shared" si="61"/>
        <v>0.28000000000000003</v>
      </c>
      <c r="AJ78" s="2">
        <f t="shared" si="61"/>
        <v>0.28000000000000003</v>
      </c>
      <c r="AK78" s="2">
        <f t="shared" si="61"/>
        <v>0.28000000000000003</v>
      </c>
      <c r="AL78" s="2">
        <f t="shared" si="61"/>
        <v>0.28000000000000003</v>
      </c>
      <c r="AM78" s="2">
        <f t="shared" si="61"/>
        <v>0.28000000000000003</v>
      </c>
      <c r="AN78" s="2">
        <f t="shared" si="61"/>
        <v>0.28000000000000003</v>
      </c>
      <c r="AO78" s="2">
        <f t="shared" si="61"/>
        <v>0.28000000000000003</v>
      </c>
      <c r="AP78" s="2">
        <f t="shared" si="61"/>
        <v>0.28000000000000003</v>
      </c>
      <c r="AQ78" s="2">
        <f t="shared" si="59"/>
        <v>0.28000000000000003</v>
      </c>
      <c r="AR78" s="2">
        <f t="shared" si="59"/>
        <v>0.28000000000000003</v>
      </c>
      <c r="AS78" s="2">
        <f t="shared" si="59"/>
        <v>0.28000000000000003</v>
      </c>
      <c r="AT78" s="2">
        <f t="shared" si="59"/>
        <v>0.28000000000000003</v>
      </c>
      <c r="AU78" s="2">
        <f t="shared" si="59"/>
        <v>0.28000000000000003</v>
      </c>
      <c r="AV78" s="2">
        <f t="shared" si="59"/>
        <v>0.28000000000000003</v>
      </c>
      <c r="AW78" s="2">
        <f t="shared" si="59"/>
        <v>0.28000000000000003</v>
      </c>
      <c r="AX78" s="2">
        <f t="shared" si="60"/>
        <v>0.28000000000000003</v>
      </c>
      <c r="AY78" s="2">
        <f t="shared" si="60"/>
        <v>0.28000000000000003</v>
      </c>
      <c r="AZ78" s="2">
        <f t="shared" si="60"/>
        <v>0.28000000000000003</v>
      </c>
      <c r="BA78" s="2">
        <f t="shared" si="60"/>
        <v>0.28000000000000003</v>
      </c>
      <c r="BB78" s="2">
        <f t="shared" si="60"/>
        <v>0.28000000000000003</v>
      </c>
      <c r="BC78" s="2">
        <f t="shared" si="60"/>
        <v>0.28000000000000003</v>
      </c>
      <c r="BD78" s="2">
        <f t="shared" si="60"/>
        <v>0.28000000000000003</v>
      </c>
      <c r="BE78" s="2">
        <f t="shared" si="60"/>
        <v>0.28000000000000003</v>
      </c>
      <c r="BF78" s="2">
        <f t="shared" si="60"/>
        <v>0.28000000000000003</v>
      </c>
      <c r="BG78" s="2">
        <f t="shared" si="60"/>
        <v>0.28000000000000003</v>
      </c>
      <c r="BH78" s="2">
        <f t="shared" si="60"/>
        <v>0.28000000000000003</v>
      </c>
      <c r="BI78" s="2">
        <f t="shared" si="60"/>
        <v>0.28000000000000003</v>
      </c>
      <c r="BJ78" s="2">
        <f t="shared" si="60"/>
        <v>0.28000000000000003</v>
      </c>
      <c r="BK78" s="2">
        <f t="shared" si="60"/>
        <v>0.28000000000000003</v>
      </c>
    </row>
    <row r="79" spans="1:63" x14ac:dyDescent="0.25">
      <c r="A79" t="s">
        <v>15</v>
      </c>
      <c r="B79" t="s">
        <v>33</v>
      </c>
      <c r="C79">
        <f>mfh!C79</f>
        <v>0.28000000000000003</v>
      </c>
      <c r="D79">
        <f>mfh!D79</f>
        <v>0.28000000000000003</v>
      </c>
      <c r="E79">
        <f>mfh!E79</f>
        <v>0.28000000000000003</v>
      </c>
      <c r="F79">
        <f>mfh!F79</f>
        <v>0.28000000000000003</v>
      </c>
      <c r="G79">
        <f>mfh!G79</f>
        <v>0.28000000000000003</v>
      </c>
      <c r="H79">
        <f>mfh!H79</f>
        <v>0.28000000000000003</v>
      </c>
      <c r="I79">
        <f>mfh!I79</f>
        <v>0.28000000000000003</v>
      </c>
      <c r="J79">
        <f>mfh!J79</f>
        <v>0.28000000000000003</v>
      </c>
      <c r="K79">
        <f>mfh!K79</f>
        <v>0.28000000000000003</v>
      </c>
      <c r="L79">
        <f>mfh!L79</f>
        <v>0.28000000000000003</v>
      </c>
      <c r="M79">
        <f>mfh!M79</f>
        <v>0.28000000000000003</v>
      </c>
      <c r="N79">
        <f>mfh!N79</f>
        <v>0.28000000000000003</v>
      </c>
      <c r="O79">
        <f>mfh!O79</f>
        <v>0.28000000000000003</v>
      </c>
      <c r="P79">
        <f>mfh!P79</f>
        <v>0.28000000000000003</v>
      </c>
      <c r="Q79">
        <f>mfh!Q79</f>
        <v>0.28000000000000003</v>
      </c>
      <c r="R79">
        <f>mfh!R79</f>
        <v>0.28000000000000003</v>
      </c>
      <c r="S79">
        <f>mfh!S79</f>
        <v>0.28000000000000003</v>
      </c>
      <c r="T79">
        <f>mfh!T79</f>
        <v>0.28000000000000003</v>
      </c>
      <c r="U79">
        <f>mfh!U79</f>
        <v>0.28000000000000003</v>
      </c>
      <c r="V79">
        <f>mfh!V79</f>
        <v>0.28000000000000003</v>
      </c>
      <c r="W79">
        <f>mfh!W79</f>
        <v>0.28000000000000003</v>
      </c>
      <c r="X79">
        <f>mfh!X79</f>
        <v>0.28000000000000003</v>
      </c>
      <c r="Y79">
        <f>mfh!Y79</f>
        <v>0.28000000000000003</v>
      </c>
      <c r="Z79">
        <f>mfh!Z79</f>
        <v>0.28000000000000003</v>
      </c>
      <c r="AA79">
        <f>mfh!AA79</f>
        <v>0.28000000000000003</v>
      </c>
      <c r="AB79">
        <f>mfh!AB79</f>
        <v>0.28000000000000003</v>
      </c>
      <c r="AC79" s="2">
        <f t="shared" si="61"/>
        <v>0.28000000000000003</v>
      </c>
      <c r="AD79" s="2">
        <f t="shared" si="61"/>
        <v>0.28000000000000003</v>
      </c>
      <c r="AE79" s="2">
        <f t="shared" si="61"/>
        <v>0.28000000000000003</v>
      </c>
      <c r="AF79" s="2">
        <f t="shared" si="61"/>
        <v>0.28000000000000003</v>
      </c>
      <c r="AG79" s="2">
        <f t="shared" si="61"/>
        <v>0.28000000000000003</v>
      </c>
      <c r="AH79" s="2">
        <f t="shared" si="61"/>
        <v>0.28000000000000003</v>
      </c>
      <c r="AI79" s="2">
        <f t="shared" si="61"/>
        <v>0.28000000000000003</v>
      </c>
      <c r="AJ79" s="2">
        <f t="shared" si="61"/>
        <v>0.28000000000000003</v>
      </c>
      <c r="AK79" s="2">
        <f t="shared" si="61"/>
        <v>0.28000000000000003</v>
      </c>
      <c r="AL79" s="2">
        <f t="shared" si="61"/>
        <v>0.28000000000000003</v>
      </c>
      <c r="AM79" s="2">
        <f t="shared" si="61"/>
        <v>0.28000000000000003</v>
      </c>
      <c r="AN79" s="2">
        <f t="shared" si="61"/>
        <v>0.28000000000000003</v>
      </c>
      <c r="AO79" s="2">
        <f t="shared" si="61"/>
        <v>0.28000000000000003</v>
      </c>
      <c r="AP79" s="2">
        <f t="shared" si="61"/>
        <v>0.28000000000000003</v>
      </c>
      <c r="AQ79" s="2">
        <f t="shared" si="59"/>
        <v>0.28000000000000003</v>
      </c>
      <c r="AR79" s="2">
        <f t="shared" si="59"/>
        <v>0.28000000000000003</v>
      </c>
      <c r="AS79" s="2">
        <f t="shared" si="59"/>
        <v>0.28000000000000003</v>
      </c>
      <c r="AT79" s="2">
        <f t="shared" si="59"/>
        <v>0.28000000000000003</v>
      </c>
      <c r="AU79" s="2">
        <f t="shared" si="59"/>
        <v>0.28000000000000003</v>
      </c>
      <c r="AV79" s="2">
        <f t="shared" si="59"/>
        <v>0.28000000000000003</v>
      </c>
      <c r="AW79" s="2">
        <f t="shared" si="59"/>
        <v>0.28000000000000003</v>
      </c>
      <c r="AX79" s="2">
        <f t="shared" si="60"/>
        <v>0.28000000000000003</v>
      </c>
      <c r="AY79" s="2">
        <f t="shared" si="60"/>
        <v>0.28000000000000003</v>
      </c>
      <c r="AZ79" s="2">
        <f t="shared" si="60"/>
        <v>0.28000000000000003</v>
      </c>
      <c r="BA79" s="2">
        <f t="shared" si="60"/>
        <v>0.28000000000000003</v>
      </c>
      <c r="BB79" s="2">
        <f t="shared" si="60"/>
        <v>0.28000000000000003</v>
      </c>
      <c r="BC79" s="2">
        <f t="shared" si="60"/>
        <v>0.28000000000000003</v>
      </c>
      <c r="BD79" s="2">
        <f t="shared" si="60"/>
        <v>0.28000000000000003</v>
      </c>
      <c r="BE79" s="2">
        <f t="shared" si="60"/>
        <v>0.28000000000000003</v>
      </c>
      <c r="BF79" s="2">
        <f t="shared" si="60"/>
        <v>0.28000000000000003</v>
      </c>
      <c r="BG79" s="2">
        <f t="shared" si="60"/>
        <v>0.28000000000000003</v>
      </c>
      <c r="BH79" s="2">
        <f t="shared" si="60"/>
        <v>0.28000000000000003</v>
      </c>
      <c r="BI79" s="2">
        <f t="shared" si="60"/>
        <v>0.28000000000000003</v>
      </c>
      <c r="BJ79" s="2">
        <f t="shared" si="60"/>
        <v>0.28000000000000003</v>
      </c>
      <c r="BK79" s="2">
        <f t="shared" si="60"/>
        <v>0.28000000000000003</v>
      </c>
    </row>
    <row r="80" spans="1:63" x14ac:dyDescent="0.25">
      <c r="A80" t="s">
        <v>16</v>
      </c>
      <c r="B80" t="s">
        <v>33</v>
      </c>
      <c r="C80">
        <f>mfh!C80</f>
        <v>0.28000000000000003</v>
      </c>
      <c r="D80">
        <f>mfh!D80</f>
        <v>0.28000000000000003</v>
      </c>
      <c r="E80">
        <f>mfh!E80</f>
        <v>0.28000000000000003</v>
      </c>
      <c r="F80">
        <f>mfh!F80</f>
        <v>0.28000000000000003</v>
      </c>
      <c r="G80">
        <f>mfh!G80</f>
        <v>0.28000000000000003</v>
      </c>
      <c r="H80">
        <f>mfh!H80</f>
        <v>0.28000000000000003</v>
      </c>
      <c r="I80">
        <f>mfh!I80</f>
        <v>0.28000000000000003</v>
      </c>
      <c r="J80">
        <f>mfh!J80</f>
        <v>0.28000000000000003</v>
      </c>
      <c r="K80">
        <f>mfh!K80</f>
        <v>0.28000000000000003</v>
      </c>
      <c r="L80">
        <f>mfh!L80</f>
        <v>0.28000000000000003</v>
      </c>
      <c r="M80">
        <f>mfh!M80</f>
        <v>0.28000000000000003</v>
      </c>
      <c r="N80">
        <f>mfh!N80</f>
        <v>0.28000000000000003</v>
      </c>
      <c r="O80">
        <f>mfh!O80</f>
        <v>0.28000000000000003</v>
      </c>
      <c r="P80">
        <f>mfh!P80</f>
        <v>0.28000000000000003</v>
      </c>
      <c r="Q80">
        <f>mfh!Q80</f>
        <v>0.28000000000000003</v>
      </c>
      <c r="R80">
        <f>mfh!R80</f>
        <v>0.28000000000000003</v>
      </c>
      <c r="S80">
        <f>mfh!S80</f>
        <v>0.28000000000000003</v>
      </c>
      <c r="T80">
        <f>mfh!T80</f>
        <v>0.28000000000000003</v>
      </c>
      <c r="U80">
        <f>mfh!U80</f>
        <v>0.28000000000000003</v>
      </c>
      <c r="V80">
        <f>mfh!V80</f>
        <v>0.28000000000000003</v>
      </c>
      <c r="W80">
        <f>mfh!W80</f>
        <v>0.28000000000000003</v>
      </c>
      <c r="X80">
        <f>mfh!X80</f>
        <v>0.28000000000000003</v>
      </c>
      <c r="Y80">
        <f>mfh!Y80</f>
        <v>0.28000000000000003</v>
      </c>
      <c r="Z80">
        <f>mfh!Z80</f>
        <v>0.28000000000000003</v>
      </c>
      <c r="AA80">
        <f>mfh!AA80</f>
        <v>0.28000000000000003</v>
      </c>
      <c r="AB80">
        <f>mfh!AB80</f>
        <v>0.28000000000000003</v>
      </c>
      <c r="AC80" s="2">
        <f t="shared" si="61"/>
        <v>0.28000000000000003</v>
      </c>
      <c r="AD80" s="2">
        <f t="shared" si="61"/>
        <v>0.28000000000000003</v>
      </c>
      <c r="AE80" s="2">
        <f t="shared" si="61"/>
        <v>0.28000000000000003</v>
      </c>
      <c r="AF80" s="2">
        <f t="shared" si="61"/>
        <v>0.28000000000000003</v>
      </c>
      <c r="AG80" s="2">
        <f t="shared" si="61"/>
        <v>0.28000000000000003</v>
      </c>
      <c r="AH80" s="2">
        <f t="shared" si="61"/>
        <v>0.28000000000000003</v>
      </c>
      <c r="AI80" s="2">
        <f t="shared" si="61"/>
        <v>0.28000000000000003</v>
      </c>
      <c r="AJ80" s="2">
        <f t="shared" si="61"/>
        <v>0.28000000000000003</v>
      </c>
      <c r="AK80" s="2">
        <f t="shared" si="61"/>
        <v>0.28000000000000003</v>
      </c>
      <c r="AL80" s="2">
        <f t="shared" si="61"/>
        <v>0.28000000000000003</v>
      </c>
      <c r="AM80" s="2">
        <f t="shared" si="61"/>
        <v>0.28000000000000003</v>
      </c>
      <c r="AN80" s="2">
        <f t="shared" si="61"/>
        <v>0.28000000000000003</v>
      </c>
      <c r="AO80" s="2">
        <f t="shared" si="61"/>
        <v>0.28000000000000003</v>
      </c>
      <c r="AP80" s="2">
        <f t="shared" si="61"/>
        <v>0.28000000000000003</v>
      </c>
      <c r="AQ80" s="2">
        <f t="shared" si="59"/>
        <v>0.28000000000000003</v>
      </c>
      <c r="AR80" s="2">
        <f t="shared" si="59"/>
        <v>0.28000000000000003</v>
      </c>
      <c r="AS80" s="2">
        <f t="shared" si="59"/>
        <v>0.28000000000000003</v>
      </c>
      <c r="AT80" s="2">
        <f t="shared" si="59"/>
        <v>0.28000000000000003</v>
      </c>
      <c r="AU80" s="2">
        <f t="shared" si="59"/>
        <v>0.28000000000000003</v>
      </c>
      <c r="AV80" s="2">
        <f t="shared" si="59"/>
        <v>0.28000000000000003</v>
      </c>
      <c r="AW80" s="2">
        <f t="shared" si="59"/>
        <v>0.28000000000000003</v>
      </c>
      <c r="AX80" s="2">
        <f t="shared" si="60"/>
        <v>0.28000000000000003</v>
      </c>
      <c r="AY80" s="2">
        <f t="shared" si="60"/>
        <v>0.28000000000000003</v>
      </c>
      <c r="AZ80" s="2">
        <f t="shared" si="60"/>
        <v>0.28000000000000003</v>
      </c>
      <c r="BA80" s="2">
        <f t="shared" si="60"/>
        <v>0.28000000000000003</v>
      </c>
      <c r="BB80" s="2">
        <f t="shared" si="60"/>
        <v>0.28000000000000003</v>
      </c>
      <c r="BC80" s="2">
        <f t="shared" si="60"/>
        <v>0.28000000000000003</v>
      </c>
      <c r="BD80" s="2">
        <f t="shared" si="60"/>
        <v>0.28000000000000003</v>
      </c>
      <c r="BE80" s="2">
        <f t="shared" si="60"/>
        <v>0.28000000000000003</v>
      </c>
      <c r="BF80" s="2">
        <f t="shared" si="60"/>
        <v>0.28000000000000003</v>
      </c>
      <c r="BG80" s="2">
        <f t="shared" si="60"/>
        <v>0.28000000000000003</v>
      </c>
      <c r="BH80" s="2">
        <f t="shared" si="60"/>
        <v>0.28000000000000003</v>
      </c>
      <c r="BI80" s="2">
        <f t="shared" si="60"/>
        <v>0.28000000000000003</v>
      </c>
      <c r="BJ80" s="2">
        <f t="shared" si="60"/>
        <v>0.28000000000000003</v>
      </c>
      <c r="BK80" s="2">
        <f t="shared" si="60"/>
        <v>0.28000000000000003</v>
      </c>
    </row>
    <row r="81" spans="1:63" x14ac:dyDescent="0.25">
      <c r="A81" t="s">
        <v>17</v>
      </c>
      <c r="B81" t="s">
        <v>33</v>
      </c>
      <c r="C81">
        <f>mfh!C81</f>
        <v>0.28000000000000003</v>
      </c>
      <c r="D81">
        <f>mfh!D81</f>
        <v>0.28000000000000003</v>
      </c>
      <c r="E81">
        <f>mfh!E81</f>
        <v>0.28000000000000003</v>
      </c>
      <c r="F81">
        <f>mfh!F81</f>
        <v>0.28000000000000003</v>
      </c>
      <c r="G81">
        <f>mfh!G81</f>
        <v>0.28000000000000003</v>
      </c>
      <c r="H81">
        <f>mfh!H81</f>
        <v>0.28000000000000003</v>
      </c>
      <c r="I81">
        <f>mfh!I81</f>
        <v>0.28000000000000003</v>
      </c>
      <c r="J81">
        <f>mfh!J81</f>
        <v>0.28000000000000003</v>
      </c>
      <c r="K81">
        <f>mfh!K81</f>
        <v>0.28000000000000003</v>
      </c>
      <c r="L81">
        <f>mfh!L81</f>
        <v>0.28000000000000003</v>
      </c>
      <c r="M81">
        <f>mfh!M81</f>
        <v>0.28000000000000003</v>
      </c>
      <c r="N81">
        <f>mfh!N81</f>
        <v>0.28000000000000003</v>
      </c>
      <c r="O81">
        <f>mfh!O81</f>
        <v>0.28000000000000003</v>
      </c>
      <c r="P81">
        <f>mfh!P81</f>
        <v>0.28000000000000003</v>
      </c>
      <c r="Q81">
        <f>mfh!Q81</f>
        <v>0.28000000000000003</v>
      </c>
      <c r="R81">
        <f>mfh!R81</f>
        <v>0.28000000000000003</v>
      </c>
      <c r="S81">
        <f>mfh!S81</f>
        <v>0.28000000000000003</v>
      </c>
      <c r="T81">
        <f>mfh!T81</f>
        <v>0.28000000000000003</v>
      </c>
      <c r="U81">
        <f>mfh!U81</f>
        <v>0.28000000000000003</v>
      </c>
      <c r="V81">
        <f>mfh!V81</f>
        <v>0.28000000000000003</v>
      </c>
      <c r="W81">
        <f>mfh!W81</f>
        <v>0.28000000000000003</v>
      </c>
      <c r="X81">
        <f>mfh!X81</f>
        <v>0.28000000000000003</v>
      </c>
      <c r="Y81">
        <f>mfh!Y81</f>
        <v>0.28000000000000003</v>
      </c>
      <c r="Z81">
        <f>mfh!Z81</f>
        <v>0.28000000000000003</v>
      </c>
      <c r="AA81">
        <f>mfh!AA81</f>
        <v>0.28000000000000003</v>
      </c>
      <c r="AB81">
        <f>mfh!AB81</f>
        <v>0.28000000000000003</v>
      </c>
      <c r="AC81" s="2">
        <f t="shared" si="61"/>
        <v>0.28000000000000003</v>
      </c>
      <c r="AD81" s="2">
        <f t="shared" si="61"/>
        <v>0.28000000000000003</v>
      </c>
      <c r="AE81" s="2">
        <f t="shared" si="61"/>
        <v>0.28000000000000003</v>
      </c>
      <c r="AF81" s="2">
        <f t="shared" si="61"/>
        <v>0.28000000000000003</v>
      </c>
      <c r="AG81" s="2">
        <f t="shared" si="61"/>
        <v>0.28000000000000003</v>
      </c>
      <c r="AH81" s="2">
        <f t="shared" si="61"/>
        <v>0.28000000000000003</v>
      </c>
      <c r="AI81" s="2">
        <f t="shared" si="61"/>
        <v>0.28000000000000003</v>
      </c>
      <c r="AJ81" s="2">
        <f t="shared" si="61"/>
        <v>0.28000000000000003</v>
      </c>
      <c r="AK81" s="2">
        <f t="shared" si="61"/>
        <v>0.28000000000000003</v>
      </c>
      <c r="AL81" s="2">
        <f t="shared" si="61"/>
        <v>0.28000000000000003</v>
      </c>
      <c r="AM81" s="2">
        <f t="shared" si="61"/>
        <v>0.28000000000000003</v>
      </c>
      <c r="AN81" s="2">
        <f t="shared" si="61"/>
        <v>0.28000000000000003</v>
      </c>
      <c r="AO81" s="2">
        <f t="shared" si="61"/>
        <v>0.28000000000000003</v>
      </c>
      <c r="AP81" s="2">
        <f t="shared" si="61"/>
        <v>0.28000000000000003</v>
      </c>
      <c r="AQ81" s="2">
        <f t="shared" si="59"/>
        <v>0.28000000000000003</v>
      </c>
      <c r="AR81" s="2">
        <f t="shared" si="59"/>
        <v>0.28000000000000003</v>
      </c>
      <c r="AS81" s="2">
        <f t="shared" si="59"/>
        <v>0.28000000000000003</v>
      </c>
      <c r="AT81" s="2">
        <f t="shared" si="59"/>
        <v>0.28000000000000003</v>
      </c>
      <c r="AU81" s="2">
        <f t="shared" si="59"/>
        <v>0.28000000000000003</v>
      </c>
      <c r="AV81" s="2">
        <f t="shared" si="59"/>
        <v>0.28000000000000003</v>
      </c>
      <c r="AW81" s="2">
        <f t="shared" si="59"/>
        <v>0.28000000000000003</v>
      </c>
      <c r="AX81" s="2">
        <f t="shared" si="60"/>
        <v>0.28000000000000003</v>
      </c>
      <c r="AY81" s="2">
        <f t="shared" si="60"/>
        <v>0.28000000000000003</v>
      </c>
      <c r="AZ81" s="2">
        <f t="shared" si="60"/>
        <v>0.28000000000000003</v>
      </c>
      <c r="BA81" s="2">
        <f t="shared" si="60"/>
        <v>0.28000000000000003</v>
      </c>
      <c r="BB81" s="2">
        <f t="shared" si="60"/>
        <v>0.28000000000000003</v>
      </c>
      <c r="BC81" s="2">
        <f t="shared" si="60"/>
        <v>0.28000000000000003</v>
      </c>
      <c r="BD81" s="2">
        <f t="shared" si="60"/>
        <v>0.28000000000000003</v>
      </c>
      <c r="BE81" s="2">
        <f t="shared" si="60"/>
        <v>0.28000000000000003</v>
      </c>
      <c r="BF81" s="2">
        <f t="shared" si="60"/>
        <v>0.28000000000000003</v>
      </c>
      <c r="BG81" s="2">
        <f t="shared" si="60"/>
        <v>0.28000000000000003</v>
      </c>
      <c r="BH81" s="2">
        <f t="shared" si="60"/>
        <v>0.28000000000000003</v>
      </c>
      <c r="BI81" s="2">
        <f t="shared" si="60"/>
        <v>0.28000000000000003</v>
      </c>
      <c r="BJ81" s="2">
        <f t="shared" si="60"/>
        <v>0.28000000000000003</v>
      </c>
      <c r="BK81" s="2">
        <f t="shared" si="60"/>
        <v>0.28000000000000003</v>
      </c>
    </row>
    <row r="82" spans="1:63" x14ac:dyDescent="0.25">
      <c r="A82" t="s">
        <v>18</v>
      </c>
      <c r="B82" t="s">
        <v>33</v>
      </c>
      <c r="C82">
        <f>mfh!C82</f>
        <v>0.28000000000000003</v>
      </c>
      <c r="D82">
        <f>mfh!D82</f>
        <v>0.28000000000000003</v>
      </c>
      <c r="E82">
        <f>mfh!E82</f>
        <v>0.28000000000000003</v>
      </c>
      <c r="F82">
        <f>mfh!F82</f>
        <v>0.28000000000000003</v>
      </c>
      <c r="G82">
        <f>mfh!G82</f>
        <v>0.28000000000000003</v>
      </c>
      <c r="H82">
        <f>mfh!H82</f>
        <v>0.28000000000000003</v>
      </c>
      <c r="I82">
        <f>mfh!I82</f>
        <v>0.28000000000000003</v>
      </c>
      <c r="J82">
        <f>mfh!J82</f>
        <v>0.28000000000000003</v>
      </c>
      <c r="K82">
        <f>mfh!K82</f>
        <v>0.28000000000000003</v>
      </c>
      <c r="L82">
        <f>mfh!L82</f>
        <v>0.28000000000000003</v>
      </c>
      <c r="M82">
        <f>mfh!M82</f>
        <v>0.28000000000000003</v>
      </c>
      <c r="N82">
        <f>mfh!N82</f>
        <v>0.28000000000000003</v>
      </c>
      <c r="O82">
        <f>mfh!O82</f>
        <v>0.28000000000000003</v>
      </c>
      <c r="P82">
        <f>mfh!P82</f>
        <v>0.28000000000000003</v>
      </c>
      <c r="Q82">
        <f>mfh!Q82</f>
        <v>0.28000000000000003</v>
      </c>
      <c r="R82">
        <f>mfh!R82</f>
        <v>0.28000000000000003</v>
      </c>
      <c r="S82">
        <f>mfh!S82</f>
        <v>0.28000000000000003</v>
      </c>
      <c r="T82">
        <f>mfh!T82</f>
        <v>0.28000000000000003</v>
      </c>
      <c r="U82">
        <f>mfh!U82</f>
        <v>0.28000000000000003</v>
      </c>
      <c r="V82">
        <f>mfh!V82</f>
        <v>0.28000000000000003</v>
      </c>
      <c r="W82">
        <f>mfh!W82</f>
        <v>0.28000000000000003</v>
      </c>
      <c r="X82">
        <f>mfh!X82</f>
        <v>0.28000000000000003</v>
      </c>
      <c r="Y82">
        <f>mfh!Y82</f>
        <v>0.28000000000000003</v>
      </c>
      <c r="Z82">
        <f>mfh!Z82</f>
        <v>0.28000000000000003</v>
      </c>
      <c r="AA82">
        <f>mfh!AA82</f>
        <v>0.28000000000000003</v>
      </c>
      <c r="AB82">
        <f>mfh!AB82</f>
        <v>0.28000000000000003</v>
      </c>
      <c r="AC82" s="2">
        <f t="shared" si="61"/>
        <v>0.28000000000000003</v>
      </c>
      <c r="AD82" s="2">
        <f t="shared" si="61"/>
        <v>0.28000000000000003</v>
      </c>
      <c r="AE82" s="2">
        <f t="shared" si="61"/>
        <v>0.28000000000000003</v>
      </c>
      <c r="AF82" s="2">
        <f t="shared" si="61"/>
        <v>0.28000000000000003</v>
      </c>
      <c r="AG82" s="2">
        <f t="shared" si="61"/>
        <v>0.28000000000000003</v>
      </c>
      <c r="AH82" s="2">
        <f t="shared" si="61"/>
        <v>0.28000000000000003</v>
      </c>
      <c r="AI82" s="2">
        <f t="shared" si="61"/>
        <v>0.28000000000000003</v>
      </c>
      <c r="AJ82" s="2">
        <f t="shared" si="61"/>
        <v>0.28000000000000003</v>
      </c>
      <c r="AK82" s="2">
        <f t="shared" si="61"/>
        <v>0.28000000000000003</v>
      </c>
      <c r="AL82" s="2">
        <f t="shared" si="61"/>
        <v>0.28000000000000003</v>
      </c>
      <c r="AM82" s="2">
        <f t="shared" si="61"/>
        <v>0.28000000000000003</v>
      </c>
      <c r="AN82" s="2">
        <f t="shared" si="61"/>
        <v>0.28000000000000003</v>
      </c>
      <c r="AO82" s="2">
        <f t="shared" si="61"/>
        <v>0.28000000000000003</v>
      </c>
      <c r="AP82" s="2">
        <f t="shared" si="61"/>
        <v>0.28000000000000003</v>
      </c>
      <c r="AQ82" s="2">
        <f t="shared" si="59"/>
        <v>0.28000000000000003</v>
      </c>
      <c r="AR82" s="2">
        <f t="shared" si="59"/>
        <v>0.28000000000000003</v>
      </c>
      <c r="AS82" s="2">
        <f t="shared" si="59"/>
        <v>0.28000000000000003</v>
      </c>
      <c r="AT82" s="2">
        <f t="shared" si="59"/>
        <v>0.28000000000000003</v>
      </c>
      <c r="AU82" s="2">
        <f t="shared" si="59"/>
        <v>0.28000000000000003</v>
      </c>
      <c r="AV82" s="2">
        <f t="shared" si="59"/>
        <v>0.28000000000000003</v>
      </c>
      <c r="AW82" s="2">
        <f t="shared" si="59"/>
        <v>0.28000000000000003</v>
      </c>
      <c r="AX82" s="2">
        <f t="shared" si="59"/>
        <v>0.28000000000000003</v>
      </c>
      <c r="AY82" s="2">
        <f t="shared" si="59"/>
        <v>0.28000000000000003</v>
      </c>
      <c r="AZ82" s="2">
        <f t="shared" si="59"/>
        <v>0.28000000000000003</v>
      </c>
      <c r="BA82" s="2">
        <f t="shared" si="59"/>
        <v>0.28000000000000003</v>
      </c>
      <c r="BB82" s="2">
        <f t="shared" si="59"/>
        <v>0.28000000000000003</v>
      </c>
      <c r="BC82" s="2">
        <f t="shared" si="59"/>
        <v>0.28000000000000003</v>
      </c>
      <c r="BD82" s="2">
        <f t="shared" si="59"/>
        <v>0.28000000000000003</v>
      </c>
      <c r="BE82" s="2">
        <f t="shared" si="59"/>
        <v>0.28000000000000003</v>
      </c>
      <c r="BF82" s="2">
        <f t="shared" si="59"/>
        <v>0.28000000000000003</v>
      </c>
      <c r="BG82" s="2">
        <f t="shared" ref="AX82:BK83" si="62">BF82</f>
        <v>0.28000000000000003</v>
      </c>
      <c r="BH82" s="2">
        <f t="shared" si="62"/>
        <v>0.28000000000000003</v>
      </c>
      <c r="BI82" s="2">
        <f t="shared" si="62"/>
        <v>0.28000000000000003</v>
      </c>
      <c r="BJ82" s="2">
        <f t="shared" si="62"/>
        <v>0.28000000000000003</v>
      </c>
      <c r="BK82" s="2">
        <f t="shared" si="62"/>
        <v>0.28000000000000003</v>
      </c>
    </row>
    <row r="83" spans="1:63" x14ac:dyDescent="0.25">
      <c r="A83" t="s">
        <v>19</v>
      </c>
      <c r="B83" t="s">
        <v>33</v>
      </c>
      <c r="C83">
        <f>mfh!C83</f>
        <v>0.28000000000000003</v>
      </c>
      <c r="D83">
        <f>mfh!D83</f>
        <v>0.28000000000000003</v>
      </c>
      <c r="E83">
        <f>mfh!E83</f>
        <v>0.28000000000000003</v>
      </c>
      <c r="F83">
        <f>mfh!F83</f>
        <v>0.28000000000000003</v>
      </c>
      <c r="G83">
        <f>mfh!G83</f>
        <v>0.28000000000000003</v>
      </c>
      <c r="H83">
        <f>mfh!H83</f>
        <v>0.28000000000000003</v>
      </c>
      <c r="I83">
        <f>mfh!I83</f>
        <v>0.28000000000000003</v>
      </c>
      <c r="J83">
        <f>mfh!J83</f>
        <v>0.28000000000000003</v>
      </c>
      <c r="K83">
        <f>mfh!K83</f>
        <v>0.28000000000000003</v>
      </c>
      <c r="L83">
        <f>mfh!L83</f>
        <v>0.28000000000000003</v>
      </c>
      <c r="M83">
        <f>mfh!M83</f>
        <v>0.28000000000000003</v>
      </c>
      <c r="N83">
        <f>mfh!N83</f>
        <v>0.28000000000000003</v>
      </c>
      <c r="O83">
        <f>mfh!O83</f>
        <v>0.28000000000000003</v>
      </c>
      <c r="P83">
        <f>mfh!P83</f>
        <v>0.28000000000000003</v>
      </c>
      <c r="Q83">
        <f>mfh!Q83</f>
        <v>0.28000000000000003</v>
      </c>
      <c r="R83">
        <f>mfh!R83</f>
        <v>0.28000000000000003</v>
      </c>
      <c r="S83">
        <f>mfh!S83</f>
        <v>0.28000000000000003</v>
      </c>
      <c r="T83">
        <f>mfh!T83</f>
        <v>0.28000000000000003</v>
      </c>
      <c r="U83">
        <f>mfh!U83</f>
        <v>0.28000000000000003</v>
      </c>
      <c r="V83">
        <f>mfh!V83</f>
        <v>0.28000000000000003</v>
      </c>
      <c r="W83">
        <f>mfh!W83</f>
        <v>0.28000000000000003</v>
      </c>
      <c r="X83">
        <f>mfh!X83</f>
        <v>0.28000000000000003</v>
      </c>
      <c r="Y83">
        <f>mfh!Y83</f>
        <v>0.28000000000000003</v>
      </c>
      <c r="Z83">
        <f>mfh!Z83</f>
        <v>0.28000000000000003</v>
      </c>
      <c r="AA83">
        <f>mfh!AA83</f>
        <v>0.28000000000000003</v>
      </c>
      <c r="AB83">
        <f>mfh!AB83</f>
        <v>0.28000000000000003</v>
      </c>
      <c r="AC83" s="2">
        <f t="shared" si="61"/>
        <v>0.28000000000000003</v>
      </c>
      <c r="AD83" s="2">
        <f t="shared" si="61"/>
        <v>0.28000000000000003</v>
      </c>
      <c r="AE83" s="2">
        <f t="shared" si="61"/>
        <v>0.28000000000000003</v>
      </c>
      <c r="AF83" s="2">
        <f t="shared" si="61"/>
        <v>0.28000000000000003</v>
      </c>
      <c r="AG83" s="2">
        <f t="shared" si="61"/>
        <v>0.28000000000000003</v>
      </c>
      <c r="AH83" s="2">
        <f t="shared" si="61"/>
        <v>0.28000000000000003</v>
      </c>
      <c r="AI83" s="2">
        <f t="shared" si="61"/>
        <v>0.28000000000000003</v>
      </c>
      <c r="AJ83" s="2">
        <f t="shared" si="61"/>
        <v>0.28000000000000003</v>
      </c>
      <c r="AK83" s="2">
        <f t="shared" si="61"/>
        <v>0.28000000000000003</v>
      </c>
      <c r="AL83" s="2">
        <f t="shared" si="61"/>
        <v>0.28000000000000003</v>
      </c>
      <c r="AM83" s="2">
        <f t="shared" si="61"/>
        <v>0.28000000000000003</v>
      </c>
      <c r="AN83" s="2">
        <f t="shared" si="61"/>
        <v>0.28000000000000003</v>
      </c>
      <c r="AO83" s="2">
        <f t="shared" si="61"/>
        <v>0.28000000000000003</v>
      </c>
      <c r="AP83" s="2">
        <f t="shared" si="61"/>
        <v>0.28000000000000003</v>
      </c>
      <c r="AQ83" s="2">
        <f t="shared" si="59"/>
        <v>0.28000000000000003</v>
      </c>
      <c r="AR83" s="2">
        <f t="shared" si="59"/>
        <v>0.28000000000000003</v>
      </c>
      <c r="AS83" s="2">
        <f t="shared" si="59"/>
        <v>0.28000000000000003</v>
      </c>
      <c r="AT83" s="2">
        <f t="shared" si="59"/>
        <v>0.28000000000000003</v>
      </c>
      <c r="AU83" s="2">
        <f t="shared" si="59"/>
        <v>0.28000000000000003</v>
      </c>
      <c r="AV83" s="2">
        <f t="shared" si="59"/>
        <v>0.28000000000000003</v>
      </c>
      <c r="AW83" s="2">
        <f t="shared" si="59"/>
        <v>0.28000000000000003</v>
      </c>
      <c r="AX83" s="2">
        <f t="shared" si="62"/>
        <v>0.28000000000000003</v>
      </c>
      <c r="AY83" s="2">
        <f t="shared" si="62"/>
        <v>0.28000000000000003</v>
      </c>
      <c r="AZ83" s="2">
        <f t="shared" si="62"/>
        <v>0.28000000000000003</v>
      </c>
      <c r="BA83" s="2">
        <f t="shared" si="62"/>
        <v>0.28000000000000003</v>
      </c>
      <c r="BB83" s="2">
        <f t="shared" si="62"/>
        <v>0.28000000000000003</v>
      </c>
      <c r="BC83" s="2">
        <f t="shared" si="62"/>
        <v>0.28000000000000003</v>
      </c>
      <c r="BD83" s="2">
        <f t="shared" si="62"/>
        <v>0.28000000000000003</v>
      </c>
      <c r="BE83" s="2">
        <f t="shared" si="62"/>
        <v>0.28000000000000003</v>
      </c>
      <c r="BF83" s="2">
        <f t="shared" si="62"/>
        <v>0.28000000000000003</v>
      </c>
      <c r="BG83" s="2">
        <f t="shared" si="62"/>
        <v>0.28000000000000003</v>
      </c>
      <c r="BH83" s="2">
        <f t="shared" si="62"/>
        <v>0.28000000000000003</v>
      </c>
      <c r="BI83" s="2">
        <f t="shared" si="62"/>
        <v>0.28000000000000003</v>
      </c>
      <c r="BJ83" s="2">
        <f t="shared" si="62"/>
        <v>0.28000000000000003</v>
      </c>
      <c r="BK83" s="2">
        <f t="shared" si="62"/>
        <v>0.28000000000000003</v>
      </c>
    </row>
    <row r="84" spans="1:63" x14ac:dyDescent="0.25">
      <c r="A84" t="s">
        <v>20</v>
      </c>
      <c r="B84" t="s">
        <v>33</v>
      </c>
      <c r="C84">
        <f>mfh!C84</f>
        <v>0.28000000000000003</v>
      </c>
      <c r="D84">
        <f>mfh!D84</f>
        <v>0.28000000000000003</v>
      </c>
      <c r="E84">
        <f>mfh!E84</f>
        <v>0.28000000000000003</v>
      </c>
      <c r="F84">
        <f>mfh!F84</f>
        <v>0.28000000000000003</v>
      </c>
      <c r="G84">
        <f>mfh!G84</f>
        <v>0.28000000000000003</v>
      </c>
      <c r="H84">
        <f>mfh!H84</f>
        <v>0.28000000000000003</v>
      </c>
      <c r="I84">
        <f>mfh!I84</f>
        <v>0.28000000000000003</v>
      </c>
      <c r="J84">
        <f>mfh!J84</f>
        <v>0.28000000000000003</v>
      </c>
      <c r="K84">
        <f>mfh!K84</f>
        <v>0.28000000000000003</v>
      </c>
      <c r="L84">
        <f>mfh!L84</f>
        <v>0.28000000000000003</v>
      </c>
      <c r="M84">
        <f>mfh!M84</f>
        <v>0.28000000000000003</v>
      </c>
      <c r="N84">
        <f>mfh!N84</f>
        <v>0.28000000000000003</v>
      </c>
      <c r="O84">
        <f>mfh!O84</f>
        <v>0.28000000000000003</v>
      </c>
      <c r="P84">
        <f>mfh!P84</f>
        <v>0.28000000000000003</v>
      </c>
      <c r="Q84">
        <f>mfh!Q84</f>
        <v>0.28000000000000003</v>
      </c>
      <c r="R84">
        <f>mfh!R84</f>
        <v>0.28000000000000003</v>
      </c>
      <c r="S84">
        <f>mfh!S84</f>
        <v>0.28000000000000003</v>
      </c>
      <c r="T84">
        <f>mfh!T84</f>
        <v>0.28000000000000003</v>
      </c>
      <c r="U84">
        <f>mfh!U84</f>
        <v>0.28000000000000003</v>
      </c>
      <c r="V84">
        <f>mfh!V84</f>
        <v>0.28000000000000003</v>
      </c>
      <c r="W84">
        <f>mfh!W84</f>
        <v>0.28000000000000003</v>
      </c>
      <c r="X84">
        <f>mfh!X84</f>
        <v>0.28000000000000003</v>
      </c>
      <c r="Y84">
        <f>mfh!Y84</f>
        <v>0.28000000000000003</v>
      </c>
      <c r="Z84">
        <f>mfh!Z84</f>
        <v>0.28000000000000003</v>
      </c>
      <c r="AA84">
        <f>mfh!AA84</f>
        <v>0.28000000000000003</v>
      </c>
      <c r="AB84">
        <f>mfh!AB84</f>
        <v>0.28000000000000003</v>
      </c>
      <c r="AC84" s="2">
        <f t="shared" si="61"/>
        <v>0.28000000000000003</v>
      </c>
      <c r="AD84" s="2">
        <f t="shared" si="61"/>
        <v>0.28000000000000003</v>
      </c>
      <c r="AE84" s="2">
        <f t="shared" si="61"/>
        <v>0.28000000000000003</v>
      </c>
      <c r="AF84" s="2">
        <f t="shared" si="61"/>
        <v>0.28000000000000003</v>
      </c>
      <c r="AG84" s="2">
        <f t="shared" si="61"/>
        <v>0.28000000000000003</v>
      </c>
      <c r="AH84" s="2">
        <f t="shared" si="61"/>
        <v>0.28000000000000003</v>
      </c>
      <c r="AI84" s="2">
        <f t="shared" si="61"/>
        <v>0.28000000000000003</v>
      </c>
      <c r="AJ84" s="2">
        <f t="shared" si="61"/>
        <v>0.28000000000000003</v>
      </c>
      <c r="AK84" s="2">
        <f t="shared" si="61"/>
        <v>0.28000000000000003</v>
      </c>
      <c r="AL84" s="2">
        <f t="shared" si="61"/>
        <v>0.28000000000000003</v>
      </c>
      <c r="AM84" s="2">
        <f t="shared" si="61"/>
        <v>0.28000000000000003</v>
      </c>
      <c r="AN84" s="2">
        <f t="shared" si="61"/>
        <v>0.28000000000000003</v>
      </c>
      <c r="AO84" s="2">
        <f t="shared" si="61"/>
        <v>0.28000000000000003</v>
      </c>
      <c r="AP84" s="2">
        <f t="shared" ref="AD84:AP88" si="63">AO84</f>
        <v>0.28000000000000003</v>
      </c>
      <c r="AQ84" s="2">
        <f t="shared" ref="AQ84:BK84" si="64">AP84</f>
        <v>0.28000000000000003</v>
      </c>
      <c r="AR84" s="2">
        <f t="shared" si="64"/>
        <v>0.28000000000000003</v>
      </c>
      <c r="AS84" s="2">
        <f t="shared" si="64"/>
        <v>0.28000000000000003</v>
      </c>
      <c r="AT84" s="2">
        <f t="shared" si="64"/>
        <v>0.28000000000000003</v>
      </c>
      <c r="AU84" s="2">
        <f t="shared" si="64"/>
        <v>0.28000000000000003</v>
      </c>
      <c r="AV84" s="2">
        <f t="shared" si="64"/>
        <v>0.28000000000000003</v>
      </c>
      <c r="AW84" s="2">
        <f t="shared" si="64"/>
        <v>0.28000000000000003</v>
      </c>
      <c r="AX84" s="2">
        <f t="shared" si="64"/>
        <v>0.28000000000000003</v>
      </c>
      <c r="AY84" s="2">
        <f t="shared" si="64"/>
        <v>0.28000000000000003</v>
      </c>
      <c r="AZ84" s="2">
        <f t="shared" si="64"/>
        <v>0.28000000000000003</v>
      </c>
      <c r="BA84" s="2">
        <f t="shared" si="64"/>
        <v>0.28000000000000003</v>
      </c>
      <c r="BB84" s="2">
        <f t="shared" si="64"/>
        <v>0.28000000000000003</v>
      </c>
      <c r="BC84" s="2">
        <f t="shared" si="64"/>
        <v>0.28000000000000003</v>
      </c>
      <c r="BD84" s="2">
        <f t="shared" si="64"/>
        <v>0.28000000000000003</v>
      </c>
      <c r="BE84" s="2">
        <f t="shared" si="64"/>
        <v>0.28000000000000003</v>
      </c>
      <c r="BF84" s="2">
        <f t="shared" si="64"/>
        <v>0.28000000000000003</v>
      </c>
      <c r="BG84" s="2">
        <f t="shared" si="64"/>
        <v>0.28000000000000003</v>
      </c>
      <c r="BH84" s="2">
        <f t="shared" si="64"/>
        <v>0.28000000000000003</v>
      </c>
      <c r="BI84" s="2">
        <f t="shared" si="64"/>
        <v>0.28000000000000003</v>
      </c>
      <c r="BJ84" s="2">
        <f t="shared" si="64"/>
        <v>0.28000000000000003</v>
      </c>
      <c r="BK84" s="2">
        <f t="shared" si="64"/>
        <v>0.28000000000000003</v>
      </c>
    </row>
    <row r="85" spans="1:63" x14ac:dyDescent="0.25">
      <c r="A85" t="s">
        <v>21</v>
      </c>
      <c r="B85" t="s">
        <v>33</v>
      </c>
      <c r="C85">
        <f>mfh!C85</f>
        <v>0.28000000000000003</v>
      </c>
      <c r="D85">
        <f>mfh!D85</f>
        <v>0.28000000000000003</v>
      </c>
      <c r="E85">
        <f>mfh!E85</f>
        <v>0.28000000000000003</v>
      </c>
      <c r="F85">
        <f>mfh!F85</f>
        <v>0.28000000000000003</v>
      </c>
      <c r="G85">
        <f>mfh!G85</f>
        <v>0.28000000000000003</v>
      </c>
      <c r="H85">
        <f>mfh!H85</f>
        <v>0.28000000000000003</v>
      </c>
      <c r="I85">
        <f>mfh!I85</f>
        <v>0.28000000000000003</v>
      </c>
      <c r="J85">
        <f>mfh!J85</f>
        <v>0.28000000000000003</v>
      </c>
      <c r="K85">
        <f>mfh!K85</f>
        <v>0.28000000000000003</v>
      </c>
      <c r="L85">
        <f>mfh!L85</f>
        <v>0.28000000000000003</v>
      </c>
      <c r="M85">
        <f>mfh!M85</f>
        <v>0.28000000000000003</v>
      </c>
      <c r="N85">
        <f>mfh!N85</f>
        <v>0.28000000000000003</v>
      </c>
      <c r="O85">
        <f>mfh!O85</f>
        <v>0.28000000000000003</v>
      </c>
      <c r="P85">
        <f>mfh!P85</f>
        <v>0.28000000000000003</v>
      </c>
      <c r="Q85">
        <f>mfh!Q85</f>
        <v>0.28000000000000003</v>
      </c>
      <c r="R85">
        <f>mfh!R85</f>
        <v>0.28000000000000003</v>
      </c>
      <c r="S85">
        <f>mfh!S85</f>
        <v>0.28000000000000003</v>
      </c>
      <c r="T85">
        <f>mfh!T85</f>
        <v>0.28000000000000003</v>
      </c>
      <c r="U85">
        <f>mfh!U85</f>
        <v>0.28000000000000003</v>
      </c>
      <c r="V85">
        <f>mfh!V85</f>
        <v>0.28000000000000003</v>
      </c>
      <c r="W85">
        <f>mfh!W85</f>
        <v>0.28000000000000003</v>
      </c>
      <c r="X85">
        <f>mfh!X85</f>
        <v>0.28000000000000003</v>
      </c>
      <c r="Y85">
        <f>mfh!Y85</f>
        <v>0.28000000000000003</v>
      </c>
      <c r="Z85">
        <f>mfh!Z85</f>
        <v>0.28000000000000003</v>
      </c>
      <c r="AA85">
        <f>mfh!AA85</f>
        <v>0.28000000000000003</v>
      </c>
      <c r="AB85">
        <f>mfh!AB85</f>
        <v>0.28000000000000003</v>
      </c>
      <c r="AC85" s="2">
        <f t="shared" si="61"/>
        <v>0.28000000000000003</v>
      </c>
      <c r="AD85" s="2">
        <f t="shared" si="63"/>
        <v>0.28000000000000003</v>
      </c>
      <c r="AE85" s="2">
        <f t="shared" si="63"/>
        <v>0.28000000000000003</v>
      </c>
      <c r="AF85" s="2">
        <f t="shared" si="63"/>
        <v>0.28000000000000003</v>
      </c>
      <c r="AG85" s="2">
        <f t="shared" si="63"/>
        <v>0.28000000000000003</v>
      </c>
      <c r="AH85" s="2">
        <f t="shared" si="63"/>
        <v>0.28000000000000003</v>
      </c>
      <c r="AI85" s="2">
        <f t="shared" si="63"/>
        <v>0.28000000000000003</v>
      </c>
      <c r="AJ85" s="2">
        <f t="shared" si="63"/>
        <v>0.28000000000000003</v>
      </c>
      <c r="AK85" s="2">
        <f t="shared" si="63"/>
        <v>0.28000000000000003</v>
      </c>
      <c r="AL85" s="2">
        <f t="shared" si="63"/>
        <v>0.28000000000000003</v>
      </c>
      <c r="AM85" s="2">
        <f t="shared" si="63"/>
        <v>0.28000000000000003</v>
      </c>
      <c r="AN85" s="2">
        <f t="shared" si="63"/>
        <v>0.28000000000000003</v>
      </c>
      <c r="AO85" s="2">
        <f t="shared" si="63"/>
        <v>0.28000000000000003</v>
      </c>
      <c r="AP85" s="2">
        <f t="shared" si="63"/>
        <v>0.28000000000000003</v>
      </c>
      <c r="AQ85" s="2">
        <f t="shared" ref="AQ85:BK85" si="65">AP85</f>
        <v>0.28000000000000003</v>
      </c>
      <c r="AR85" s="2">
        <f t="shared" si="65"/>
        <v>0.28000000000000003</v>
      </c>
      <c r="AS85" s="2">
        <f t="shared" si="65"/>
        <v>0.28000000000000003</v>
      </c>
      <c r="AT85" s="2">
        <f t="shared" si="65"/>
        <v>0.28000000000000003</v>
      </c>
      <c r="AU85" s="2">
        <f t="shared" si="65"/>
        <v>0.28000000000000003</v>
      </c>
      <c r="AV85" s="2">
        <f t="shared" si="65"/>
        <v>0.28000000000000003</v>
      </c>
      <c r="AW85" s="2">
        <f t="shared" si="65"/>
        <v>0.28000000000000003</v>
      </c>
      <c r="AX85" s="2">
        <f t="shared" si="65"/>
        <v>0.28000000000000003</v>
      </c>
      <c r="AY85" s="2">
        <f t="shared" si="65"/>
        <v>0.28000000000000003</v>
      </c>
      <c r="AZ85" s="2">
        <f t="shared" si="65"/>
        <v>0.28000000000000003</v>
      </c>
      <c r="BA85" s="2">
        <f t="shared" si="65"/>
        <v>0.28000000000000003</v>
      </c>
      <c r="BB85" s="2">
        <f t="shared" si="65"/>
        <v>0.28000000000000003</v>
      </c>
      <c r="BC85" s="2">
        <f t="shared" si="65"/>
        <v>0.28000000000000003</v>
      </c>
      <c r="BD85" s="2">
        <f t="shared" si="65"/>
        <v>0.28000000000000003</v>
      </c>
      <c r="BE85" s="2">
        <f t="shared" si="65"/>
        <v>0.28000000000000003</v>
      </c>
      <c r="BF85" s="2">
        <f t="shared" si="65"/>
        <v>0.28000000000000003</v>
      </c>
      <c r="BG85" s="2">
        <f t="shared" si="65"/>
        <v>0.28000000000000003</v>
      </c>
      <c r="BH85" s="2">
        <f t="shared" si="65"/>
        <v>0.28000000000000003</v>
      </c>
      <c r="BI85" s="2">
        <f t="shared" si="65"/>
        <v>0.28000000000000003</v>
      </c>
      <c r="BJ85" s="2">
        <f t="shared" si="65"/>
        <v>0.28000000000000003</v>
      </c>
      <c r="BK85" s="2">
        <f t="shared" si="65"/>
        <v>0.28000000000000003</v>
      </c>
    </row>
    <row r="86" spans="1:63" x14ac:dyDescent="0.25">
      <c r="A86" t="s">
        <v>22</v>
      </c>
      <c r="B86" t="s">
        <v>33</v>
      </c>
      <c r="C86">
        <f>mfh!C86</f>
        <v>0.28000000000000003</v>
      </c>
      <c r="D86">
        <f>mfh!D86</f>
        <v>0.28000000000000003</v>
      </c>
      <c r="E86">
        <f>mfh!E86</f>
        <v>0.28000000000000003</v>
      </c>
      <c r="F86">
        <f>mfh!F86</f>
        <v>0.28000000000000003</v>
      </c>
      <c r="G86">
        <f>mfh!G86</f>
        <v>0.28000000000000003</v>
      </c>
      <c r="H86">
        <f>mfh!H86</f>
        <v>0.28000000000000003</v>
      </c>
      <c r="I86">
        <f>mfh!I86</f>
        <v>0.28000000000000003</v>
      </c>
      <c r="J86">
        <f>mfh!J86</f>
        <v>0.28000000000000003</v>
      </c>
      <c r="K86">
        <f>mfh!K86</f>
        <v>0.28000000000000003</v>
      </c>
      <c r="L86">
        <f>mfh!L86</f>
        <v>0.28000000000000003</v>
      </c>
      <c r="M86">
        <f>mfh!M86</f>
        <v>0.28000000000000003</v>
      </c>
      <c r="N86">
        <f>mfh!N86</f>
        <v>0.28000000000000003</v>
      </c>
      <c r="O86">
        <f>mfh!O86</f>
        <v>0.28000000000000003</v>
      </c>
      <c r="P86">
        <f>mfh!P86</f>
        <v>0.28000000000000003</v>
      </c>
      <c r="Q86">
        <f>mfh!Q86</f>
        <v>0.28000000000000003</v>
      </c>
      <c r="R86">
        <f>mfh!R86</f>
        <v>0.28000000000000003</v>
      </c>
      <c r="S86">
        <f>mfh!S86</f>
        <v>0.28000000000000003</v>
      </c>
      <c r="T86">
        <f>mfh!T86</f>
        <v>0.28000000000000003</v>
      </c>
      <c r="U86">
        <f>mfh!U86</f>
        <v>0.28000000000000003</v>
      </c>
      <c r="V86">
        <f>mfh!V86</f>
        <v>0.28000000000000003</v>
      </c>
      <c r="W86">
        <f>mfh!W86</f>
        <v>0.28000000000000003</v>
      </c>
      <c r="X86">
        <f>mfh!X86</f>
        <v>0.28000000000000003</v>
      </c>
      <c r="Y86">
        <f>mfh!Y86</f>
        <v>0.28000000000000003</v>
      </c>
      <c r="Z86">
        <f>mfh!Z86</f>
        <v>0.28000000000000003</v>
      </c>
      <c r="AA86">
        <f>mfh!AA86</f>
        <v>0.28000000000000003</v>
      </c>
      <c r="AB86">
        <f>mfh!AB86</f>
        <v>0.28000000000000003</v>
      </c>
      <c r="AC86" s="2">
        <f t="shared" si="61"/>
        <v>0.28000000000000003</v>
      </c>
      <c r="AD86" s="2">
        <f t="shared" si="63"/>
        <v>0.28000000000000003</v>
      </c>
      <c r="AE86" s="2">
        <f t="shared" si="63"/>
        <v>0.28000000000000003</v>
      </c>
      <c r="AF86" s="2">
        <f t="shared" si="63"/>
        <v>0.28000000000000003</v>
      </c>
      <c r="AG86" s="2">
        <f t="shared" si="63"/>
        <v>0.28000000000000003</v>
      </c>
      <c r="AH86" s="2">
        <f t="shared" si="63"/>
        <v>0.28000000000000003</v>
      </c>
      <c r="AI86" s="2">
        <f t="shared" si="63"/>
        <v>0.28000000000000003</v>
      </c>
      <c r="AJ86" s="2">
        <f t="shared" si="63"/>
        <v>0.28000000000000003</v>
      </c>
      <c r="AK86" s="2">
        <f t="shared" si="63"/>
        <v>0.28000000000000003</v>
      </c>
      <c r="AL86" s="2">
        <f t="shared" si="63"/>
        <v>0.28000000000000003</v>
      </c>
      <c r="AM86" s="2">
        <f t="shared" si="63"/>
        <v>0.28000000000000003</v>
      </c>
      <c r="AN86" s="2">
        <f t="shared" si="63"/>
        <v>0.28000000000000003</v>
      </c>
      <c r="AO86" s="2">
        <f t="shared" si="63"/>
        <v>0.28000000000000003</v>
      </c>
      <c r="AP86" s="2">
        <f t="shared" si="63"/>
        <v>0.28000000000000003</v>
      </c>
      <c r="AQ86" s="2">
        <f t="shared" ref="AQ86:BK86" si="66">AP86</f>
        <v>0.28000000000000003</v>
      </c>
      <c r="AR86" s="2">
        <f t="shared" si="66"/>
        <v>0.28000000000000003</v>
      </c>
      <c r="AS86" s="2">
        <f t="shared" si="66"/>
        <v>0.28000000000000003</v>
      </c>
      <c r="AT86" s="2">
        <f t="shared" si="66"/>
        <v>0.28000000000000003</v>
      </c>
      <c r="AU86" s="2">
        <f t="shared" si="66"/>
        <v>0.28000000000000003</v>
      </c>
      <c r="AV86" s="2">
        <f t="shared" si="66"/>
        <v>0.28000000000000003</v>
      </c>
      <c r="AW86" s="2">
        <f t="shared" si="66"/>
        <v>0.28000000000000003</v>
      </c>
      <c r="AX86" s="2">
        <f t="shared" si="66"/>
        <v>0.28000000000000003</v>
      </c>
      <c r="AY86" s="2">
        <f t="shared" si="66"/>
        <v>0.28000000000000003</v>
      </c>
      <c r="AZ86" s="2">
        <f t="shared" si="66"/>
        <v>0.28000000000000003</v>
      </c>
      <c r="BA86" s="2">
        <f t="shared" si="66"/>
        <v>0.28000000000000003</v>
      </c>
      <c r="BB86" s="2">
        <f t="shared" si="66"/>
        <v>0.28000000000000003</v>
      </c>
      <c r="BC86" s="2">
        <f t="shared" si="66"/>
        <v>0.28000000000000003</v>
      </c>
      <c r="BD86" s="2">
        <f t="shared" si="66"/>
        <v>0.28000000000000003</v>
      </c>
      <c r="BE86" s="2">
        <f t="shared" si="66"/>
        <v>0.28000000000000003</v>
      </c>
      <c r="BF86" s="2">
        <f t="shared" si="66"/>
        <v>0.28000000000000003</v>
      </c>
      <c r="BG86" s="2">
        <f t="shared" si="66"/>
        <v>0.28000000000000003</v>
      </c>
      <c r="BH86" s="2">
        <f t="shared" si="66"/>
        <v>0.28000000000000003</v>
      </c>
      <c r="BI86" s="2">
        <f t="shared" si="66"/>
        <v>0.28000000000000003</v>
      </c>
      <c r="BJ86" s="2">
        <f t="shared" si="66"/>
        <v>0.28000000000000003</v>
      </c>
      <c r="BK86" s="2">
        <f t="shared" si="66"/>
        <v>0.28000000000000003</v>
      </c>
    </row>
    <row r="87" spans="1:63" x14ac:dyDescent="0.25">
      <c r="A87" t="s">
        <v>29</v>
      </c>
      <c r="B87" t="s">
        <v>33</v>
      </c>
      <c r="C87">
        <f>mfh!C87</f>
        <v>0.28000000000000003</v>
      </c>
      <c r="D87">
        <f>mfh!D87</f>
        <v>0.28000000000000003</v>
      </c>
      <c r="E87">
        <f>mfh!E87</f>
        <v>0.28000000000000003</v>
      </c>
      <c r="F87">
        <f>mfh!F87</f>
        <v>0.28000000000000003</v>
      </c>
      <c r="G87">
        <f>mfh!G87</f>
        <v>0.28000000000000003</v>
      </c>
      <c r="H87">
        <f>mfh!H87</f>
        <v>0.28000000000000003</v>
      </c>
      <c r="I87">
        <f>mfh!I87</f>
        <v>0.28000000000000003</v>
      </c>
      <c r="J87">
        <f>mfh!J87</f>
        <v>0.28000000000000003</v>
      </c>
      <c r="K87">
        <f>mfh!K87</f>
        <v>0.28000000000000003</v>
      </c>
      <c r="L87">
        <f>mfh!L87</f>
        <v>0.28000000000000003</v>
      </c>
      <c r="M87">
        <f>mfh!M87</f>
        <v>0.28000000000000003</v>
      </c>
      <c r="N87">
        <f>mfh!N87</f>
        <v>0.28000000000000003</v>
      </c>
      <c r="O87">
        <f>mfh!O87</f>
        <v>0.28000000000000003</v>
      </c>
      <c r="P87">
        <f>mfh!P87</f>
        <v>0.28000000000000003</v>
      </c>
      <c r="Q87">
        <f>mfh!Q87</f>
        <v>0.28000000000000003</v>
      </c>
      <c r="R87">
        <f>mfh!R87</f>
        <v>0.28000000000000003</v>
      </c>
      <c r="S87">
        <f>mfh!S87</f>
        <v>0.28000000000000003</v>
      </c>
      <c r="T87">
        <f>mfh!T87</f>
        <v>0.28000000000000003</v>
      </c>
      <c r="U87">
        <f>mfh!U87</f>
        <v>0.28000000000000003</v>
      </c>
      <c r="V87">
        <f>mfh!V87</f>
        <v>0.28000000000000003</v>
      </c>
      <c r="W87">
        <f>mfh!W87</f>
        <v>0.28000000000000003</v>
      </c>
      <c r="X87">
        <f>mfh!X87</f>
        <v>0.28000000000000003</v>
      </c>
      <c r="Y87">
        <f>mfh!Y87</f>
        <v>0.28000000000000003</v>
      </c>
      <c r="Z87">
        <f>mfh!Z87</f>
        <v>0.28000000000000003</v>
      </c>
      <c r="AA87">
        <f>mfh!AA87</f>
        <v>0.28000000000000003</v>
      </c>
      <c r="AB87">
        <f>mfh!AB87</f>
        <v>0.28000000000000003</v>
      </c>
      <c r="AC87" s="2">
        <f t="shared" si="61"/>
        <v>0.28000000000000003</v>
      </c>
      <c r="AD87" s="2">
        <f t="shared" si="63"/>
        <v>0.28000000000000003</v>
      </c>
      <c r="AE87" s="2">
        <f t="shared" si="63"/>
        <v>0.28000000000000003</v>
      </c>
      <c r="AF87" s="2">
        <f t="shared" si="63"/>
        <v>0.28000000000000003</v>
      </c>
      <c r="AG87" s="2">
        <f t="shared" si="63"/>
        <v>0.28000000000000003</v>
      </c>
      <c r="AH87" s="2">
        <f t="shared" si="63"/>
        <v>0.28000000000000003</v>
      </c>
      <c r="AI87" s="2">
        <f t="shared" si="63"/>
        <v>0.28000000000000003</v>
      </c>
      <c r="AJ87" s="2">
        <f t="shared" si="63"/>
        <v>0.28000000000000003</v>
      </c>
      <c r="AK87" s="2">
        <f t="shared" si="63"/>
        <v>0.28000000000000003</v>
      </c>
      <c r="AL87" s="2">
        <f t="shared" si="63"/>
        <v>0.28000000000000003</v>
      </c>
      <c r="AM87" s="2">
        <f t="shared" si="63"/>
        <v>0.28000000000000003</v>
      </c>
      <c r="AN87" s="2">
        <f t="shared" si="63"/>
        <v>0.28000000000000003</v>
      </c>
      <c r="AO87" s="2">
        <f t="shared" si="63"/>
        <v>0.28000000000000003</v>
      </c>
      <c r="AP87" s="2">
        <f t="shared" si="63"/>
        <v>0.28000000000000003</v>
      </c>
      <c r="AQ87" s="2">
        <f t="shared" ref="AQ87:BK87" si="67">AP87</f>
        <v>0.28000000000000003</v>
      </c>
      <c r="AR87" s="2">
        <f t="shared" si="67"/>
        <v>0.28000000000000003</v>
      </c>
      <c r="AS87" s="2">
        <f t="shared" si="67"/>
        <v>0.28000000000000003</v>
      </c>
      <c r="AT87" s="2">
        <f t="shared" si="67"/>
        <v>0.28000000000000003</v>
      </c>
      <c r="AU87" s="2">
        <f t="shared" si="67"/>
        <v>0.28000000000000003</v>
      </c>
      <c r="AV87" s="2">
        <f t="shared" si="67"/>
        <v>0.28000000000000003</v>
      </c>
      <c r="AW87" s="2">
        <f t="shared" si="67"/>
        <v>0.28000000000000003</v>
      </c>
      <c r="AX87" s="2">
        <f t="shared" si="67"/>
        <v>0.28000000000000003</v>
      </c>
      <c r="AY87" s="2">
        <f t="shared" si="67"/>
        <v>0.28000000000000003</v>
      </c>
      <c r="AZ87" s="2">
        <f t="shared" si="67"/>
        <v>0.28000000000000003</v>
      </c>
      <c r="BA87" s="2">
        <f t="shared" si="67"/>
        <v>0.28000000000000003</v>
      </c>
      <c r="BB87" s="2">
        <f t="shared" si="67"/>
        <v>0.28000000000000003</v>
      </c>
      <c r="BC87" s="2">
        <f t="shared" si="67"/>
        <v>0.28000000000000003</v>
      </c>
      <c r="BD87" s="2">
        <f t="shared" si="67"/>
        <v>0.28000000000000003</v>
      </c>
      <c r="BE87" s="2">
        <f t="shared" si="67"/>
        <v>0.28000000000000003</v>
      </c>
      <c r="BF87" s="2">
        <f t="shared" si="67"/>
        <v>0.28000000000000003</v>
      </c>
      <c r="BG87" s="2">
        <f t="shared" si="67"/>
        <v>0.28000000000000003</v>
      </c>
      <c r="BH87" s="2">
        <f t="shared" si="67"/>
        <v>0.28000000000000003</v>
      </c>
      <c r="BI87" s="2">
        <f t="shared" si="67"/>
        <v>0.28000000000000003</v>
      </c>
      <c r="BJ87" s="2">
        <f t="shared" si="67"/>
        <v>0.28000000000000003</v>
      </c>
      <c r="BK87" s="2">
        <f t="shared" si="67"/>
        <v>0.28000000000000003</v>
      </c>
    </row>
    <row r="88" spans="1:63" x14ac:dyDescent="0.25">
      <c r="A88" t="s">
        <v>23</v>
      </c>
      <c r="B88" t="s">
        <v>33</v>
      </c>
      <c r="C88">
        <f>mfh!C88</f>
        <v>0.28000000000000003</v>
      </c>
      <c r="D88">
        <f>mfh!D88</f>
        <v>0.28000000000000003</v>
      </c>
      <c r="E88">
        <f>mfh!E88</f>
        <v>0.28000000000000003</v>
      </c>
      <c r="F88">
        <f>mfh!F88</f>
        <v>0.28000000000000003</v>
      </c>
      <c r="G88">
        <f>mfh!G88</f>
        <v>0.28000000000000003</v>
      </c>
      <c r="H88">
        <f>mfh!H88</f>
        <v>0.28000000000000003</v>
      </c>
      <c r="I88">
        <f>mfh!I88</f>
        <v>0.28000000000000003</v>
      </c>
      <c r="J88">
        <f>mfh!J88</f>
        <v>0.28000000000000003</v>
      </c>
      <c r="K88">
        <f>mfh!K88</f>
        <v>0.28000000000000003</v>
      </c>
      <c r="L88">
        <f>mfh!L88</f>
        <v>0.28000000000000003</v>
      </c>
      <c r="M88">
        <f>mfh!M88</f>
        <v>0.28000000000000003</v>
      </c>
      <c r="N88">
        <f>mfh!N88</f>
        <v>0.28000000000000003</v>
      </c>
      <c r="O88">
        <f>mfh!O88</f>
        <v>0.28000000000000003</v>
      </c>
      <c r="P88">
        <f>mfh!P88</f>
        <v>0.28000000000000003</v>
      </c>
      <c r="Q88">
        <f>mfh!Q88</f>
        <v>0.28000000000000003</v>
      </c>
      <c r="R88">
        <f>mfh!R88</f>
        <v>0.28000000000000003</v>
      </c>
      <c r="S88">
        <f>mfh!S88</f>
        <v>0.28000000000000003</v>
      </c>
      <c r="T88">
        <f>mfh!T88</f>
        <v>0.28000000000000003</v>
      </c>
      <c r="U88">
        <f>mfh!U88</f>
        <v>0.28000000000000003</v>
      </c>
      <c r="V88">
        <f>mfh!V88</f>
        <v>0.28000000000000003</v>
      </c>
      <c r="W88">
        <f>mfh!W88</f>
        <v>0.28000000000000003</v>
      </c>
      <c r="X88">
        <f>mfh!X88</f>
        <v>0.28000000000000003</v>
      </c>
      <c r="Y88">
        <f>mfh!Y88</f>
        <v>0.28000000000000003</v>
      </c>
      <c r="Z88">
        <f>mfh!Z88</f>
        <v>0.28000000000000003</v>
      </c>
      <c r="AA88">
        <f>mfh!AA88</f>
        <v>0.28000000000000003</v>
      </c>
      <c r="AB88">
        <f>mfh!AB88</f>
        <v>0.28000000000000003</v>
      </c>
      <c r="AC88" s="2">
        <f t="shared" si="61"/>
        <v>0.28000000000000003</v>
      </c>
      <c r="AD88" s="2">
        <f t="shared" si="63"/>
        <v>0.28000000000000003</v>
      </c>
      <c r="AE88" s="2">
        <f t="shared" si="63"/>
        <v>0.28000000000000003</v>
      </c>
      <c r="AF88" s="2">
        <f t="shared" si="63"/>
        <v>0.28000000000000003</v>
      </c>
      <c r="AG88" s="2">
        <f t="shared" si="63"/>
        <v>0.28000000000000003</v>
      </c>
      <c r="AH88" s="2">
        <f t="shared" si="63"/>
        <v>0.28000000000000003</v>
      </c>
      <c r="AI88" s="2">
        <f t="shared" si="63"/>
        <v>0.28000000000000003</v>
      </c>
      <c r="AJ88" s="2">
        <f t="shared" si="63"/>
        <v>0.28000000000000003</v>
      </c>
      <c r="AK88" s="2">
        <f t="shared" si="63"/>
        <v>0.28000000000000003</v>
      </c>
      <c r="AL88" s="2">
        <f t="shared" si="63"/>
        <v>0.28000000000000003</v>
      </c>
      <c r="AM88" s="2">
        <f t="shared" si="63"/>
        <v>0.28000000000000003</v>
      </c>
      <c r="AN88" s="2">
        <f t="shared" si="63"/>
        <v>0.28000000000000003</v>
      </c>
      <c r="AO88" s="2">
        <f t="shared" si="63"/>
        <v>0.28000000000000003</v>
      </c>
      <c r="AP88" s="2">
        <f t="shared" si="63"/>
        <v>0.28000000000000003</v>
      </c>
      <c r="AQ88" s="2">
        <f t="shared" ref="AQ88:BK88" si="68">AP88</f>
        <v>0.28000000000000003</v>
      </c>
      <c r="AR88" s="2">
        <f t="shared" si="68"/>
        <v>0.28000000000000003</v>
      </c>
      <c r="AS88" s="2">
        <f t="shared" si="68"/>
        <v>0.28000000000000003</v>
      </c>
      <c r="AT88" s="2">
        <f t="shared" si="68"/>
        <v>0.28000000000000003</v>
      </c>
      <c r="AU88" s="2">
        <f t="shared" si="68"/>
        <v>0.28000000000000003</v>
      </c>
      <c r="AV88" s="2">
        <f t="shared" si="68"/>
        <v>0.28000000000000003</v>
      </c>
      <c r="AW88" s="2">
        <f t="shared" si="68"/>
        <v>0.28000000000000003</v>
      </c>
      <c r="AX88" s="2">
        <f t="shared" si="68"/>
        <v>0.28000000000000003</v>
      </c>
      <c r="AY88" s="2">
        <f t="shared" si="68"/>
        <v>0.28000000000000003</v>
      </c>
      <c r="AZ88" s="2">
        <f t="shared" si="68"/>
        <v>0.28000000000000003</v>
      </c>
      <c r="BA88" s="2">
        <f t="shared" si="68"/>
        <v>0.28000000000000003</v>
      </c>
      <c r="BB88" s="2">
        <f t="shared" si="68"/>
        <v>0.28000000000000003</v>
      </c>
      <c r="BC88" s="2">
        <f t="shared" si="68"/>
        <v>0.28000000000000003</v>
      </c>
      <c r="BD88" s="2">
        <f t="shared" si="68"/>
        <v>0.28000000000000003</v>
      </c>
      <c r="BE88" s="2">
        <f t="shared" si="68"/>
        <v>0.28000000000000003</v>
      </c>
      <c r="BF88" s="2">
        <f t="shared" si="68"/>
        <v>0.28000000000000003</v>
      </c>
      <c r="BG88" s="2">
        <f t="shared" si="68"/>
        <v>0.28000000000000003</v>
      </c>
      <c r="BH88" s="2">
        <f t="shared" si="68"/>
        <v>0.28000000000000003</v>
      </c>
      <c r="BI88" s="2">
        <f t="shared" si="68"/>
        <v>0.28000000000000003</v>
      </c>
      <c r="BJ88" s="2">
        <f t="shared" si="68"/>
        <v>0.28000000000000003</v>
      </c>
      <c r="BK88" s="2">
        <f t="shared" si="68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6A51-8BD7-4BCB-AB67-0A1C558C671D}">
  <dimension ref="A1:BK88"/>
  <sheetViews>
    <sheetView tabSelected="1" topLeftCell="A8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5.42578125" customWidth="1"/>
    <col min="3" max="24" width="5" bestFit="1" customWidth="1"/>
    <col min="25" max="25" width="5" style="3" bestFit="1" customWidth="1"/>
    <col min="26" max="28" width="5" bestFit="1" customWidth="1"/>
    <col min="29" max="63" width="7.5703125" bestFit="1" customWidth="1"/>
  </cols>
  <sheetData>
    <row r="1" spans="1:63" x14ac:dyDescent="0.25">
      <c r="A1" t="s">
        <v>0</v>
      </c>
      <c r="B1" t="s">
        <v>30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 s="4">
        <v>2011</v>
      </c>
      <c r="Y1" s="4">
        <v>2012</v>
      </c>
      <c r="Z1" s="4">
        <v>2013</v>
      </c>
      <c r="AA1">
        <v>2014</v>
      </c>
      <c r="AB1">
        <v>2015</v>
      </c>
      <c r="AC1" s="1">
        <f>AB1+1</f>
        <v>2016</v>
      </c>
      <c r="AD1" s="1">
        <f t="shared" ref="AD1:AP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ref="AQ1:BK1" si="1">AP1+1</f>
        <v>2030</v>
      </c>
      <c r="AR1" s="1">
        <f t="shared" si="1"/>
        <v>2031</v>
      </c>
      <c r="AS1" s="1">
        <f t="shared" si="1"/>
        <v>2032</v>
      </c>
      <c r="AT1" s="1">
        <f t="shared" si="1"/>
        <v>2033</v>
      </c>
      <c r="AU1" s="1">
        <f t="shared" si="1"/>
        <v>2034</v>
      </c>
      <c r="AV1" s="1">
        <f t="shared" si="1"/>
        <v>2035</v>
      </c>
      <c r="AW1" s="1">
        <f t="shared" si="1"/>
        <v>2036</v>
      </c>
      <c r="AX1" s="1">
        <f t="shared" si="1"/>
        <v>2037</v>
      </c>
      <c r="AY1" s="1">
        <f t="shared" si="1"/>
        <v>2038</v>
      </c>
      <c r="AZ1" s="1">
        <f t="shared" si="1"/>
        <v>2039</v>
      </c>
      <c r="BA1" s="1">
        <f t="shared" si="1"/>
        <v>2040</v>
      </c>
      <c r="BB1" s="1">
        <f t="shared" si="1"/>
        <v>2041</v>
      </c>
      <c r="BC1" s="1">
        <f t="shared" si="1"/>
        <v>2042</v>
      </c>
      <c r="BD1" s="1">
        <f t="shared" si="1"/>
        <v>2043</v>
      </c>
      <c r="BE1" s="1">
        <f t="shared" si="1"/>
        <v>2044</v>
      </c>
      <c r="BF1" s="1">
        <f t="shared" si="1"/>
        <v>2045</v>
      </c>
      <c r="BG1" s="1">
        <f t="shared" si="1"/>
        <v>2046</v>
      </c>
      <c r="BH1" s="1">
        <f t="shared" si="1"/>
        <v>2047</v>
      </c>
      <c r="BI1" s="1">
        <f t="shared" si="1"/>
        <v>2048</v>
      </c>
      <c r="BJ1" s="1">
        <f t="shared" si="1"/>
        <v>2049</v>
      </c>
      <c r="BK1" s="1">
        <f t="shared" si="1"/>
        <v>2050</v>
      </c>
    </row>
    <row r="2" spans="1:63" x14ac:dyDescent="0.25">
      <c r="A2" t="s">
        <v>2</v>
      </c>
      <c r="B2" t="s">
        <v>31</v>
      </c>
      <c r="C2">
        <f>mfh!C2</f>
        <v>0.79</v>
      </c>
      <c r="D2">
        <f>mfh!D2</f>
        <v>0.79</v>
      </c>
      <c r="E2">
        <f>mfh!E2</f>
        <v>0.79</v>
      </c>
      <c r="F2">
        <f>mfh!F2</f>
        <v>0.79</v>
      </c>
      <c r="G2">
        <f>mfh!G2</f>
        <v>0.79</v>
      </c>
      <c r="H2">
        <f>mfh!H2</f>
        <v>0.79</v>
      </c>
      <c r="I2">
        <f>mfh!I2</f>
        <v>0.79</v>
      </c>
      <c r="J2">
        <f>mfh!J2</f>
        <v>0.79</v>
      </c>
      <c r="K2">
        <f>mfh!K2</f>
        <v>0.79</v>
      </c>
      <c r="L2">
        <f>mfh!L2</f>
        <v>0.79</v>
      </c>
      <c r="M2">
        <f>mfh!M2</f>
        <v>0.79</v>
      </c>
      <c r="N2">
        <f>mfh!N2</f>
        <v>0.79</v>
      </c>
      <c r="O2">
        <f>mfh!O2</f>
        <v>0.79</v>
      </c>
      <c r="P2">
        <f>mfh!P2</f>
        <v>0.79</v>
      </c>
      <c r="Q2">
        <f>mfh!Q2</f>
        <v>0.79</v>
      </c>
      <c r="R2">
        <f>mfh!R2</f>
        <v>0.79</v>
      </c>
      <c r="S2">
        <f>mfh!S2</f>
        <v>0.79</v>
      </c>
      <c r="T2">
        <f>mfh!T2</f>
        <v>0.79</v>
      </c>
      <c r="U2">
        <f>mfh!U2</f>
        <v>0.79</v>
      </c>
      <c r="V2">
        <f>mfh!V2</f>
        <v>0.79</v>
      </c>
      <c r="W2">
        <f>mfh!W2</f>
        <v>0.79</v>
      </c>
      <c r="X2">
        <f>mfh!X2</f>
        <v>0.79</v>
      </c>
      <c r="Y2">
        <f>mfh!Y2</f>
        <v>0.79</v>
      </c>
      <c r="Z2">
        <f>mfh!Z2</f>
        <v>0.79</v>
      </c>
      <c r="AA2">
        <f>mfh!AA2</f>
        <v>0.79</v>
      </c>
      <c r="AB2">
        <f>mfh!AB2</f>
        <v>0.79</v>
      </c>
      <c r="AC2" s="2">
        <f>AB2</f>
        <v>0.79</v>
      </c>
      <c r="AD2" s="2">
        <f t="shared" ref="AD2:AP2" si="2">AC2</f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si="2"/>
        <v>0.79</v>
      </c>
      <c r="AQ2" s="2">
        <f t="shared" ref="AQ2:BF16" si="3">AP2</f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si="3"/>
        <v>0.79</v>
      </c>
      <c r="BG2" s="2">
        <f t="shared" ref="AX2:BK16" si="4">BF2</f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  <c r="BK2" s="2">
        <f t="shared" si="4"/>
        <v>0.79</v>
      </c>
    </row>
    <row r="3" spans="1:63" x14ac:dyDescent="0.25">
      <c r="A3" t="s">
        <v>24</v>
      </c>
      <c r="B3" t="s">
        <v>31</v>
      </c>
      <c r="C3">
        <f>mfh!C3</f>
        <v>0.79</v>
      </c>
      <c r="D3">
        <f>mfh!D3</f>
        <v>0.79</v>
      </c>
      <c r="E3">
        <f>mfh!E3</f>
        <v>0.79</v>
      </c>
      <c r="F3">
        <f>mfh!F3</f>
        <v>0.79</v>
      </c>
      <c r="G3">
        <f>mfh!G3</f>
        <v>0.79</v>
      </c>
      <c r="H3">
        <f>mfh!H3</f>
        <v>0.79</v>
      </c>
      <c r="I3">
        <f>mfh!I3</f>
        <v>0.79</v>
      </c>
      <c r="J3">
        <f>mfh!J3</f>
        <v>0.79</v>
      </c>
      <c r="K3">
        <f>mfh!K3</f>
        <v>0.79</v>
      </c>
      <c r="L3">
        <f>mfh!L3</f>
        <v>0.79</v>
      </c>
      <c r="M3">
        <f>mfh!M3</f>
        <v>0.79</v>
      </c>
      <c r="N3">
        <f>mfh!N3</f>
        <v>0.79</v>
      </c>
      <c r="O3">
        <f>mfh!O3</f>
        <v>0.79</v>
      </c>
      <c r="P3">
        <f>mfh!P3</f>
        <v>0.79</v>
      </c>
      <c r="Q3">
        <f>mfh!Q3</f>
        <v>0.79</v>
      </c>
      <c r="R3">
        <f>mfh!R3</f>
        <v>0.79</v>
      </c>
      <c r="S3">
        <f>mfh!S3</f>
        <v>0.79</v>
      </c>
      <c r="T3">
        <f>mfh!T3</f>
        <v>0.79</v>
      </c>
      <c r="U3">
        <f>mfh!U3</f>
        <v>0.79</v>
      </c>
      <c r="V3">
        <f>mfh!V3</f>
        <v>0.79</v>
      </c>
      <c r="W3">
        <f>mfh!W3</f>
        <v>0.79</v>
      </c>
      <c r="X3">
        <f>mfh!X3</f>
        <v>0.79</v>
      </c>
      <c r="Y3">
        <f>mfh!Y3</f>
        <v>0.79</v>
      </c>
      <c r="Z3">
        <f>mfh!Z3</f>
        <v>0.79</v>
      </c>
      <c r="AA3">
        <f>mfh!AA3</f>
        <v>0.79</v>
      </c>
      <c r="AB3">
        <f>mfh!AB3</f>
        <v>0.79</v>
      </c>
      <c r="AC3" s="2">
        <f t="shared" ref="AC3:AP66" si="5">AB3</f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5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3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  <c r="BK3" s="2">
        <f t="shared" si="4"/>
        <v>0.79</v>
      </c>
    </row>
    <row r="4" spans="1:63" x14ac:dyDescent="0.25">
      <c r="A4" t="s">
        <v>3</v>
      </c>
      <c r="B4" t="s">
        <v>31</v>
      </c>
      <c r="C4">
        <f>mfh!C4</f>
        <v>0.79</v>
      </c>
      <c r="D4">
        <f>mfh!D4</f>
        <v>0.79</v>
      </c>
      <c r="E4">
        <f>mfh!E4</f>
        <v>0.79</v>
      </c>
      <c r="F4">
        <f>mfh!F4</f>
        <v>0.79</v>
      </c>
      <c r="G4">
        <f>mfh!G4</f>
        <v>0.79</v>
      </c>
      <c r="H4">
        <f>mfh!H4</f>
        <v>0.79</v>
      </c>
      <c r="I4">
        <f>mfh!I4</f>
        <v>0.79</v>
      </c>
      <c r="J4">
        <f>mfh!J4</f>
        <v>0.79</v>
      </c>
      <c r="K4">
        <f>mfh!K4</f>
        <v>0.79</v>
      </c>
      <c r="L4">
        <f>mfh!L4</f>
        <v>0.79</v>
      </c>
      <c r="M4">
        <f>mfh!M4</f>
        <v>0.79</v>
      </c>
      <c r="N4">
        <f>mfh!N4</f>
        <v>0.79</v>
      </c>
      <c r="O4">
        <f>mfh!O4</f>
        <v>0.79</v>
      </c>
      <c r="P4">
        <f>mfh!P4</f>
        <v>0.79</v>
      </c>
      <c r="Q4">
        <f>mfh!Q4</f>
        <v>0.79</v>
      </c>
      <c r="R4">
        <f>mfh!R4</f>
        <v>0.79</v>
      </c>
      <c r="S4">
        <f>mfh!S4</f>
        <v>0.79</v>
      </c>
      <c r="T4">
        <f>mfh!T4</f>
        <v>0.79</v>
      </c>
      <c r="U4">
        <f>mfh!U4</f>
        <v>0.79</v>
      </c>
      <c r="V4">
        <f>mfh!V4</f>
        <v>0.79</v>
      </c>
      <c r="W4">
        <f>mfh!W4</f>
        <v>0.79</v>
      </c>
      <c r="X4">
        <f>mfh!X4</f>
        <v>0.79</v>
      </c>
      <c r="Y4">
        <f>mfh!Y4</f>
        <v>0.79</v>
      </c>
      <c r="Z4">
        <f>mfh!Z4</f>
        <v>0.79</v>
      </c>
      <c r="AA4">
        <f>mfh!AA4</f>
        <v>0.79</v>
      </c>
      <c r="AB4">
        <f>mfh!AB4</f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5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3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  <c r="BK4" s="2">
        <f t="shared" si="4"/>
        <v>0.79</v>
      </c>
    </row>
    <row r="5" spans="1:63" x14ac:dyDescent="0.25">
      <c r="A5" t="s">
        <v>4</v>
      </c>
      <c r="B5" t="s">
        <v>31</v>
      </c>
      <c r="C5">
        <f>mfh!C5</f>
        <v>0.79</v>
      </c>
      <c r="D5">
        <f>mfh!D5</f>
        <v>0.79</v>
      </c>
      <c r="E5">
        <f>mfh!E5</f>
        <v>0.79</v>
      </c>
      <c r="F5">
        <f>mfh!F5</f>
        <v>0.79</v>
      </c>
      <c r="G5">
        <f>mfh!G5</f>
        <v>0.79</v>
      </c>
      <c r="H5">
        <f>mfh!H5</f>
        <v>0.79</v>
      </c>
      <c r="I5">
        <f>mfh!I5</f>
        <v>0.79</v>
      </c>
      <c r="J5">
        <f>mfh!J5</f>
        <v>0.79</v>
      </c>
      <c r="K5">
        <f>mfh!K5</f>
        <v>0.79</v>
      </c>
      <c r="L5">
        <f>mfh!L5</f>
        <v>0.79</v>
      </c>
      <c r="M5">
        <f>mfh!M5</f>
        <v>0.79</v>
      </c>
      <c r="N5">
        <f>mfh!N5</f>
        <v>0.79</v>
      </c>
      <c r="O5">
        <f>mfh!O5</f>
        <v>0.79</v>
      </c>
      <c r="P5">
        <f>mfh!P5</f>
        <v>0.79</v>
      </c>
      <c r="Q5">
        <f>mfh!Q5</f>
        <v>0.79</v>
      </c>
      <c r="R5">
        <f>mfh!R5</f>
        <v>0.79</v>
      </c>
      <c r="S5">
        <f>mfh!S5</f>
        <v>0.79</v>
      </c>
      <c r="T5">
        <f>mfh!T5</f>
        <v>0.79</v>
      </c>
      <c r="U5">
        <f>mfh!U5</f>
        <v>0.79</v>
      </c>
      <c r="V5">
        <f>mfh!V5</f>
        <v>0.79</v>
      </c>
      <c r="W5">
        <f>mfh!W5</f>
        <v>0.79</v>
      </c>
      <c r="X5">
        <f>mfh!X5</f>
        <v>0.79</v>
      </c>
      <c r="Y5">
        <f>mfh!Y5</f>
        <v>0.79</v>
      </c>
      <c r="Z5">
        <f>mfh!Z5</f>
        <v>0.79</v>
      </c>
      <c r="AA5">
        <f>mfh!AA5</f>
        <v>0.79</v>
      </c>
      <c r="AB5">
        <f>mfh!AB5</f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5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3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  <c r="BK5" s="2">
        <f t="shared" si="4"/>
        <v>0.79</v>
      </c>
    </row>
    <row r="6" spans="1:63" x14ac:dyDescent="0.25">
      <c r="A6" t="s">
        <v>5</v>
      </c>
      <c r="B6" t="s">
        <v>31</v>
      </c>
      <c r="C6">
        <f>mfh!C6</f>
        <v>0.79</v>
      </c>
      <c r="D6">
        <f>mfh!D6</f>
        <v>0.79</v>
      </c>
      <c r="E6">
        <f>mfh!E6</f>
        <v>0.79</v>
      </c>
      <c r="F6">
        <f>mfh!F6</f>
        <v>0.79</v>
      </c>
      <c r="G6">
        <f>mfh!G6</f>
        <v>0.79</v>
      </c>
      <c r="H6">
        <f>mfh!H6</f>
        <v>0.79</v>
      </c>
      <c r="I6">
        <f>mfh!I6</f>
        <v>0.79</v>
      </c>
      <c r="J6">
        <f>mfh!J6</f>
        <v>0.79</v>
      </c>
      <c r="K6">
        <f>mfh!K6</f>
        <v>0.79</v>
      </c>
      <c r="L6">
        <f>mfh!L6</f>
        <v>0.79</v>
      </c>
      <c r="M6">
        <f>mfh!M6</f>
        <v>0.79</v>
      </c>
      <c r="N6">
        <f>mfh!N6</f>
        <v>0.79</v>
      </c>
      <c r="O6">
        <f>mfh!O6</f>
        <v>0.79</v>
      </c>
      <c r="P6">
        <f>mfh!P6</f>
        <v>0.79</v>
      </c>
      <c r="Q6">
        <f>mfh!Q6</f>
        <v>0.79</v>
      </c>
      <c r="R6">
        <f>mfh!R6</f>
        <v>0.79</v>
      </c>
      <c r="S6">
        <f>mfh!S6</f>
        <v>0.79</v>
      </c>
      <c r="T6">
        <f>mfh!T6</f>
        <v>0.79</v>
      </c>
      <c r="U6">
        <f>mfh!U6</f>
        <v>0.79</v>
      </c>
      <c r="V6">
        <f>mfh!V6</f>
        <v>0.79</v>
      </c>
      <c r="W6">
        <f>mfh!W6</f>
        <v>0.79</v>
      </c>
      <c r="X6">
        <f>mfh!X6</f>
        <v>0.79</v>
      </c>
      <c r="Y6">
        <f>mfh!Y6</f>
        <v>0.79</v>
      </c>
      <c r="Z6">
        <f>mfh!Z6</f>
        <v>0.79</v>
      </c>
      <c r="AA6">
        <f>mfh!AA6</f>
        <v>0.79</v>
      </c>
      <c r="AB6">
        <f>mfh!AB6</f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5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3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  <c r="BK6" s="2">
        <f t="shared" si="4"/>
        <v>0.79</v>
      </c>
    </row>
    <row r="7" spans="1:63" x14ac:dyDescent="0.25">
      <c r="A7" t="s">
        <v>25</v>
      </c>
      <c r="B7" t="s">
        <v>31</v>
      </c>
      <c r="C7">
        <f>mfh!C7</f>
        <v>0.79</v>
      </c>
      <c r="D7">
        <f>mfh!D7</f>
        <v>0.79</v>
      </c>
      <c r="E7">
        <f>mfh!E7</f>
        <v>0.79</v>
      </c>
      <c r="F7">
        <f>mfh!F7</f>
        <v>0.79</v>
      </c>
      <c r="G7">
        <f>mfh!G7</f>
        <v>0.79</v>
      </c>
      <c r="H7">
        <f>mfh!H7</f>
        <v>0.79</v>
      </c>
      <c r="I7">
        <f>mfh!I7</f>
        <v>0.79</v>
      </c>
      <c r="J7">
        <f>mfh!J7</f>
        <v>0.79</v>
      </c>
      <c r="K7">
        <f>mfh!K7</f>
        <v>0.79</v>
      </c>
      <c r="L7">
        <f>mfh!L7</f>
        <v>0.79</v>
      </c>
      <c r="M7">
        <f>mfh!M7</f>
        <v>0.79</v>
      </c>
      <c r="N7">
        <f>mfh!N7</f>
        <v>0.79</v>
      </c>
      <c r="O7">
        <f>mfh!O7</f>
        <v>0.79</v>
      </c>
      <c r="P7">
        <f>mfh!P7</f>
        <v>0.79</v>
      </c>
      <c r="Q7">
        <f>mfh!Q7</f>
        <v>0.79</v>
      </c>
      <c r="R7">
        <f>mfh!R7</f>
        <v>0.79</v>
      </c>
      <c r="S7">
        <f>mfh!S7</f>
        <v>0.79</v>
      </c>
      <c r="T7">
        <f>mfh!T7</f>
        <v>0.79</v>
      </c>
      <c r="U7">
        <f>mfh!U7</f>
        <v>0.79</v>
      </c>
      <c r="V7">
        <f>mfh!V7</f>
        <v>0.79</v>
      </c>
      <c r="W7">
        <f>mfh!W7</f>
        <v>0.79</v>
      </c>
      <c r="X7">
        <f>mfh!X7</f>
        <v>0.79</v>
      </c>
      <c r="Y7">
        <f>mfh!Y7</f>
        <v>0.79</v>
      </c>
      <c r="Z7">
        <f>mfh!Z7</f>
        <v>0.79</v>
      </c>
      <c r="AA7">
        <f>mfh!AA7</f>
        <v>0.79</v>
      </c>
      <c r="AB7">
        <f>mfh!AB7</f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5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3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  <c r="BK7" s="2">
        <f t="shared" si="4"/>
        <v>0.79</v>
      </c>
    </row>
    <row r="8" spans="1:63" x14ac:dyDescent="0.25">
      <c r="A8" t="s">
        <v>26</v>
      </c>
      <c r="B8" t="s">
        <v>31</v>
      </c>
      <c r="C8">
        <f>mfh!C8</f>
        <v>0.79</v>
      </c>
      <c r="D8">
        <f>mfh!D8</f>
        <v>0.79</v>
      </c>
      <c r="E8">
        <f>mfh!E8</f>
        <v>0.79</v>
      </c>
      <c r="F8">
        <f>mfh!F8</f>
        <v>0.79</v>
      </c>
      <c r="G8">
        <f>mfh!G8</f>
        <v>0.79</v>
      </c>
      <c r="H8">
        <f>mfh!H8</f>
        <v>0.79</v>
      </c>
      <c r="I8">
        <f>mfh!I8</f>
        <v>0.79</v>
      </c>
      <c r="J8">
        <f>mfh!J8</f>
        <v>0.79</v>
      </c>
      <c r="K8">
        <f>mfh!K8</f>
        <v>0.79</v>
      </c>
      <c r="L8">
        <f>mfh!L8</f>
        <v>0.79</v>
      </c>
      <c r="M8">
        <f>mfh!M8</f>
        <v>0.79</v>
      </c>
      <c r="N8">
        <f>mfh!N8</f>
        <v>0.79</v>
      </c>
      <c r="O8">
        <f>mfh!O8</f>
        <v>0.79</v>
      </c>
      <c r="P8">
        <f>mfh!P8</f>
        <v>0.79</v>
      </c>
      <c r="Q8">
        <f>mfh!Q8</f>
        <v>0.79</v>
      </c>
      <c r="R8">
        <f>mfh!R8</f>
        <v>0.79</v>
      </c>
      <c r="S8">
        <f>mfh!S8</f>
        <v>0.79</v>
      </c>
      <c r="T8">
        <f>mfh!T8</f>
        <v>0.79</v>
      </c>
      <c r="U8">
        <f>mfh!U8</f>
        <v>0.79</v>
      </c>
      <c r="V8">
        <f>mfh!V8</f>
        <v>0.79</v>
      </c>
      <c r="W8">
        <f>mfh!W8</f>
        <v>0.79</v>
      </c>
      <c r="X8">
        <f>mfh!X8</f>
        <v>0.79</v>
      </c>
      <c r="Y8">
        <f>mfh!Y8</f>
        <v>0.79</v>
      </c>
      <c r="Z8">
        <f>mfh!Z8</f>
        <v>0.79</v>
      </c>
      <c r="AA8">
        <f>mfh!AA8</f>
        <v>0.79</v>
      </c>
      <c r="AB8">
        <f>mfh!AB8</f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5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3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  <c r="BK8" s="2">
        <f t="shared" si="4"/>
        <v>0.79</v>
      </c>
    </row>
    <row r="9" spans="1:63" x14ac:dyDescent="0.25">
      <c r="A9" t="s">
        <v>27</v>
      </c>
      <c r="B9" t="s">
        <v>31</v>
      </c>
      <c r="C9">
        <f>mfh!C9</f>
        <v>0.79</v>
      </c>
      <c r="D9">
        <f>mfh!D9</f>
        <v>0.79</v>
      </c>
      <c r="E9">
        <f>mfh!E9</f>
        <v>0.79</v>
      </c>
      <c r="F9">
        <f>mfh!F9</f>
        <v>0.79</v>
      </c>
      <c r="G9">
        <f>mfh!G9</f>
        <v>0.79</v>
      </c>
      <c r="H9">
        <f>mfh!H9</f>
        <v>0.79</v>
      </c>
      <c r="I9">
        <f>mfh!I9</f>
        <v>0.79</v>
      </c>
      <c r="J9">
        <f>mfh!J9</f>
        <v>0.79</v>
      </c>
      <c r="K9">
        <f>mfh!K9</f>
        <v>0.79</v>
      </c>
      <c r="L9">
        <f>mfh!L9</f>
        <v>0.79</v>
      </c>
      <c r="M9">
        <f>mfh!M9</f>
        <v>0.79</v>
      </c>
      <c r="N9">
        <f>mfh!N9</f>
        <v>0.79</v>
      </c>
      <c r="O9">
        <f>mfh!O9</f>
        <v>0.79</v>
      </c>
      <c r="P9">
        <f>mfh!P9</f>
        <v>0.79</v>
      </c>
      <c r="Q9">
        <f>mfh!Q9</f>
        <v>0.79</v>
      </c>
      <c r="R9">
        <f>mfh!R9</f>
        <v>0.79</v>
      </c>
      <c r="S9">
        <f>mfh!S9</f>
        <v>0.79</v>
      </c>
      <c r="T9">
        <f>mfh!T9</f>
        <v>0.79</v>
      </c>
      <c r="U9">
        <f>mfh!U9</f>
        <v>0.79</v>
      </c>
      <c r="V9">
        <f>mfh!V9</f>
        <v>0.79</v>
      </c>
      <c r="W9">
        <f>mfh!W9</f>
        <v>0.79</v>
      </c>
      <c r="X9">
        <f>mfh!X9</f>
        <v>0.79</v>
      </c>
      <c r="Y9">
        <f>mfh!Y9</f>
        <v>0.79</v>
      </c>
      <c r="Z9">
        <f>mfh!Z9</f>
        <v>0.79</v>
      </c>
      <c r="AA9">
        <f>mfh!AA9</f>
        <v>0.79</v>
      </c>
      <c r="AB9">
        <f>mfh!AB9</f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5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3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  <c r="BK9" s="2">
        <f t="shared" si="4"/>
        <v>0.79</v>
      </c>
    </row>
    <row r="10" spans="1:63" x14ac:dyDescent="0.25">
      <c r="A10" t="s">
        <v>6</v>
      </c>
      <c r="B10" t="s">
        <v>31</v>
      </c>
      <c r="C10">
        <f>mfh!C10</f>
        <v>0.79</v>
      </c>
      <c r="D10">
        <f>mfh!D10</f>
        <v>0.79</v>
      </c>
      <c r="E10">
        <f>mfh!E10</f>
        <v>0.79</v>
      </c>
      <c r="F10">
        <f>mfh!F10</f>
        <v>0.79</v>
      </c>
      <c r="G10">
        <f>mfh!G10</f>
        <v>0.79</v>
      </c>
      <c r="H10">
        <f>mfh!H10</f>
        <v>0.79</v>
      </c>
      <c r="I10">
        <f>mfh!I10</f>
        <v>0.79</v>
      </c>
      <c r="J10">
        <f>mfh!J10</f>
        <v>0.79</v>
      </c>
      <c r="K10">
        <f>mfh!K10</f>
        <v>0.79</v>
      </c>
      <c r="L10">
        <f>mfh!L10</f>
        <v>0.79</v>
      </c>
      <c r="M10">
        <f>mfh!M10</f>
        <v>0.79</v>
      </c>
      <c r="N10">
        <f>mfh!N10</f>
        <v>0.79</v>
      </c>
      <c r="O10">
        <f>mfh!O10</f>
        <v>0.79</v>
      </c>
      <c r="P10">
        <f>mfh!P10</f>
        <v>0.79</v>
      </c>
      <c r="Q10">
        <f>mfh!Q10</f>
        <v>0.79</v>
      </c>
      <c r="R10">
        <f>mfh!R10</f>
        <v>0.79</v>
      </c>
      <c r="S10">
        <f>mfh!S10</f>
        <v>0.79</v>
      </c>
      <c r="T10">
        <f>mfh!T10</f>
        <v>0.79</v>
      </c>
      <c r="U10">
        <f>mfh!U10</f>
        <v>0.79</v>
      </c>
      <c r="V10">
        <f>mfh!V10</f>
        <v>0.79</v>
      </c>
      <c r="W10">
        <f>mfh!W10</f>
        <v>0.79</v>
      </c>
      <c r="X10">
        <f>mfh!X10</f>
        <v>0.79</v>
      </c>
      <c r="Y10">
        <f>mfh!Y10</f>
        <v>0.79</v>
      </c>
      <c r="Z10">
        <f>mfh!Z10</f>
        <v>0.79</v>
      </c>
      <c r="AA10">
        <f>mfh!AA10</f>
        <v>0.79</v>
      </c>
      <c r="AB10">
        <f>mfh!AB10</f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5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3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  <c r="BK10" s="2">
        <f t="shared" si="4"/>
        <v>0.79</v>
      </c>
    </row>
    <row r="11" spans="1:63" x14ac:dyDescent="0.25">
      <c r="A11" t="s">
        <v>7</v>
      </c>
      <c r="B11" t="s">
        <v>31</v>
      </c>
      <c r="C11">
        <f>mfh!C11</f>
        <v>0.79</v>
      </c>
      <c r="D11">
        <f>mfh!D11</f>
        <v>0.79</v>
      </c>
      <c r="E11">
        <f>mfh!E11</f>
        <v>0.79</v>
      </c>
      <c r="F11">
        <f>mfh!F11</f>
        <v>0.79</v>
      </c>
      <c r="G11">
        <f>mfh!G11</f>
        <v>0.79</v>
      </c>
      <c r="H11">
        <f>mfh!H11</f>
        <v>0.79</v>
      </c>
      <c r="I11">
        <f>mfh!I11</f>
        <v>0.79</v>
      </c>
      <c r="J11">
        <f>mfh!J11</f>
        <v>0.79</v>
      </c>
      <c r="K11">
        <f>mfh!K11</f>
        <v>0.79</v>
      </c>
      <c r="L11">
        <f>mfh!L11</f>
        <v>0.79</v>
      </c>
      <c r="M11">
        <f>mfh!M11</f>
        <v>0.79</v>
      </c>
      <c r="N11">
        <f>mfh!N11</f>
        <v>0.79</v>
      </c>
      <c r="O11">
        <f>mfh!O11</f>
        <v>0.79</v>
      </c>
      <c r="P11">
        <f>mfh!P11</f>
        <v>0.79</v>
      </c>
      <c r="Q11">
        <f>mfh!Q11</f>
        <v>0.79</v>
      </c>
      <c r="R11">
        <f>mfh!R11</f>
        <v>0.79</v>
      </c>
      <c r="S11">
        <f>mfh!S11</f>
        <v>0.79</v>
      </c>
      <c r="T11">
        <f>mfh!T11</f>
        <v>0.79</v>
      </c>
      <c r="U11">
        <f>mfh!U11</f>
        <v>0.79</v>
      </c>
      <c r="V11">
        <f>mfh!V11</f>
        <v>0.79</v>
      </c>
      <c r="W11">
        <f>mfh!W11</f>
        <v>0.79</v>
      </c>
      <c r="X11">
        <f>mfh!X11</f>
        <v>0.79</v>
      </c>
      <c r="Y11">
        <f>mfh!Y11</f>
        <v>0.79</v>
      </c>
      <c r="Z11">
        <f>mfh!Z11</f>
        <v>0.79</v>
      </c>
      <c r="AA11">
        <f>mfh!AA11</f>
        <v>0.79</v>
      </c>
      <c r="AB11">
        <f>mfh!AB11</f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5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3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  <c r="BK11" s="2">
        <f t="shared" si="4"/>
        <v>0.79</v>
      </c>
    </row>
    <row r="12" spans="1:63" x14ac:dyDescent="0.25">
      <c r="A12" t="s">
        <v>1</v>
      </c>
      <c r="B12" t="s">
        <v>31</v>
      </c>
      <c r="C12">
        <f>mfh!C12</f>
        <v>0.79</v>
      </c>
      <c r="D12">
        <f>mfh!D12</f>
        <v>0.79</v>
      </c>
      <c r="E12">
        <f>mfh!E12</f>
        <v>0.79</v>
      </c>
      <c r="F12">
        <f>mfh!F12</f>
        <v>0.79</v>
      </c>
      <c r="G12">
        <f>mfh!G12</f>
        <v>0.79</v>
      </c>
      <c r="H12">
        <f>mfh!H12</f>
        <v>0.79</v>
      </c>
      <c r="I12">
        <f>mfh!I12</f>
        <v>0.79</v>
      </c>
      <c r="J12">
        <f>mfh!J12</f>
        <v>0.79</v>
      </c>
      <c r="K12">
        <f>mfh!K12</f>
        <v>0.79</v>
      </c>
      <c r="L12">
        <f>mfh!L12</f>
        <v>0.79</v>
      </c>
      <c r="M12">
        <f>mfh!M12</f>
        <v>0.79</v>
      </c>
      <c r="N12">
        <f>mfh!N12</f>
        <v>0.79</v>
      </c>
      <c r="O12">
        <f>mfh!O12</f>
        <v>0.79</v>
      </c>
      <c r="P12">
        <f>mfh!P12</f>
        <v>0.79</v>
      </c>
      <c r="Q12">
        <f>mfh!Q12</f>
        <v>0.79</v>
      </c>
      <c r="R12">
        <f>mfh!R12</f>
        <v>0.79</v>
      </c>
      <c r="S12">
        <f>mfh!S12</f>
        <v>0.79</v>
      </c>
      <c r="T12">
        <f>mfh!T12</f>
        <v>0.79</v>
      </c>
      <c r="U12">
        <f>mfh!U12</f>
        <v>0.79</v>
      </c>
      <c r="V12">
        <f>mfh!V12</f>
        <v>0.79</v>
      </c>
      <c r="W12">
        <f>mfh!W12</f>
        <v>0.79</v>
      </c>
      <c r="X12">
        <f>mfh!X12</f>
        <v>0.79</v>
      </c>
      <c r="Y12">
        <f>mfh!Y12</f>
        <v>0.79</v>
      </c>
      <c r="Z12">
        <f>mfh!Z12</f>
        <v>0.79</v>
      </c>
      <c r="AA12">
        <f>mfh!AA12</f>
        <v>0.79</v>
      </c>
      <c r="AB12">
        <f>mfh!AB12</f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5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3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  <c r="BK12" s="2">
        <f t="shared" si="4"/>
        <v>0.79</v>
      </c>
    </row>
    <row r="13" spans="1:63" x14ac:dyDescent="0.25">
      <c r="A13" t="s">
        <v>8</v>
      </c>
      <c r="B13" t="s">
        <v>31</v>
      </c>
      <c r="C13">
        <f>mfh!C13</f>
        <v>0.79</v>
      </c>
      <c r="D13">
        <f>mfh!D13</f>
        <v>0.79</v>
      </c>
      <c r="E13">
        <f>mfh!E13</f>
        <v>0.79</v>
      </c>
      <c r="F13">
        <f>mfh!F13</f>
        <v>0.79</v>
      </c>
      <c r="G13">
        <f>mfh!G13</f>
        <v>0.79</v>
      </c>
      <c r="H13">
        <f>mfh!H13</f>
        <v>0.79</v>
      </c>
      <c r="I13">
        <f>mfh!I13</f>
        <v>0.79</v>
      </c>
      <c r="J13">
        <f>mfh!J13</f>
        <v>0.79</v>
      </c>
      <c r="K13">
        <f>mfh!K13</f>
        <v>0.79</v>
      </c>
      <c r="L13">
        <f>mfh!L13</f>
        <v>0.79</v>
      </c>
      <c r="M13">
        <f>mfh!M13</f>
        <v>0.79</v>
      </c>
      <c r="N13">
        <f>mfh!N13</f>
        <v>0.79</v>
      </c>
      <c r="O13">
        <f>mfh!O13</f>
        <v>0.79</v>
      </c>
      <c r="P13">
        <f>mfh!P13</f>
        <v>0.79</v>
      </c>
      <c r="Q13">
        <f>mfh!Q13</f>
        <v>0.79</v>
      </c>
      <c r="R13">
        <f>mfh!R13</f>
        <v>0.79</v>
      </c>
      <c r="S13">
        <f>mfh!S13</f>
        <v>0.79</v>
      </c>
      <c r="T13">
        <f>mfh!T13</f>
        <v>0.79</v>
      </c>
      <c r="U13">
        <f>mfh!U13</f>
        <v>0.79</v>
      </c>
      <c r="V13">
        <f>mfh!V13</f>
        <v>0.79</v>
      </c>
      <c r="W13">
        <f>mfh!W13</f>
        <v>0.79</v>
      </c>
      <c r="X13">
        <f>mfh!X13</f>
        <v>0.79</v>
      </c>
      <c r="Y13">
        <f>mfh!Y13</f>
        <v>0.79</v>
      </c>
      <c r="Z13">
        <f>mfh!Z13</f>
        <v>0.79</v>
      </c>
      <c r="AA13">
        <f>mfh!AA13</f>
        <v>0.79</v>
      </c>
      <c r="AB13">
        <f>mfh!AB13</f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5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3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  <c r="BK13" s="2">
        <f t="shared" si="4"/>
        <v>0.79</v>
      </c>
    </row>
    <row r="14" spans="1:63" x14ac:dyDescent="0.25">
      <c r="A14" t="s">
        <v>9</v>
      </c>
      <c r="B14" t="s">
        <v>31</v>
      </c>
      <c r="C14">
        <f>mfh!C14</f>
        <v>0.79</v>
      </c>
      <c r="D14">
        <f>mfh!D14</f>
        <v>0.79</v>
      </c>
      <c r="E14">
        <f>mfh!E14</f>
        <v>0.79</v>
      </c>
      <c r="F14">
        <f>mfh!F14</f>
        <v>0.79</v>
      </c>
      <c r="G14">
        <f>mfh!G14</f>
        <v>0.79</v>
      </c>
      <c r="H14">
        <f>mfh!H14</f>
        <v>0.79</v>
      </c>
      <c r="I14">
        <f>mfh!I14</f>
        <v>0.79</v>
      </c>
      <c r="J14">
        <f>mfh!J14</f>
        <v>0.79</v>
      </c>
      <c r="K14">
        <f>mfh!K14</f>
        <v>0.79</v>
      </c>
      <c r="L14">
        <f>mfh!L14</f>
        <v>0.79</v>
      </c>
      <c r="M14">
        <f>mfh!M14</f>
        <v>0.79</v>
      </c>
      <c r="N14">
        <f>mfh!N14</f>
        <v>0.79</v>
      </c>
      <c r="O14">
        <f>mfh!O14</f>
        <v>0.79</v>
      </c>
      <c r="P14">
        <f>mfh!P14</f>
        <v>0.79</v>
      </c>
      <c r="Q14">
        <f>mfh!Q14</f>
        <v>0.79</v>
      </c>
      <c r="R14">
        <f>mfh!R14</f>
        <v>0.79</v>
      </c>
      <c r="S14">
        <f>mfh!S14</f>
        <v>0.79</v>
      </c>
      <c r="T14">
        <f>mfh!T14</f>
        <v>0.79</v>
      </c>
      <c r="U14">
        <f>mfh!U14</f>
        <v>0.79</v>
      </c>
      <c r="V14">
        <f>mfh!V14</f>
        <v>0.79</v>
      </c>
      <c r="W14">
        <f>mfh!W14</f>
        <v>0.79</v>
      </c>
      <c r="X14">
        <f>mfh!X14</f>
        <v>0.79</v>
      </c>
      <c r="Y14">
        <f>mfh!Y14</f>
        <v>0.79</v>
      </c>
      <c r="Z14">
        <f>mfh!Z14</f>
        <v>0.79</v>
      </c>
      <c r="AA14">
        <f>mfh!AA14</f>
        <v>0.79</v>
      </c>
      <c r="AB14">
        <f>mfh!AB14</f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5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3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  <c r="BK14" s="2">
        <f t="shared" si="4"/>
        <v>0.79</v>
      </c>
    </row>
    <row r="15" spans="1:63" x14ac:dyDescent="0.25">
      <c r="A15" t="s">
        <v>10</v>
      </c>
      <c r="B15" t="s">
        <v>31</v>
      </c>
      <c r="C15">
        <f>mfh!C15</f>
        <v>0.79</v>
      </c>
      <c r="D15">
        <f>mfh!D15</f>
        <v>0.79</v>
      </c>
      <c r="E15">
        <f>mfh!E15</f>
        <v>0.79</v>
      </c>
      <c r="F15">
        <f>mfh!F15</f>
        <v>0.79</v>
      </c>
      <c r="G15">
        <f>mfh!G15</f>
        <v>0.79</v>
      </c>
      <c r="H15">
        <f>mfh!H15</f>
        <v>0.79</v>
      </c>
      <c r="I15">
        <f>mfh!I15</f>
        <v>0.79</v>
      </c>
      <c r="J15">
        <f>mfh!J15</f>
        <v>0.79</v>
      </c>
      <c r="K15">
        <f>mfh!K15</f>
        <v>0.79</v>
      </c>
      <c r="L15">
        <f>mfh!L15</f>
        <v>0.79</v>
      </c>
      <c r="M15">
        <f>mfh!M15</f>
        <v>0.79</v>
      </c>
      <c r="N15">
        <f>mfh!N15</f>
        <v>0.79</v>
      </c>
      <c r="O15">
        <f>mfh!O15</f>
        <v>0.79</v>
      </c>
      <c r="P15">
        <f>mfh!P15</f>
        <v>0.79</v>
      </c>
      <c r="Q15">
        <f>mfh!Q15</f>
        <v>0.79</v>
      </c>
      <c r="R15">
        <f>mfh!R15</f>
        <v>0.79</v>
      </c>
      <c r="S15">
        <f>mfh!S15</f>
        <v>0.79</v>
      </c>
      <c r="T15">
        <f>mfh!T15</f>
        <v>0.79</v>
      </c>
      <c r="U15">
        <f>mfh!U15</f>
        <v>0.79</v>
      </c>
      <c r="V15">
        <f>mfh!V15</f>
        <v>0.79</v>
      </c>
      <c r="W15">
        <f>mfh!W15</f>
        <v>0.79</v>
      </c>
      <c r="X15">
        <f>mfh!X15</f>
        <v>0.79</v>
      </c>
      <c r="Y15">
        <f>mfh!Y15</f>
        <v>0.79</v>
      </c>
      <c r="Z15">
        <f>mfh!Z15</f>
        <v>0.79</v>
      </c>
      <c r="AA15">
        <f>mfh!AA15</f>
        <v>0.79</v>
      </c>
      <c r="AB15">
        <f>mfh!AB15</f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5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3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  <c r="BK15" s="2">
        <f t="shared" si="4"/>
        <v>0.79</v>
      </c>
    </row>
    <row r="16" spans="1:63" x14ac:dyDescent="0.25">
      <c r="A16" t="s">
        <v>11</v>
      </c>
      <c r="B16" t="s">
        <v>31</v>
      </c>
      <c r="C16">
        <f>mfh!C16</f>
        <v>0.79</v>
      </c>
      <c r="D16">
        <f>mfh!D16</f>
        <v>0.79</v>
      </c>
      <c r="E16">
        <f>mfh!E16</f>
        <v>0.79</v>
      </c>
      <c r="F16">
        <f>mfh!F16</f>
        <v>0.79</v>
      </c>
      <c r="G16">
        <f>mfh!G16</f>
        <v>0.79</v>
      </c>
      <c r="H16">
        <f>mfh!H16</f>
        <v>0.79</v>
      </c>
      <c r="I16">
        <f>mfh!I16</f>
        <v>0.79</v>
      </c>
      <c r="J16">
        <f>mfh!J16</f>
        <v>0.79</v>
      </c>
      <c r="K16">
        <f>mfh!K16</f>
        <v>0.79</v>
      </c>
      <c r="L16">
        <f>mfh!L16</f>
        <v>0.79</v>
      </c>
      <c r="M16">
        <f>mfh!M16</f>
        <v>0.79</v>
      </c>
      <c r="N16">
        <f>mfh!N16</f>
        <v>0.79</v>
      </c>
      <c r="O16">
        <f>mfh!O16</f>
        <v>0.79</v>
      </c>
      <c r="P16">
        <f>mfh!P16</f>
        <v>0.79</v>
      </c>
      <c r="Q16">
        <f>mfh!Q16</f>
        <v>0.79</v>
      </c>
      <c r="R16">
        <f>mfh!R16</f>
        <v>0.79</v>
      </c>
      <c r="S16">
        <f>mfh!S16</f>
        <v>0.79</v>
      </c>
      <c r="T16">
        <f>mfh!T16</f>
        <v>0.79</v>
      </c>
      <c r="U16">
        <f>mfh!U16</f>
        <v>0.79</v>
      </c>
      <c r="V16">
        <f>mfh!V16</f>
        <v>0.79</v>
      </c>
      <c r="W16">
        <f>mfh!W16</f>
        <v>0.79</v>
      </c>
      <c r="X16">
        <f>mfh!X16</f>
        <v>0.79</v>
      </c>
      <c r="Y16">
        <f>mfh!Y16</f>
        <v>0.79</v>
      </c>
      <c r="Z16">
        <f>mfh!Z16</f>
        <v>0.79</v>
      </c>
      <c r="AA16">
        <f>mfh!AA16</f>
        <v>0.79</v>
      </c>
      <c r="AB16">
        <f>mfh!AB16</f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5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3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  <c r="BK16" s="2">
        <f t="shared" si="4"/>
        <v>0.79</v>
      </c>
    </row>
    <row r="17" spans="1:63" x14ac:dyDescent="0.25">
      <c r="A17" t="s">
        <v>12</v>
      </c>
      <c r="B17" t="s">
        <v>31</v>
      </c>
      <c r="C17">
        <f>mfh!C17</f>
        <v>0.79</v>
      </c>
      <c r="D17">
        <f>mfh!D17</f>
        <v>0.79</v>
      </c>
      <c r="E17">
        <f>mfh!E17</f>
        <v>0.79</v>
      </c>
      <c r="F17">
        <f>mfh!F17</f>
        <v>0.79</v>
      </c>
      <c r="G17">
        <f>mfh!G17</f>
        <v>0.79</v>
      </c>
      <c r="H17">
        <f>mfh!H17</f>
        <v>0.79</v>
      </c>
      <c r="I17">
        <f>mfh!I17</f>
        <v>0.79</v>
      </c>
      <c r="J17">
        <f>mfh!J17</f>
        <v>0.79</v>
      </c>
      <c r="K17">
        <f>mfh!K17</f>
        <v>0.79</v>
      </c>
      <c r="L17">
        <f>mfh!L17</f>
        <v>0.79</v>
      </c>
      <c r="M17">
        <f>mfh!M17</f>
        <v>0.79</v>
      </c>
      <c r="N17">
        <f>mfh!N17</f>
        <v>0.79</v>
      </c>
      <c r="O17">
        <f>mfh!O17</f>
        <v>0.79</v>
      </c>
      <c r="P17">
        <f>mfh!P17</f>
        <v>0.79</v>
      </c>
      <c r="Q17">
        <f>mfh!Q17</f>
        <v>0.79</v>
      </c>
      <c r="R17">
        <f>mfh!R17</f>
        <v>0.79</v>
      </c>
      <c r="S17">
        <f>mfh!S17</f>
        <v>0.79</v>
      </c>
      <c r="T17">
        <f>mfh!T17</f>
        <v>0.79</v>
      </c>
      <c r="U17">
        <f>mfh!U17</f>
        <v>0.79</v>
      </c>
      <c r="V17">
        <f>mfh!V17</f>
        <v>0.79</v>
      </c>
      <c r="W17">
        <f>mfh!W17</f>
        <v>0.79</v>
      </c>
      <c r="X17">
        <f>mfh!X17</f>
        <v>0.79</v>
      </c>
      <c r="Y17">
        <f>mfh!Y17</f>
        <v>0.79</v>
      </c>
      <c r="Z17">
        <f>mfh!Z17</f>
        <v>0.79</v>
      </c>
      <c r="AA17">
        <f>mfh!AA17</f>
        <v>0.79</v>
      </c>
      <c r="AB17">
        <f>mfh!AB17</f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si="5"/>
        <v>0.79</v>
      </c>
      <c r="AM17" s="2">
        <f t="shared" ref="AD17:AP32" si="6">AL17</f>
        <v>0.79</v>
      </c>
      <c r="AN17" s="2">
        <f t="shared" si="6"/>
        <v>0.79</v>
      </c>
      <c r="AO17" s="2">
        <f t="shared" si="6"/>
        <v>0.79</v>
      </c>
      <c r="AP17" s="2">
        <f t="shared" si="6"/>
        <v>0.79</v>
      </c>
      <c r="AQ17" s="2">
        <f t="shared" ref="AQ17:BK17" si="7">AP17</f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  <c r="BK17" s="2">
        <f t="shared" si="7"/>
        <v>0.79</v>
      </c>
    </row>
    <row r="18" spans="1:63" x14ac:dyDescent="0.25">
      <c r="A18" t="s">
        <v>28</v>
      </c>
      <c r="B18" t="s">
        <v>31</v>
      </c>
      <c r="C18">
        <f>mfh!C18</f>
        <v>0.79</v>
      </c>
      <c r="D18">
        <f>mfh!D18</f>
        <v>0.79</v>
      </c>
      <c r="E18">
        <f>mfh!E18</f>
        <v>0.79</v>
      </c>
      <c r="F18">
        <f>mfh!F18</f>
        <v>0.79</v>
      </c>
      <c r="G18">
        <f>mfh!G18</f>
        <v>0.79</v>
      </c>
      <c r="H18">
        <f>mfh!H18</f>
        <v>0.79</v>
      </c>
      <c r="I18">
        <f>mfh!I18</f>
        <v>0.79</v>
      </c>
      <c r="J18">
        <f>mfh!J18</f>
        <v>0.79</v>
      </c>
      <c r="K18">
        <f>mfh!K18</f>
        <v>0.79</v>
      </c>
      <c r="L18">
        <f>mfh!L18</f>
        <v>0.79</v>
      </c>
      <c r="M18">
        <f>mfh!M18</f>
        <v>0.79</v>
      </c>
      <c r="N18">
        <f>mfh!N18</f>
        <v>0.79</v>
      </c>
      <c r="O18">
        <f>mfh!O18</f>
        <v>0.79</v>
      </c>
      <c r="P18">
        <f>mfh!P18</f>
        <v>0.79</v>
      </c>
      <c r="Q18">
        <f>mfh!Q18</f>
        <v>0.79</v>
      </c>
      <c r="R18">
        <f>mfh!R18</f>
        <v>0.79</v>
      </c>
      <c r="S18">
        <f>mfh!S18</f>
        <v>0.79</v>
      </c>
      <c r="T18">
        <f>mfh!T18</f>
        <v>0.79</v>
      </c>
      <c r="U18">
        <f>mfh!U18</f>
        <v>0.79</v>
      </c>
      <c r="V18">
        <f>mfh!V18</f>
        <v>0.79</v>
      </c>
      <c r="W18">
        <f>mfh!W18</f>
        <v>0.79</v>
      </c>
      <c r="X18">
        <f>mfh!X18</f>
        <v>0.79</v>
      </c>
      <c r="Y18">
        <f>mfh!Y18</f>
        <v>0.79</v>
      </c>
      <c r="Z18">
        <f>mfh!Z18</f>
        <v>0.79</v>
      </c>
      <c r="AA18">
        <f>mfh!AA18</f>
        <v>0.79</v>
      </c>
      <c r="AB18">
        <f>mfh!AB18</f>
        <v>0.79</v>
      </c>
      <c r="AC18" s="2">
        <f t="shared" si="5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si="6"/>
        <v>0.79</v>
      </c>
      <c r="AQ18" s="2">
        <f t="shared" ref="AQ18:BK18" si="8">AP18</f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  <c r="BK18" s="2">
        <f t="shared" si="8"/>
        <v>0.79</v>
      </c>
    </row>
    <row r="19" spans="1:63" x14ac:dyDescent="0.25">
      <c r="A19" t="s">
        <v>13</v>
      </c>
      <c r="B19" t="s">
        <v>31</v>
      </c>
      <c r="C19">
        <f>mfh!C19</f>
        <v>0.79</v>
      </c>
      <c r="D19">
        <f>mfh!D19</f>
        <v>0.79</v>
      </c>
      <c r="E19">
        <f>mfh!E19</f>
        <v>0.79</v>
      </c>
      <c r="F19">
        <f>mfh!F19</f>
        <v>0.79</v>
      </c>
      <c r="G19">
        <f>mfh!G19</f>
        <v>0.79</v>
      </c>
      <c r="H19">
        <f>mfh!H19</f>
        <v>0.79</v>
      </c>
      <c r="I19">
        <f>mfh!I19</f>
        <v>0.79</v>
      </c>
      <c r="J19">
        <f>mfh!J19</f>
        <v>0.79</v>
      </c>
      <c r="K19">
        <f>mfh!K19</f>
        <v>0.79</v>
      </c>
      <c r="L19">
        <f>mfh!L19</f>
        <v>0.79</v>
      </c>
      <c r="M19">
        <f>mfh!M19</f>
        <v>0.79</v>
      </c>
      <c r="N19">
        <f>mfh!N19</f>
        <v>0.79</v>
      </c>
      <c r="O19">
        <f>mfh!O19</f>
        <v>0.79</v>
      </c>
      <c r="P19">
        <f>mfh!P19</f>
        <v>0.79</v>
      </c>
      <c r="Q19">
        <f>mfh!Q19</f>
        <v>0.79</v>
      </c>
      <c r="R19">
        <f>mfh!R19</f>
        <v>0.79</v>
      </c>
      <c r="S19">
        <f>mfh!S19</f>
        <v>0.79</v>
      </c>
      <c r="T19">
        <f>mfh!T19</f>
        <v>0.79</v>
      </c>
      <c r="U19">
        <f>mfh!U19</f>
        <v>0.79</v>
      </c>
      <c r="V19">
        <f>mfh!V19</f>
        <v>0.79</v>
      </c>
      <c r="W19">
        <f>mfh!W19</f>
        <v>0.79</v>
      </c>
      <c r="X19">
        <f>mfh!X19</f>
        <v>0.79</v>
      </c>
      <c r="Y19">
        <f>mfh!Y19</f>
        <v>0.79</v>
      </c>
      <c r="Z19">
        <f>mfh!Z19</f>
        <v>0.79</v>
      </c>
      <c r="AA19">
        <f>mfh!AA19</f>
        <v>0.79</v>
      </c>
      <c r="AB19">
        <f>mfh!AB19</f>
        <v>0.79</v>
      </c>
      <c r="AC19" s="2">
        <f t="shared" si="5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si="6"/>
        <v>0.79</v>
      </c>
      <c r="AQ19" s="2">
        <f t="shared" ref="AQ19:BK19" si="9">AP19</f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  <c r="BK19" s="2">
        <f t="shared" si="9"/>
        <v>0.79</v>
      </c>
    </row>
    <row r="20" spans="1:63" x14ac:dyDescent="0.25">
      <c r="A20" t="s">
        <v>14</v>
      </c>
      <c r="B20" t="s">
        <v>31</v>
      </c>
      <c r="C20">
        <f>mfh!C20</f>
        <v>0.79</v>
      </c>
      <c r="D20">
        <f>mfh!D20</f>
        <v>0.79</v>
      </c>
      <c r="E20">
        <f>mfh!E20</f>
        <v>0.79</v>
      </c>
      <c r="F20">
        <f>mfh!F20</f>
        <v>0.79</v>
      </c>
      <c r="G20">
        <f>mfh!G20</f>
        <v>0.79</v>
      </c>
      <c r="H20">
        <f>mfh!H20</f>
        <v>0.79</v>
      </c>
      <c r="I20">
        <f>mfh!I20</f>
        <v>0.79</v>
      </c>
      <c r="J20">
        <f>mfh!J20</f>
        <v>0.79</v>
      </c>
      <c r="K20">
        <f>mfh!K20</f>
        <v>0.79</v>
      </c>
      <c r="L20">
        <f>mfh!L20</f>
        <v>0.79</v>
      </c>
      <c r="M20">
        <f>mfh!M20</f>
        <v>0.79</v>
      </c>
      <c r="N20">
        <f>mfh!N20</f>
        <v>0.79</v>
      </c>
      <c r="O20">
        <f>mfh!O20</f>
        <v>0.79</v>
      </c>
      <c r="P20">
        <f>mfh!P20</f>
        <v>0.79</v>
      </c>
      <c r="Q20">
        <f>mfh!Q20</f>
        <v>0.79</v>
      </c>
      <c r="R20">
        <f>mfh!R20</f>
        <v>0.79</v>
      </c>
      <c r="S20">
        <f>mfh!S20</f>
        <v>0.79</v>
      </c>
      <c r="T20">
        <f>mfh!T20</f>
        <v>0.79</v>
      </c>
      <c r="U20">
        <f>mfh!U20</f>
        <v>0.79</v>
      </c>
      <c r="V20">
        <f>mfh!V20</f>
        <v>0.79</v>
      </c>
      <c r="W20">
        <f>mfh!W20</f>
        <v>0.79</v>
      </c>
      <c r="X20">
        <f>mfh!X20</f>
        <v>0.79</v>
      </c>
      <c r="Y20">
        <f>mfh!Y20</f>
        <v>0.79</v>
      </c>
      <c r="Z20">
        <f>mfh!Z20</f>
        <v>0.79</v>
      </c>
      <c r="AA20">
        <f>mfh!AA20</f>
        <v>0.79</v>
      </c>
      <c r="AB20">
        <f>mfh!AB20</f>
        <v>0.79</v>
      </c>
      <c r="AC20" s="2">
        <f t="shared" si="5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si="6"/>
        <v>0.79</v>
      </c>
      <c r="AQ20" s="2">
        <f t="shared" ref="AQ20:BK20" si="10">AP20</f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  <c r="BK20" s="2">
        <f t="shared" si="10"/>
        <v>0.79</v>
      </c>
    </row>
    <row r="21" spans="1:63" x14ac:dyDescent="0.25">
      <c r="A21" t="s">
        <v>15</v>
      </c>
      <c r="B21" t="s">
        <v>31</v>
      </c>
      <c r="C21">
        <f>mfh!C21</f>
        <v>0.79</v>
      </c>
      <c r="D21">
        <f>mfh!D21</f>
        <v>0.79</v>
      </c>
      <c r="E21">
        <f>mfh!E21</f>
        <v>0.79</v>
      </c>
      <c r="F21">
        <f>mfh!F21</f>
        <v>0.79</v>
      </c>
      <c r="G21">
        <f>mfh!G21</f>
        <v>0.79</v>
      </c>
      <c r="H21">
        <f>mfh!H21</f>
        <v>0.79</v>
      </c>
      <c r="I21">
        <f>mfh!I21</f>
        <v>0.79</v>
      </c>
      <c r="J21">
        <f>mfh!J21</f>
        <v>0.79</v>
      </c>
      <c r="K21">
        <f>mfh!K21</f>
        <v>0.79</v>
      </c>
      <c r="L21">
        <f>mfh!L21</f>
        <v>0.79</v>
      </c>
      <c r="M21">
        <f>mfh!M21</f>
        <v>0.79</v>
      </c>
      <c r="N21">
        <f>mfh!N21</f>
        <v>0.79</v>
      </c>
      <c r="O21">
        <f>mfh!O21</f>
        <v>0.79</v>
      </c>
      <c r="P21">
        <f>mfh!P21</f>
        <v>0.79</v>
      </c>
      <c r="Q21">
        <f>mfh!Q21</f>
        <v>0.79</v>
      </c>
      <c r="R21">
        <f>mfh!R21</f>
        <v>0.79</v>
      </c>
      <c r="S21">
        <f>mfh!S21</f>
        <v>0.79</v>
      </c>
      <c r="T21">
        <f>mfh!T21</f>
        <v>0.79</v>
      </c>
      <c r="U21">
        <f>mfh!U21</f>
        <v>0.79</v>
      </c>
      <c r="V21">
        <f>mfh!V21</f>
        <v>0.79</v>
      </c>
      <c r="W21">
        <f>mfh!W21</f>
        <v>0.79</v>
      </c>
      <c r="X21">
        <f>mfh!X21</f>
        <v>0.79</v>
      </c>
      <c r="Y21">
        <f>mfh!Y21</f>
        <v>0.79</v>
      </c>
      <c r="Z21">
        <f>mfh!Z21</f>
        <v>0.79</v>
      </c>
      <c r="AA21">
        <f>mfh!AA21</f>
        <v>0.79</v>
      </c>
      <c r="AB21">
        <f>mfh!AB21</f>
        <v>0.79</v>
      </c>
      <c r="AC21" s="2">
        <f t="shared" si="5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si="6"/>
        <v>0.79</v>
      </c>
      <c r="AQ21" s="2">
        <f t="shared" ref="AQ21:BK21" si="11">AP21</f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  <c r="BK21" s="2">
        <f t="shared" si="11"/>
        <v>0.79</v>
      </c>
    </row>
    <row r="22" spans="1:63" x14ac:dyDescent="0.25">
      <c r="A22" t="s">
        <v>16</v>
      </c>
      <c r="B22" t="s">
        <v>31</v>
      </c>
      <c r="C22">
        <f>mfh!C22</f>
        <v>0.79</v>
      </c>
      <c r="D22">
        <f>mfh!D22</f>
        <v>0.79</v>
      </c>
      <c r="E22">
        <f>mfh!E22</f>
        <v>0.79</v>
      </c>
      <c r="F22">
        <f>mfh!F22</f>
        <v>0.79</v>
      </c>
      <c r="G22">
        <f>mfh!G22</f>
        <v>0.79</v>
      </c>
      <c r="H22">
        <f>mfh!H22</f>
        <v>0.79</v>
      </c>
      <c r="I22">
        <f>mfh!I22</f>
        <v>0.79</v>
      </c>
      <c r="J22">
        <f>mfh!J22</f>
        <v>0.79</v>
      </c>
      <c r="K22">
        <f>mfh!K22</f>
        <v>0.79</v>
      </c>
      <c r="L22">
        <f>mfh!L22</f>
        <v>0.79</v>
      </c>
      <c r="M22">
        <f>mfh!M22</f>
        <v>0.79</v>
      </c>
      <c r="N22">
        <f>mfh!N22</f>
        <v>0.79</v>
      </c>
      <c r="O22">
        <f>mfh!O22</f>
        <v>0.79</v>
      </c>
      <c r="P22">
        <f>mfh!P22</f>
        <v>0.79</v>
      </c>
      <c r="Q22">
        <f>mfh!Q22</f>
        <v>0.79</v>
      </c>
      <c r="R22">
        <f>mfh!R22</f>
        <v>0.79</v>
      </c>
      <c r="S22">
        <f>mfh!S22</f>
        <v>0.79</v>
      </c>
      <c r="T22">
        <f>mfh!T22</f>
        <v>0.79</v>
      </c>
      <c r="U22">
        <f>mfh!U22</f>
        <v>0.79</v>
      </c>
      <c r="V22">
        <f>mfh!V22</f>
        <v>0.79</v>
      </c>
      <c r="W22">
        <f>mfh!W22</f>
        <v>0.79</v>
      </c>
      <c r="X22">
        <f>mfh!X22</f>
        <v>0.79</v>
      </c>
      <c r="Y22">
        <f>mfh!Y22</f>
        <v>0.79</v>
      </c>
      <c r="Z22">
        <f>mfh!Z22</f>
        <v>0.79</v>
      </c>
      <c r="AA22">
        <f>mfh!AA22</f>
        <v>0.79</v>
      </c>
      <c r="AB22">
        <f>mfh!AB22</f>
        <v>0.79</v>
      </c>
      <c r="AC22" s="2">
        <f t="shared" si="5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si="6"/>
        <v>0.79</v>
      </c>
      <c r="AQ22" s="2">
        <f t="shared" ref="AQ22:BK22" si="12">AP22</f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  <c r="BK22" s="2">
        <f t="shared" si="12"/>
        <v>0.79</v>
      </c>
    </row>
    <row r="23" spans="1:63" x14ac:dyDescent="0.25">
      <c r="A23" t="s">
        <v>17</v>
      </c>
      <c r="B23" t="s">
        <v>31</v>
      </c>
      <c r="C23">
        <f>mfh!C23</f>
        <v>0.79</v>
      </c>
      <c r="D23">
        <f>mfh!D23</f>
        <v>0.79</v>
      </c>
      <c r="E23">
        <f>mfh!E23</f>
        <v>0.79</v>
      </c>
      <c r="F23">
        <f>mfh!F23</f>
        <v>0.79</v>
      </c>
      <c r="G23">
        <f>mfh!G23</f>
        <v>0.79</v>
      </c>
      <c r="H23">
        <f>mfh!H23</f>
        <v>0.79</v>
      </c>
      <c r="I23">
        <f>mfh!I23</f>
        <v>0.79</v>
      </c>
      <c r="J23">
        <f>mfh!J23</f>
        <v>0.79</v>
      </c>
      <c r="K23">
        <f>mfh!K23</f>
        <v>0.79</v>
      </c>
      <c r="L23">
        <f>mfh!L23</f>
        <v>0.79</v>
      </c>
      <c r="M23">
        <f>mfh!M23</f>
        <v>0.79</v>
      </c>
      <c r="N23">
        <f>mfh!N23</f>
        <v>0.79</v>
      </c>
      <c r="O23">
        <f>mfh!O23</f>
        <v>0.79</v>
      </c>
      <c r="P23">
        <f>mfh!P23</f>
        <v>0.79</v>
      </c>
      <c r="Q23">
        <f>mfh!Q23</f>
        <v>0.79</v>
      </c>
      <c r="R23">
        <f>mfh!R23</f>
        <v>0.79</v>
      </c>
      <c r="S23">
        <f>mfh!S23</f>
        <v>0.79</v>
      </c>
      <c r="T23">
        <f>mfh!T23</f>
        <v>0.79</v>
      </c>
      <c r="U23">
        <f>mfh!U23</f>
        <v>0.79</v>
      </c>
      <c r="V23">
        <f>mfh!V23</f>
        <v>0.79</v>
      </c>
      <c r="W23">
        <f>mfh!W23</f>
        <v>0.79</v>
      </c>
      <c r="X23">
        <f>mfh!X23</f>
        <v>0.79</v>
      </c>
      <c r="Y23">
        <f>mfh!Y23</f>
        <v>0.79</v>
      </c>
      <c r="Z23">
        <f>mfh!Z23</f>
        <v>0.79</v>
      </c>
      <c r="AA23">
        <f>mfh!AA23</f>
        <v>0.79</v>
      </c>
      <c r="AB23">
        <f>mfh!AB23</f>
        <v>0.79</v>
      </c>
      <c r="AC23" s="2">
        <f t="shared" si="5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si="6"/>
        <v>0.79</v>
      </c>
      <c r="AQ23" s="2">
        <f t="shared" ref="AQ23:BK23" si="13">AP23</f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  <c r="BK23" s="2">
        <f t="shared" si="13"/>
        <v>0.79</v>
      </c>
    </row>
    <row r="24" spans="1:63" x14ac:dyDescent="0.25">
      <c r="A24" t="s">
        <v>18</v>
      </c>
      <c r="B24" t="s">
        <v>31</v>
      </c>
      <c r="C24">
        <f>mfh!C24</f>
        <v>0.79</v>
      </c>
      <c r="D24">
        <f>mfh!D24</f>
        <v>0.79</v>
      </c>
      <c r="E24">
        <f>mfh!E24</f>
        <v>0.79</v>
      </c>
      <c r="F24">
        <f>mfh!F24</f>
        <v>0.79</v>
      </c>
      <c r="G24">
        <f>mfh!G24</f>
        <v>0.79</v>
      </c>
      <c r="H24">
        <f>mfh!H24</f>
        <v>0.79</v>
      </c>
      <c r="I24">
        <f>mfh!I24</f>
        <v>0.79</v>
      </c>
      <c r="J24">
        <f>mfh!J24</f>
        <v>0.79</v>
      </c>
      <c r="K24">
        <f>mfh!K24</f>
        <v>0.79</v>
      </c>
      <c r="L24">
        <f>mfh!L24</f>
        <v>0.79</v>
      </c>
      <c r="M24">
        <f>mfh!M24</f>
        <v>0.79</v>
      </c>
      <c r="N24">
        <f>mfh!N24</f>
        <v>0.79</v>
      </c>
      <c r="O24">
        <f>mfh!O24</f>
        <v>0.79</v>
      </c>
      <c r="P24">
        <f>mfh!P24</f>
        <v>0.79</v>
      </c>
      <c r="Q24">
        <f>mfh!Q24</f>
        <v>0.79</v>
      </c>
      <c r="R24">
        <f>mfh!R24</f>
        <v>0.79</v>
      </c>
      <c r="S24">
        <f>mfh!S24</f>
        <v>0.79</v>
      </c>
      <c r="T24">
        <f>mfh!T24</f>
        <v>0.79</v>
      </c>
      <c r="U24">
        <f>mfh!U24</f>
        <v>0.79</v>
      </c>
      <c r="V24">
        <f>mfh!V24</f>
        <v>0.79</v>
      </c>
      <c r="W24">
        <f>mfh!W24</f>
        <v>0.79</v>
      </c>
      <c r="X24">
        <f>mfh!X24</f>
        <v>0.79</v>
      </c>
      <c r="Y24">
        <f>mfh!Y24</f>
        <v>0.79</v>
      </c>
      <c r="Z24">
        <f>mfh!Z24</f>
        <v>0.79</v>
      </c>
      <c r="AA24">
        <f>mfh!AA24</f>
        <v>0.79</v>
      </c>
      <c r="AB24">
        <f>mfh!AB24</f>
        <v>0.79</v>
      </c>
      <c r="AC24" s="2">
        <f t="shared" si="5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si="6"/>
        <v>0.79</v>
      </c>
      <c r="AQ24" s="2">
        <f t="shared" ref="AQ24:BK24" si="14">AP24</f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  <c r="BK24" s="2">
        <f t="shared" si="14"/>
        <v>0.79</v>
      </c>
    </row>
    <row r="25" spans="1:63" x14ac:dyDescent="0.25">
      <c r="A25" t="s">
        <v>19</v>
      </c>
      <c r="B25" t="s">
        <v>31</v>
      </c>
      <c r="C25">
        <f>mfh!C25</f>
        <v>0.79</v>
      </c>
      <c r="D25">
        <f>mfh!D25</f>
        <v>0.79</v>
      </c>
      <c r="E25">
        <f>mfh!E25</f>
        <v>0.79</v>
      </c>
      <c r="F25">
        <f>mfh!F25</f>
        <v>0.79</v>
      </c>
      <c r="G25">
        <f>mfh!G25</f>
        <v>0.79</v>
      </c>
      <c r="H25">
        <f>mfh!H25</f>
        <v>0.79</v>
      </c>
      <c r="I25">
        <f>mfh!I25</f>
        <v>0.79</v>
      </c>
      <c r="J25">
        <f>mfh!J25</f>
        <v>0.79</v>
      </c>
      <c r="K25">
        <f>mfh!K25</f>
        <v>0.79</v>
      </c>
      <c r="L25">
        <f>mfh!L25</f>
        <v>0.79</v>
      </c>
      <c r="M25">
        <f>mfh!M25</f>
        <v>0.79</v>
      </c>
      <c r="N25">
        <f>mfh!N25</f>
        <v>0.79</v>
      </c>
      <c r="O25">
        <f>mfh!O25</f>
        <v>0.79</v>
      </c>
      <c r="P25">
        <f>mfh!P25</f>
        <v>0.79</v>
      </c>
      <c r="Q25">
        <f>mfh!Q25</f>
        <v>0.79</v>
      </c>
      <c r="R25">
        <f>mfh!R25</f>
        <v>0.79</v>
      </c>
      <c r="S25">
        <f>mfh!S25</f>
        <v>0.79</v>
      </c>
      <c r="T25">
        <f>mfh!T25</f>
        <v>0.79</v>
      </c>
      <c r="U25">
        <f>mfh!U25</f>
        <v>0.79</v>
      </c>
      <c r="V25">
        <f>mfh!V25</f>
        <v>0.79</v>
      </c>
      <c r="W25">
        <f>mfh!W25</f>
        <v>0.79</v>
      </c>
      <c r="X25">
        <f>mfh!X25</f>
        <v>0.79</v>
      </c>
      <c r="Y25">
        <f>mfh!Y25</f>
        <v>0.79</v>
      </c>
      <c r="Z25">
        <f>mfh!Z25</f>
        <v>0.79</v>
      </c>
      <c r="AA25">
        <f>mfh!AA25</f>
        <v>0.79</v>
      </c>
      <c r="AB25">
        <f>mfh!AB25</f>
        <v>0.79</v>
      </c>
      <c r="AC25" s="2">
        <f t="shared" si="5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si="6"/>
        <v>0.79</v>
      </c>
      <c r="AQ25" s="2">
        <f t="shared" ref="AQ25:BK25" si="15">AP25</f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  <c r="BK25" s="2">
        <f t="shared" si="15"/>
        <v>0.79</v>
      </c>
    </row>
    <row r="26" spans="1:63" x14ac:dyDescent="0.25">
      <c r="A26" t="s">
        <v>20</v>
      </c>
      <c r="B26" t="s">
        <v>31</v>
      </c>
      <c r="C26">
        <f>mfh!C26</f>
        <v>0.79</v>
      </c>
      <c r="D26">
        <f>mfh!D26</f>
        <v>0.79</v>
      </c>
      <c r="E26">
        <f>mfh!E26</f>
        <v>0.79</v>
      </c>
      <c r="F26">
        <f>mfh!F26</f>
        <v>0.79</v>
      </c>
      <c r="G26">
        <f>mfh!G26</f>
        <v>0.79</v>
      </c>
      <c r="H26">
        <f>mfh!H26</f>
        <v>0.79</v>
      </c>
      <c r="I26">
        <f>mfh!I26</f>
        <v>0.79</v>
      </c>
      <c r="J26">
        <f>mfh!J26</f>
        <v>0.79</v>
      </c>
      <c r="K26">
        <f>mfh!K26</f>
        <v>0.79</v>
      </c>
      <c r="L26">
        <f>mfh!L26</f>
        <v>0.79</v>
      </c>
      <c r="M26">
        <f>mfh!M26</f>
        <v>0.79</v>
      </c>
      <c r="N26">
        <f>mfh!N26</f>
        <v>0.79</v>
      </c>
      <c r="O26">
        <f>mfh!O26</f>
        <v>0.79</v>
      </c>
      <c r="P26">
        <f>mfh!P26</f>
        <v>0.79</v>
      </c>
      <c r="Q26">
        <f>mfh!Q26</f>
        <v>0.79</v>
      </c>
      <c r="R26">
        <f>mfh!R26</f>
        <v>0.79</v>
      </c>
      <c r="S26">
        <f>mfh!S26</f>
        <v>0.79</v>
      </c>
      <c r="T26">
        <f>mfh!T26</f>
        <v>0.79</v>
      </c>
      <c r="U26">
        <f>mfh!U26</f>
        <v>0.79</v>
      </c>
      <c r="V26">
        <f>mfh!V26</f>
        <v>0.79</v>
      </c>
      <c r="W26">
        <f>mfh!W26</f>
        <v>0.79</v>
      </c>
      <c r="X26">
        <f>mfh!X26</f>
        <v>0.79</v>
      </c>
      <c r="Y26">
        <f>mfh!Y26</f>
        <v>0.79</v>
      </c>
      <c r="Z26">
        <f>mfh!Z26</f>
        <v>0.79</v>
      </c>
      <c r="AA26">
        <f>mfh!AA26</f>
        <v>0.79</v>
      </c>
      <c r="AB26">
        <f>mfh!AB26</f>
        <v>0.79</v>
      </c>
      <c r="AC26" s="2">
        <f t="shared" si="5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si="6"/>
        <v>0.79</v>
      </c>
      <c r="AQ26" s="2">
        <f t="shared" ref="AQ26:BK26" si="16">AP26</f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  <c r="BK26" s="2">
        <f t="shared" si="16"/>
        <v>0.79</v>
      </c>
    </row>
    <row r="27" spans="1:63" x14ac:dyDescent="0.25">
      <c r="A27" t="s">
        <v>21</v>
      </c>
      <c r="B27" t="s">
        <v>31</v>
      </c>
      <c r="C27">
        <f>mfh!C27</f>
        <v>0.79</v>
      </c>
      <c r="D27">
        <f>mfh!D27</f>
        <v>0.79</v>
      </c>
      <c r="E27">
        <f>mfh!E27</f>
        <v>0.79</v>
      </c>
      <c r="F27">
        <f>mfh!F27</f>
        <v>0.79</v>
      </c>
      <c r="G27">
        <f>mfh!G27</f>
        <v>0.79</v>
      </c>
      <c r="H27">
        <f>mfh!H27</f>
        <v>0.79</v>
      </c>
      <c r="I27">
        <f>mfh!I27</f>
        <v>0.79</v>
      </c>
      <c r="J27">
        <f>mfh!J27</f>
        <v>0.79</v>
      </c>
      <c r="K27">
        <f>mfh!K27</f>
        <v>0.79</v>
      </c>
      <c r="L27">
        <f>mfh!L27</f>
        <v>0.79</v>
      </c>
      <c r="M27">
        <f>mfh!M27</f>
        <v>0.79</v>
      </c>
      <c r="N27">
        <f>mfh!N27</f>
        <v>0.79</v>
      </c>
      <c r="O27">
        <f>mfh!O27</f>
        <v>0.79</v>
      </c>
      <c r="P27">
        <f>mfh!P27</f>
        <v>0.79</v>
      </c>
      <c r="Q27">
        <f>mfh!Q27</f>
        <v>0.79</v>
      </c>
      <c r="R27">
        <f>mfh!R27</f>
        <v>0.79</v>
      </c>
      <c r="S27">
        <f>mfh!S27</f>
        <v>0.79</v>
      </c>
      <c r="T27">
        <f>mfh!T27</f>
        <v>0.79</v>
      </c>
      <c r="U27">
        <f>mfh!U27</f>
        <v>0.79</v>
      </c>
      <c r="V27">
        <f>mfh!V27</f>
        <v>0.79</v>
      </c>
      <c r="W27">
        <f>mfh!W27</f>
        <v>0.79</v>
      </c>
      <c r="X27">
        <f>mfh!X27</f>
        <v>0.79</v>
      </c>
      <c r="Y27">
        <f>mfh!Y27</f>
        <v>0.79</v>
      </c>
      <c r="Z27">
        <f>mfh!Z27</f>
        <v>0.79</v>
      </c>
      <c r="AA27">
        <f>mfh!AA27</f>
        <v>0.79</v>
      </c>
      <c r="AB27">
        <f>mfh!AB27</f>
        <v>0.79</v>
      </c>
      <c r="AC27" s="2">
        <f t="shared" si="5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si="6"/>
        <v>0.79</v>
      </c>
      <c r="AQ27" s="2">
        <f t="shared" ref="AQ27:BK27" si="17">AP27</f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  <c r="BK27" s="2">
        <f t="shared" si="17"/>
        <v>0.79</v>
      </c>
    </row>
    <row r="28" spans="1:63" x14ac:dyDescent="0.25">
      <c r="A28" t="s">
        <v>22</v>
      </c>
      <c r="B28" t="s">
        <v>31</v>
      </c>
      <c r="C28">
        <f>mfh!C28</f>
        <v>0.79</v>
      </c>
      <c r="D28">
        <f>mfh!D28</f>
        <v>0.79</v>
      </c>
      <c r="E28">
        <f>mfh!E28</f>
        <v>0.79</v>
      </c>
      <c r="F28">
        <f>mfh!F28</f>
        <v>0.79</v>
      </c>
      <c r="G28">
        <f>mfh!G28</f>
        <v>0.79</v>
      </c>
      <c r="H28">
        <f>mfh!H28</f>
        <v>0.79</v>
      </c>
      <c r="I28">
        <f>mfh!I28</f>
        <v>0.79</v>
      </c>
      <c r="J28">
        <f>mfh!J28</f>
        <v>0.79</v>
      </c>
      <c r="K28">
        <f>mfh!K28</f>
        <v>0.79</v>
      </c>
      <c r="L28">
        <f>mfh!L28</f>
        <v>0.79</v>
      </c>
      <c r="M28">
        <f>mfh!M28</f>
        <v>0.79</v>
      </c>
      <c r="N28">
        <f>mfh!N28</f>
        <v>0.79</v>
      </c>
      <c r="O28">
        <f>mfh!O28</f>
        <v>0.79</v>
      </c>
      <c r="P28">
        <f>mfh!P28</f>
        <v>0.79</v>
      </c>
      <c r="Q28">
        <f>mfh!Q28</f>
        <v>0.79</v>
      </c>
      <c r="R28">
        <f>mfh!R28</f>
        <v>0.79</v>
      </c>
      <c r="S28">
        <f>mfh!S28</f>
        <v>0.79</v>
      </c>
      <c r="T28">
        <f>mfh!T28</f>
        <v>0.79</v>
      </c>
      <c r="U28">
        <f>mfh!U28</f>
        <v>0.79</v>
      </c>
      <c r="V28">
        <f>mfh!V28</f>
        <v>0.79</v>
      </c>
      <c r="W28">
        <f>mfh!W28</f>
        <v>0.79</v>
      </c>
      <c r="X28">
        <f>mfh!X28</f>
        <v>0.79</v>
      </c>
      <c r="Y28">
        <f>mfh!Y28</f>
        <v>0.79</v>
      </c>
      <c r="Z28">
        <f>mfh!Z28</f>
        <v>0.79</v>
      </c>
      <c r="AA28">
        <f>mfh!AA28</f>
        <v>0.79</v>
      </c>
      <c r="AB28">
        <f>mfh!AB28</f>
        <v>0.79</v>
      </c>
      <c r="AC28" s="2">
        <f t="shared" si="5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si="6"/>
        <v>0.79</v>
      </c>
      <c r="AQ28" s="2">
        <f t="shared" ref="AQ28:BK28" si="18">AP28</f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  <c r="BK28" s="2">
        <f t="shared" si="18"/>
        <v>0.79</v>
      </c>
    </row>
    <row r="29" spans="1:63" x14ac:dyDescent="0.25">
      <c r="A29" t="s">
        <v>29</v>
      </c>
      <c r="B29" t="s">
        <v>31</v>
      </c>
      <c r="C29">
        <f>mfh!C29</f>
        <v>0.79</v>
      </c>
      <c r="D29">
        <f>mfh!D29</f>
        <v>0.79</v>
      </c>
      <c r="E29">
        <f>mfh!E29</f>
        <v>0.79</v>
      </c>
      <c r="F29">
        <f>mfh!F29</f>
        <v>0.79</v>
      </c>
      <c r="G29">
        <f>mfh!G29</f>
        <v>0.79</v>
      </c>
      <c r="H29">
        <f>mfh!H29</f>
        <v>0.79</v>
      </c>
      <c r="I29">
        <f>mfh!I29</f>
        <v>0.79</v>
      </c>
      <c r="J29">
        <f>mfh!J29</f>
        <v>0.79</v>
      </c>
      <c r="K29">
        <f>mfh!K29</f>
        <v>0.79</v>
      </c>
      <c r="L29">
        <f>mfh!L29</f>
        <v>0.79</v>
      </c>
      <c r="M29">
        <f>mfh!M29</f>
        <v>0.79</v>
      </c>
      <c r="N29">
        <f>mfh!N29</f>
        <v>0.79</v>
      </c>
      <c r="O29">
        <f>mfh!O29</f>
        <v>0.79</v>
      </c>
      <c r="P29">
        <f>mfh!P29</f>
        <v>0.79</v>
      </c>
      <c r="Q29">
        <f>mfh!Q29</f>
        <v>0.79</v>
      </c>
      <c r="R29">
        <f>mfh!R29</f>
        <v>0.79</v>
      </c>
      <c r="S29">
        <f>mfh!S29</f>
        <v>0.79</v>
      </c>
      <c r="T29">
        <f>mfh!T29</f>
        <v>0.79</v>
      </c>
      <c r="U29">
        <f>mfh!U29</f>
        <v>0.79</v>
      </c>
      <c r="V29">
        <f>mfh!V29</f>
        <v>0.79</v>
      </c>
      <c r="W29">
        <f>mfh!W29</f>
        <v>0.79</v>
      </c>
      <c r="X29">
        <f>mfh!X29</f>
        <v>0.79</v>
      </c>
      <c r="Y29">
        <f>mfh!Y29</f>
        <v>0.79</v>
      </c>
      <c r="Z29">
        <f>mfh!Z29</f>
        <v>0.79</v>
      </c>
      <c r="AA29">
        <f>mfh!AA29</f>
        <v>0.79</v>
      </c>
      <c r="AB29">
        <f>mfh!AB29</f>
        <v>0.79</v>
      </c>
      <c r="AC29" s="2">
        <f t="shared" si="5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si="6"/>
        <v>0.79</v>
      </c>
      <c r="AQ29" s="2">
        <f t="shared" ref="AQ29:BK29" si="19">AP29</f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  <c r="BK29" s="2">
        <f t="shared" si="19"/>
        <v>0.79</v>
      </c>
    </row>
    <row r="30" spans="1:63" x14ac:dyDescent="0.25">
      <c r="A30" t="s">
        <v>23</v>
      </c>
      <c r="B30" t="s">
        <v>31</v>
      </c>
      <c r="C30">
        <f>mfh!C30</f>
        <v>0.79</v>
      </c>
      <c r="D30">
        <f>mfh!D30</f>
        <v>0.79</v>
      </c>
      <c r="E30">
        <f>mfh!E30</f>
        <v>0.79</v>
      </c>
      <c r="F30">
        <f>mfh!F30</f>
        <v>0.79</v>
      </c>
      <c r="G30">
        <f>mfh!G30</f>
        <v>0.79</v>
      </c>
      <c r="H30">
        <f>mfh!H30</f>
        <v>0.79</v>
      </c>
      <c r="I30">
        <f>mfh!I30</f>
        <v>0.79</v>
      </c>
      <c r="J30">
        <f>mfh!J30</f>
        <v>0.79</v>
      </c>
      <c r="K30">
        <f>mfh!K30</f>
        <v>0.79</v>
      </c>
      <c r="L30">
        <f>mfh!L30</f>
        <v>0.79</v>
      </c>
      <c r="M30">
        <f>mfh!M30</f>
        <v>0.79</v>
      </c>
      <c r="N30">
        <f>mfh!N30</f>
        <v>0.79</v>
      </c>
      <c r="O30">
        <f>mfh!O30</f>
        <v>0.79</v>
      </c>
      <c r="P30">
        <f>mfh!P30</f>
        <v>0.79</v>
      </c>
      <c r="Q30">
        <f>mfh!Q30</f>
        <v>0.79</v>
      </c>
      <c r="R30">
        <f>mfh!R30</f>
        <v>0.79</v>
      </c>
      <c r="S30">
        <f>mfh!S30</f>
        <v>0.79</v>
      </c>
      <c r="T30">
        <f>mfh!T30</f>
        <v>0.79</v>
      </c>
      <c r="U30">
        <f>mfh!U30</f>
        <v>0.79</v>
      </c>
      <c r="V30">
        <f>mfh!V30</f>
        <v>0.79</v>
      </c>
      <c r="W30">
        <f>mfh!W30</f>
        <v>0.79</v>
      </c>
      <c r="X30">
        <f>mfh!X30</f>
        <v>0.79</v>
      </c>
      <c r="Y30">
        <f>mfh!Y30</f>
        <v>0.79</v>
      </c>
      <c r="Z30">
        <f>mfh!Z30</f>
        <v>0.79</v>
      </c>
      <c r="AA30">
        <f>mfh!AA30</f>
        <v>0.79</v>
      </c>
      <c r="AB30">
        <f>mfh!AB30</f>
        <v>0.79</v>
      </c>
      <c r="AC30" s="2">
        <f t="shared" si="5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si="6"/>
        <v>0.79</v>
      </c>
      <c r="AQ30" s="2">
        <f t="shared" ref="AQ30:BK30" si="20">AP30</f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  <c r="BK30" s="2">
        <f t="shared" si="20"/>
        <v>0.79</v>
      </c>
    </row>
    <row r="31" spans="1:63" x14ac:dyDescent="0.25">
      <c r="A31" t="s">
        <v>2</v>
      </c>
      <c r="B31" t="s">
        <v>32</v>
      </c>
      <c r="C31">
        <f>mfh!C31</f>
        <v>0.14000000000000001</v>
      </c>
      <c r="D31">
        <f>mfh!D31</f>
        <v>0.14000000000000001</v>
      </c>
      <c r="E31">
        <f>mfh!E31</f>
        <v>0.14000000000000001</v>
      </c>
      <c r="F31">
        <f>mfh!F31</f>
        <v>0.14000000000000001</v>
      </c>
      <c r="G31">
        <f>mfh!G31</f>
        <v>0.14000000000000001</v>
      </c>
      <c r="H31">
        <f>mfh!H31</f>
        <v>0.14000000000000001</v>
      </c>
      <c r="I31">
        <f>mfh!I31</f>
        <v>0.14000000000000001</v>
      </c>
      <c r="J31">
        <f>mfh!J31</f>
        <v>0.14000000000000001</v>
      </c>
      <c r="K31">
        <f>mfh!K31</f>
        <v>0.14000000000000001</v>
      </c>
      <c r="L31">
        <f>mfh!L31</f>
        <v>0.14000000000000001</v>
      </c>
      <c r="M31">
        <f>mfh!M31</f>
        <v>0.14000000000000001</v>
      </c>
      <c r="N31">
        <f>mfh!N31</f>
        <v>0.14000000000000001</v>
      </c>
      <c r="O31">
        <f>mfh!O31</f>
        <v>0.14000000000000001</v>
      </c>
      <c r="P31">
        <f>mfh!P31</f>
        <v>0.14000000000000001</v>
      </c>
      <c r="Q31">
        <f>mfh!Q31</f>
        <v>0.14000000000000001</v>
      </c>
      <c r="R31">
        <f>mfh!R31</f>
        <v>0.14000000000000001</v>
      </c>
      <c r="S31">
        <f>mfh!S31</f>
        <v>0.14000000000000001</v>
      </c>
      <c r="T31">
        <f>mfh!T31</f>
        <v>0.14000000000000001</v>
      </c>
      <c r="U31">
        <f>mfh!U31</f>
        <v>0.14000000000000001</v>
      </c>
      <c r="V31">
        <f>mfh!V31</f>
        <v>0.14000000000000001</v>
      </c>
      <c r="W31">
        <f>mfh!W31</f>
        <v>0.14000000000000001</v>
      </c>
      <c r="X31">
        <f>mfh!X31</f>
        <v>0.14000000000000001</v>
      </c>
      <c r="Y31">
        <f>mfh!Y31</f>
        <v>0.14000000000000001</v>
      </c>
      <c r="Z31">
        <f>mfh!Z31</f>
        <v>0.14000000000000001</v>
      </c>
      <c r="AA31">
        <f>mfh!AA31</f>
        <v>0.14000000000000001</v>
      </c>
      <c r="AB31">
        <f>mfh!AB31</f>
        <v>0.14000000000000001</v>
      </c>
      <c r="AC31" s="2">
        <f t="shared" si="5"/>
        <v>0.14000000000000001</v>
      </c>
      <c r="AD31" s="2">
        <f t="shared" si="6"/>
        <v>0.14000000000000001</v>
      </c>
      <c r="AE31" s="2">
        <f t="shared" si="6"/>
        <v>0.14000000000000001</v>
      </c>
      <c r="AF31" s="2">
        <f t="shared" si="6"/>
        <v>0.14000000000000001</v>
      </c>
      <c r="AG31" s="2">
        <f t="shared" si="6"/>
        <v>0.14000000000000001</v>
      </c>
      <c r="AH31" s="2">
        <f t="shared" si="6"/>
        <v>0.14000000000000001</v>
      </c>
      <c r="AI31" s="2">
        <f t="shared" si="6"/>
        <v>0.14000000000000001</v>
      </c>
      <c r="AJ31" s="2">
        <f t="shared" si="6"/>
        <v>0.14000000000000001</v>
      </c>
      <c r="AK31" s="2">
        <f t="shared" si="6"/>
        <v>0.14000000000000001</v>
      </c>
      <c r="AL31" s="2">
        <f t="shared" si="6"/>
        <v>0.14000000000000001</v>
      </c>
      <c r="AM31" s="2">
        <f t="shared" si="6"/>
        <v>0.14000000000000001</v>
      </c>
      <c r="AN31" s="2">
        <f t="shared" si="6"/>
        <v>0.14000000000000001</v>
      </c>
      <c r="AO31" s="2">
        <f t="shared" si="6"/>
        <v>0.14000000000000001</v>
      </c>
      <c r="AP31" s="2">
        <f t="shared" si="6"/>
        <v>0.14000000000000001</v>
      </c>
      <c r="AQ31" s="2">
        <f t="shared" ref="AQ31:BK31" si="21">AP31</f>
        <v>0.14000000000000001</v>
      </c>
      <c r="AR31" s="2">
        <f t="shared" si="21"/>
        <v>0.14000000000000001</v>
      </c>
      <c r="AS31" s="2">
        <f t="shared" si="21"/>
        <v>0.14000000000000001</v>
      </c>
      <c r="AT31" s="2">
        <f t="shared" si="21"/>
        <v>0.14000000000000001</v>
      </c>
      <c r="AU31" s="2">
        <f t="shared" si="21"/>
        <v>0.14000000000000001</v>
      </c>
      <c r="AV31" s="2">
        <f t="shared" si="21"/>
        <v>0.14000000000000001</v>
      </c>
      <c r="AW31" s="2">
        <f t="shared" si="21"/>
        <v>0.14000000000000001</v>
      </c>
      <c r="AX31" s="2">
        <f t="shared" si="21"/>
        <v>0.14000000000000001</v>
      </c>
      <c r="AY31" s="2">
        <f t="shared" si="21"/>
        <v>0.14000000000000001</v>
      </c>
      <c r="AZ31" s="2">
        <f t="shared" si="21"/>
        <v>0.14000000000000001</v>
      </c>
      <c r="BA31" s="2">
        <f t="shared" si="21"/>
        <v>0.14000000000000001</v>
      </c>
      <c r="BB31" s="2">
        <f t="shared" si="21"/>
        <v>0.14000000000000001</v>
      </c>
      <c r="BC31" s="2">
        <f t="shared" si="21"/>
        <v>0.14000000000000001</v>
      </c>
      <c r="BD31" s="2">
        <f t="shared" si="21"/>
        <v>0.14000000000000001</v>
      </c>
      <c r="BE31" s="2">
        <f t="shared" si="21"/>
        <v>0.14000000000000001</v>
      </c>
      <c r="BF31" s="2">
        <f t="shared" si="21"/>
        <v>0.14000000000000001</v>
      </c>
      <c r="BG31" s="2">
        <f t="shared" si="21"/>
        <v>0.14000000000000001</v>
      </c>
      <c r="BH31" s="2">
        <f t="shared" si="21"/>
        <v>0.14000000000000001</v>
      </c>
      <c r="BI31" s="2">
        <f t="shared" si="21"/>
        <v>0.14000000000000001</v>
      </c>
      <c r="BJ31" s="2">
        <f t="shared" si="21"/>
        <v>0.14000000000000001</v>
      </c>
      <c r="BK31" s="2">
        <f t="shared" si="21"/>
        <v>0.14000000000000001</v>
      </c>
    </row>
    <row r="32" spans="1:63" x14ac:dyDescent="0.25">
      <c r="A32" t="s">
        <v>24</v>
      </c>
      <c r="B32" t="s">
        <v>32</v>
      </c>
      <c r="C32">
        <f>mfh!C32</f>
        <v>0.14000000000000001</v>
      </c>
      <c r="D32">
        <f>mfh!D32</f>
        <v>0.14000000000000001</v>
      </c>
      <c r="E32">
        <f>mfh!E32</f>
        <v>0.14000000000000001</v>
      </c>
      <c r="F32">
        <f>mfh!F32</f>
        <v>0.14000000000000001</v>
      </c>
      <c r="G32">
        <f>mfh!G32</f>
        <v>0.14000000000000001</v>
      </c>
      <c r="H32">
        <f>mfh!H32</f>
        <v>0.14000000000000001</v>
      </c>
      <c r="I32">
        <f>mfh!I32</f>
        <v>0.14000000000000001</v>
      </c>
      <c r="J32">
        <f>mfh!J32</f>
        <v>0.14000000000000001</v>
      </c>
      <c r="K32">
        <f>mfh!K32</f>
        <v>0.14000000000000001</v>
      </c>
      <c r="L32">
        <f>mfh!L32</f>
        <v>0.14000000000000001</v>
      </c>
      <c r="M32">
        <f>mfh!M32</f>
        <v>0.14000000000000001</v>
      </c>
      <c r="N32">
        <f>mfh!N32</f>
        <v>0.14000000000000001</v>
      </c>
      <c r="O32">
        <f>mfh!O32</f>
        <v>0.14000000000000001</v>
      </c>
      <c r="P32">
        <f>mfh!P32</f>
        <v>0.14000000000000001</v>
      </c>
      <c r="Q32">
        <f>mfh!Q32</f>
        <v>0.14000000000000001</v>
      </c>
      <c r="R32">
        <f>mfh!R32</f>
        <v>0.14000000000000001</v>
      </c>
      <c r="S32">
        <f>mfh!S32</f>
        <v>0.14000000000000001</v>
      </c>
      <c r="T32">
        <f>mfh!T32</f>
        <v>0.14000000000000001</v>
      </c>
      <c r="U32">
        <f>mfh!U32</f>
        <v>0.14000000000000001</v>
      </c>
      <c r="V32">
        <f>mfh!V32</f>
        <v>0.14000000000000001</v>
      </c>
      <c r="W32">
        <f>mfh!W32</f>
        <v>0.14000000000000001</v>
      </c>
      <c r="X32">
        <f>mfh!X32</f>
        <v>0.14000000000000001</v>
      </c>
      <c r="Y32">
        <f>mfh!Y32</f>
        <v>0.14000000000000001</v>
      </c>
      <c r="Z32">
        <f>mfh!Z32</f>
        <v>0.14000000000000001</v>
      </c>
      <c r="AA32">
        <f>mfh!AA32</f>
        <v>0.14000000000000001</v>
      </c>
      <c r="AB32">
        <f>mfh!AB32</f>
        <v>0.14000000000000001</v>
      </c>
      <c r="AC32" s="2">
        <f t="shared" si="5"/>
        <v>0.14000000000000001</v>
      </c>
      <c r="AD32" s="2">
        <f t="shared" si="6"/>
        <v>0.14000000000000001</v>
      </c>
      <c r="AE32" s="2">
        <f t="shared" si="6"/>
        <v>0.14000000000000001</v>
      </c>
      <c r="AF32" s="2">
        <f t="shared" si="6"/>
        <v>0.14000000000000001</v>
      </c>
      <c r="AG32" s="2">
        <f t="shared" si="6"/>
        <v>0.14000000000000001</v>
      </c>
      <c r="AH32" s="2">
        <f t="shared" si="6"/>
        <v>0.14000000000000001</v>
      </c>
      <c r="AI32" s="2">
        <f t="shared" si="6"/>
        <v>0.14000000000000001</v>
      </c>
      <c r="AJ32" s="2">
        <f t="shared" si="6"/>
        <v>0.14000000000000001</v>
      </c>
      <c r="AK32" s="2">
        <f t="shared" si="6"/>
        <v>0.14000000000000001</v>
      </c>
      <c r="AL32" s="2">
        <f t="shared" si="6"/>
        <v>0.14000000000000001</v>
      </c>
      <c r="AM32" s="2">
        <f t="shared" si="6"/>
        <v>0.14000000000000001</v>
      </c>
      <c r="AN32" s="2">
        <f t="shared" si="6"/>
        <v>0.14000000000000001</v>
      </c>
      <c r="AO32" s="2">
        <f t="shared" si="6"/>
        <v>0.14000000000000001</v>
      </c>
      <c r="AP32" s="2">
        <f t="shared" si="6"/>
        <v>0.14000000000000001</v>
      </c>
      <c r="AQ32" s="2">
        <f t="shared" ref="AQ32:BK32" si="22">AP32</f>
        <v>0.14000000000000001</v>
      </c>
      <c r="AR32" s="2">
        <f t="shared" si="22"/>
        <v>0.14000000000000001</v>
      </c>
      <c r="AS32" s="2">
        <f t="shared" si="22"/>
        <v>0.14000000000000001</v>
      </c>
      <c r="AT32" s="2">
        <f t="shared" si="22"/>
        <v>0.14000000000000001</v>
      </c>
      <c r="AU32" s="2">
        <f t="shared" si="22"/>
        <v>0.14000000000000001</v>
      </c>
      <c r="AV32" s="2">
        <f t="shared" si="22"/>
        <v>0.14000000000000001</v>
      </c>
      <c r="AW32" s="2">
        <f t="shared" si="22"/>
        <v>0.14000000000000001</v>
      </c>
      <c r="AX32" s="2">
        <f t="shared" si="22"/>
        <v>0.14000000000000001</v>
      </c>
      <c r="AY32" s="2">
        <f t="shared" si="22"/>
        <v>0.14000000000000001</v>
      </c>
      <c r="AZ32" s="2">
        <f t="shared" si="22"/>
        <v>0.14000000000000001</v>
      </c>
      <c r="BA32" s="2">
        <f t="shared" si="22"/>
        <v>0.14000000000000001</v>
      </c>
      <c r="BB32" s="2">
        <f t="shared" si="22"/>
        <v>0.14000000000000001</v>
      </c>
      <c r="BC32" s="2">
        <f t="shared" si="22"/>
        <v>0.14000000000000001</v>
      </c>
      <c r="BD32" s="2">
        <f t="shared" si="22"/>
        <v>0.14000000000000001</v>
      </c>
      <c r="BE32" s="2">
        <f t="shared" si="22"/>
        <v>0.14000000000000001</v>
      </c>
      <c r="BF32" s="2">
        <f t="shared" si="22"/>
        <v>0.14000000000000001</v>
      </c>
      <c r="BG32" s="2">
        <f t="shared" si="22"/>
        <v>0.14000000000000001</v>
      </c>
      <c r="BH32" s="2">
        <f t="shared" si="22"/>
        <v>0.14000000000000001</v>
      </c>
      <c r="BI32" s="2">
        <f t="shared" si="22"/>
        <v>0.14000000000000001</v>
      </c>
      <c r="BJ32" s="2">
        <f t="shared" si="22"/>
        <v>0.14000000000000001</v>
      </c>
      <c r="BK32" s="2">
        <f t="shared" si="22"/>
        <v>0.14000000000000001</v>
      </c>
    </row>
    <row r="33" spans="1:63" x14ac:dyDescent="0.25">
      <c r="A33" t="s">
        <v>3</v>
      </c>
      <c r="B33" t="s">
        <v>32</v>
      </c>
      <c r="C33">
        <f>mfh!C33</f>
        <v>0.14000000000000001</v>
      </c>
      <c r="D33">
        <f>mfh!D33</f>
        <v>0.14000000000000001</v>
      </c>
      <c r="E33">
        <f>mfh!E33</f>
        <v>0.14000000000000001</v>
      </c>
      <c r="F33">
        <f>mfh!F33</f>
        <v>0.14000000000000001</v>
      </c>
      <c r="G33">
        <f>mfh!G33</f>
        <v>0.14000000000000001</v>
      </c>
      <c r="H33">
        <f>mfh!H33</f>
        <v>0.14000000000000001</v>
      </c>
      <c r="I33">
        <f>mfh!I33</f>
        <v>0.14000000000000001</v>
      </c>
      <c r="J33">
        <f>mfh!J33</f>
        <v>0.14000000000000001</v>
      </c>
      <c r="K33">
        <f>mfh!K33</f>
        <v>0.14000000000000001</v>
      </c>
      <c r="L33">
        <f>mfh!L33</f>
        <v>0.14000000000000001</v>
      </c>
      <c r="M33">
        <f>mfh!M33</f>
        <v>0.14000000000000001</v>
      </c>
      <c r="N33">
        <f>mfh!N33</f>
        <v>0.14000000000000001</v>
      </c>
      <c r="O33">
        <f>mfh!O33</f>
        <v>0.14000000000000001</v>
      </c>
      <c r="P33">
        <f>mfh!P33</f>
        <v>0.14000000000000001</v>
      </c>
      <c r="Q33">
        <f>mfh!Q33</f>
        <v>0.14000000000000001</v>
      </c>
      <c r="R33">
        <f>mfh!R33</f>
        <v>0.14000000000000001</v>
      </c>
      <c r="S33">
        <f>mfh!S33</f>
        <v>0.14000000000000001</v>
      </c>
      <c r="T33">
        <f>mfh!T33</f>
        <v>0.14000000000000001</v>
      </c>
      <c r="U33">
        <f>mfh!U33</f>
        <v>0.14000000000000001</v>
      </c>
      <c r="V33">
        <f>mfh!V33</f>
        <v>0.14000000000000001</v>
      </c>
      <c r="W33">
        <f>mfh!W33</f>
        <v>0.14000000000000001</v>
      </c>
      <c r="X33">
        <f>mfh!X33</f>
        <v>0.14000000000000001</v>
      </c>
      <c r="Y33">
        <f>mfh!Y33</f>
        <v>0.14000000000000001</v>
      </c>
      <c r="Z33">
        <f>mfh!Z33</f>
        <v>0.14000000000000001</v>
      </c>
      <c r="AA33">
        <f>mfh!AA33</f>
        <v>0.14000000000000001</v>
      </c>
      <c r="AB33">
        <f>mfh!AB33</f>
        <v>0.14000000000000001</v>
      </c>
      <c r="AC33" s="2">
        <f t="shared" si="5"/>
        <v>0.14000000000000001</v>
      </c>
      <c r="AD33" s="2">
        <f t="shared" ref="AD33:AP48" si="23">AC33</f>
        <v>0.14000000000000001</v>
      </c>
      <c r="AE33" s="2">
        <f t="shared" si="23"/>
        <v>0.14000000000000001</v>
      </c>
      <c r="AF33" s="2">
        <f t="shared" si="23"/>
        <v>0.14000000000000001</v>
      </c>
      <c r="AG33" s="2">
        <f t="shared" si="23"/>
        <v>0.14000000000000001</v>
      </c>
      <c r="AH33" s="2">
        <f t="shared" si="23"/>
        <v>0.14000000000000001</v>
      </c>
      <c r="AI33" s="2">
        <f t="shared" si="23"/>
        <v>0.14000000000000001</v>
      </c>
      <c r="AJ33" s="2">
        <f t="shared" si="23"/>
        <v>0.14000000000000001</v>
      </c>
      <c r="AK33" s="2">
        <f t="shared" si="23"/>
        <v>0.14000000000000001</v>
      </c>
      <c r="AL33" s="2">
        <f t="shared" si="23"/>
        <v>0.14000000000000001</v>
      </c>
      <c r="AM33" s="2">
        <f t="shared" si="23"/>
        <v>0.14000000000000001</v>
      </c>
      <c r="AN33" s="2">
        <f t="shared" si="23"/>
        <v>0.14000000000000001</v>
      </c>
      <c r="AO33" s="2">
        <f t="shared" si="23"/>
        <v>0.14000000000000001</v>
      </c>
      <c r="AP33" s="2">
        <f t="shared" si="23"/>
        <v>0.14000000000000001</v>
      </c>
      <c r="AQ33" s="2">
        <f t="shared" ref="AQ33:BK33" si="24">AP33</f>
        <v>0.14000000000000001</v>
      </c>
      <c r="AR33" s="2">
        <f t="shared" si="24"/>
        <v>0.14000000000000001</v>
      </c>
      <c r="AS33" s="2">
        <f t="shared" si="24"/>
        <v>0.14000000000000001</v>
      </c>
      <c r="AT33" s="2">
        <f t="shared" si="24"/>
        <v>0.14000000000000001</v>
      </c>
      <c r="AU33" s="2">
        <f t="shared" si="24"/>
        <v>0.14000000000000001</v>
      </c>
      <c r="AV33" s="2">
        <f t="shared" si="24"/>
        <v>0.14000000000000001</v>
      </c>
      <c r="AW33" s="2">
        <f t="shared" si="24"/>
        <v>0.14000000000000001</v>
      </c>
      <c r="AX33" s="2">
        <f t="shared" si="24"/>
        <v>0.14000000000000001</v>
      </c>
      <c r="AY33" s="2">
        <f t="shared" si="24"/>
        <v>0.14000000000000001</v>
      </c>
      <c r="AZ33" s="2">
        <f t="shared" si="24"/>
        <v>0.14000000000000001</v>
      </c>
      <c r="BA33" s="2">
        <f t="shared" si="24"/>
        <v>0.14000000000000001</v>
      </c>
      <c r="BB33" s="2">
        <f t="shared" si="24"/>
        <v>0.14000000000000001</v>
      </c>
      <c r="BC33" s="2">
        <f t="shared" si="24"/>
        <v>0.14000000000000001</v>
      </c>
      <c r="BD33" s="2">
        <f t="shared" si="24"/>
        <v>0.14000000000000001</v>
      </c>
      <c r="BE33" s="2">
        <f t="shared" si="24"/>
        <v>0.14000000000000001</v>
      </c>
      <c r="BF33" s="2">
        <f t="shared" si="24"/>
        <v>0.14000000000000001</v>
      </c>
      <c r="BG33" s="2">
        <f t="shared" si="24"/>
        <v>0.14000000000000001</v>
      </c>
      <c r="BH33" s="2">
        <f t="shared" si="24"/>
        <v>0.14000000000000001</v>
      </c>
      <c r="BI33" s="2">
        <f t="shared" si="24"/>
        <v>0.14000000000000001</v>
      </c>
      <c r="BJ33" s="2">
        <f t="shared" si="24"/>
        <v>0.14000000000000001</v>
      </c>
      <c r="BK33" s="2">
        <f t="shared" si="24"/>
        <v>0.14000000000000001</v>
      </c>
    </row>
    <row r="34" spans="1:63" x14ac:dyDescent="0.25">
      <c r="A34" t="s">
        <v>4</v>
      </c>
      <c r="B34" t="s">
        <v>32</v>
      </c>
      <c r="C34">
        <f>mfh!C34</f>
        <v>0.14000000000000001</v>
      </c>
      <c r="D34">
        <f>mfh!D34</f>
        <v>0.14000000000000001</v>
      </c>
      <c r="E34">
        <f>mfh!E34</f>
        <v>0.14000000000000001</v>
      </c>
      <c r="F34">
        <f>mfh!F34</f>
        <v>0.14000000000000001</v>
      </c>
      <c r="G34">
        <f>mfh!G34</f>
        <v>0.14000000000000001</v>
      </c>
      <c r="H34">
        <f>mfh!H34</f>
        <v>0.14000000000000001</v>
      </c>
      <c r="I34">
        <f>mfh!I34</f>
        <v>0.14000000000000001</v>
      </c>
      <c r="J34">
        <f>mfh!J34</f>
        <v>0.14000000000000001</v>
      </c>
      <c r="K34">
        <f>mfh!K34</f>
        <v>0.14000000000000001</v>
      </c>
      <c r="L34">
        <f>mfh!L34</f>
        <v>0.14000000000000001</v>
      </c>
      <c r="M34">
        <f>mfh!M34</f>
        <v>0.14000000000000001</v>
      </c>
      <c r="N34">
        <f>mfh!N34</f>
        <v>0.14000000000000001</v>
      </c>
      <c r="O34">
        <f>mfh!O34</f>
        <v>0.14000000000000001</v>
      </c>
      <c r="P34">
        <f>mfh!P34</f>
        <v>0.14000000000000001</v>
      </c>
      <c r="Q34">
        <f>mfh!Q34</f>
        <v>0.14000000000000001</v>
      </c>
      <c r="R34">
        <f>mfh!R34</f>
        <v>0.14000000000000001</v>
      </c>
      <c r="S34">
        <f>mfh!S34</f>
        <v>0.14000000000000001</v>
      </c>
      <c r="T34">
        <f>mfh!T34</f>
        <v>0.14000000000000001</v>
      </c>
      <c r="U34">
        <f>mfh!U34</f>
        <v>0.14000000000000001</v>
      </c>
      <c r="V34">
        <f>mfh!V34</f>
        <v>0.14000000000000001</v>
      </c>
      <c r="W34">
        <f>mfh!W34</f>
        <v>0.14000000000000001</v>
      </c>
      <c r="X34">
        <f>mfh!X34</f>
        <v>0.14000000000000001</v>
      </c>
      <c r="Y34">
        <f>mfh!Y34</f>
        <v>0.14000000000000001</v>
      </c>
      <c r="Z34">
        <f>mfh!Z34</f>
        <v>0.14000000000000001</v>
      </c>
      <c r="AA34">
        <f>mfh!AA34</f>
        <v>0.14000000000000001</v>
      </c>
      <c r="AB34">
        <f>mfh!AB34</f>
        <v>0.14000000000000001</v>
      </c>
      <c r="AC34" s="2">
        <f t="shared" si="5"/>
        <v>0.14000000000000001</v>
      </c>
      <c r="AD34" s="2">
        <f t="shared" si="23"/>
        <v>0.14000000000000001</v>
      </c>
      <c r="AE34" s="2">
        <f t="shared" si="23"/>
        <v>0.14000000000000001</v>
      </c>
      <c r="AF34" s="2">
        <f t="shared" si="23"/>
        <v>0.14000000000000001</v>
      </c>
      <c r="AG34" s="2">
        <f t="shared" si="23"/>
        <v>0.14000000000000001</v>
      </c>
      <c r="AH34" s="2">
        <f t="shared" si="23"/>
        <v>0.14000000000000001</v>
      </c>
      <c r="AI34" s="2">
        <f t="shared" si="23"/>
        <v>0.14000000000000001</v>
      </c>
      <c r="AJ34" s="2">
        <f t="shared" si="23"/>
        <v>0.14000000000000001</v>
      </c>
      <c r="AK34" s="2">
        <f t="shared" si="23"/>
        <v>0.14000000000000001</v>
      </c>
      <c r="AL34" s="2">
        <f t="shared" si="23"/>
        <v>0.14000000000000001</v>
      </c>
      <c r="AM34" s="2">
        <f t="shared" si="23"/>
        <v>0.14000000000000001</v>
      </c>
      <c r="AN34" s="2">
        <f t="shared" si="23"/>
        <v>0.14000000000000001</v>
      </c>
      <c r="AO34" s="2">
        <f t="shared" si="23"/>
        <v>0.14000000000000001</v>
      </c>
      <c r="AP34" s="2">
        <f t="shared" si="23"/>
        <v>0.14000000000000001</v>
      </c>
      <c r="AQ34" s="2">
        <f t="shared" ref="AQ34:BK34" si="25">AP34</f>
        <v>0.14000000000000001</v>
      </c>
      <c r="AR34" s="2">
        <f t="shared" si="25"/>
        <v>0.14000000000000001</v>
      </c>
      <c r="AS34" s="2">
        <f t="shared" si="25"/>
        <v>0.14000000000000001</v>
      </c>
      <c r="AT34" s="2">
        <f t="shared" si="25"/>
        <v>0.14000000000000001</v>
      </c>
      <c r="AU34" s="2">
        <f t="shared" si="25"/>
        <v>0.14000000000000001</v>
      </c>
      <c r="AV34" s="2">
        <f t="shared" si="25"/>
        <v>0.14000000000000001</v>
      </c>
      <c r="AW34" s="2">
        <f t="shared" si="25"/>
        <v>0.14000000000000001</v>
      </c>
      <c r="AX34" s="2">
        <f t="shared" si="25"/>
        <v>0.14000000000000001</v>
      </c>
      <c r="AY34" s="2">
        <f t="shared" si="25"/>
        <v>0.14000000000000001</v>
      </c>
      <c r="AZ34" s="2">
        <f t="shared" si="25"/>
        <v>0.14000000000000001</v>
      </c>
      <c r="BA34" s="2">
        <f t="shared" si="25"/>
        <v>0.14000000000000001</v>
      </c>
      <c r="BB34" s="2">
        <f t="shared" si="25"/>
        <v>0.14000000000000001</v>
      </c>
      <c r="BC34" s="2">
        <f t="shared" si="25"/>
        <v>0.14000000000000001</v>
      </c>
      <c r="BD34" s="2">
        <f t="shared" si="25"/>
        <v>0.14000000000000001</v>
      </c>
      <c r="BE34" s="2">
        <f t="shared" si="25"/>
        <v>0.14000000000000001</v>
      </c>
      <c r="BF34" s="2">
        <f t="shared" si="25"/>
        <v>0.14000000000000001</v>
      </c>
      <c r="BG34" s="2">
        <f t="shared" si="25"/>
        <v>0.14000000000000001</v>
      </c>
      <c r="BH34" s="2">
        <f t="shared" si="25"/>
        <v>0.14000000000000001</v>
      </c>
      <c r="BI34" s="2">
        <f t="shared" si="25"/>
        <v>0.14000000000000001</v>
      </c>
      <c r="BJ34" s="2">
        <f t="shared" si="25"/>
        <v>0.14000000000000001</v>
      </c>
      <c r="BK34" s="2">
        <f t="shared" si="25"/>
        <v>0.14000000000000001</v>
      </c>
    </row>
    <row r="35" spans="1:63" x14ac:dyDescent="0.25">
      <c r="A35" t="s">
        <v>5</v>
      </c>
      <c r="B35" t="s">
        <v>32</v>
      </c>
      <c r="C35">
        <f>mfh!C35</f>
        <v>0.14000000000000001</v>
      </c>
      <c r="D35">
        <f>mfh!D35</f>
        <v>0.14000000000000001</v>
      </c>
      <c r="E35">
        <f>mfh!E35</f>
        <v>0.14000000000000001</v>
      </c>
      <c r="F35">
        <f>mfh!F35</f>
        <v>0.14000000000000001</v>
      </c>
      <c r="G35">
        <f>mfh!G35</f>
        <v>0.14000000000000001</v>
      </c>
      <c r="H35">
        <f>mfh!H35</f>
        <v>0.14000000000000001</v>
      </c>
      <c r="I35">
        <f>mfh!I35</f>
        <v>0.14000000000000001</v>
      </c>
      <c r="J35">
        <f>mfh!J35</f>
        <v>0.14000000000000001</v>
      </c>
      <c r="K35">
        <f>mfh!K35</f>
        <v>0.14000000000000001</v>
      </c>
      <c r="L35">
        <f>mfh!L35</f>
        <v>0.14000000000000001</v>
      </c>
      <c r="M35">
        <f>mfh!M35</f>
        <v>0.14000000000000001</v>
      </c>
      <c r="N35">
        <f>mfh!N35</f>
        <v>0.14000000000000001</v>
      </c>
      <c r="O35">
        <f>mfh!O35</f>
        <v>0.14000000000000001</v>
      </c>
      <c r="P35">
        <f>mfh!P35</f>
        <v>0.14000000000000001</v>
      </c>
      <c r="Q35">
        <f>mfh!Q35</f>
        <v>0.14000000000000001</v>
      </c>
      <c r="R35">
        <f>mfh!R35</f>
        <v>0.14000000000000001</v>
      </c>
      <c r="S35">
        <f>mfh!S35</f>
        <v>0.14000000000000001</v>
      </c>
      <c r="T35">
        <f>mfh!T35</f>
        <v>0.14000000000000001</v>
      </c>
      <c r="U35">
        <f>mfh!U35</f>
        <v>0.14000000000000001</v>
      </c>
      <c r="V35">
        <f>mfh!V35</f>
        <v>0.14000000000000001</v>
      </c>
      <c r="W35">
        <f>mfh!W35</f>
        <v>0.14000000000000001</v>
      </c>
      <c r="X35">
        <f>mfh!X35</f>
        <v>0.14000000000000001</v>
      </c>
      <c r="Y35">
        <f>mfh!Y35</f>
        <v>0.14000000000000001</v>
      </c>
      <c r="Z35">
        <f>mfh!Z35</f>
        <v>0.14000000000000001</v>
      </c>
      <c r="AA35">
        <f>mfh!AA35</f>
        <v>0.14000000000000001</v>
      </c>
      <c r="AB35">
        <f>mfh!AB35</f>
        <v>0.14000000000000001</v>
      </c>
      <c r="AC35" s="2">
        <f t="shared" si="5"/>
        <v>0.14000000000000001</v>
      </c>
      <c r="AD35" s="2">
        <f t="shared" si="23"/>
        <v>0.14000000000000001</v>
      </c>
      <c r="AE35" s="2">
        <f t="shared" si="23"/>
        <v>0.14000000000000001</v>
      </c>
      <c r="AF35" s="2">
        <f t="shared" si="23"/>
        <v>0.14000000000000001</v>
      </c>
      <c r="AG35" s="2">
        <f t="shared" si="23"/>
        <v>0.14000000000000001</v>
      </c>
      <c r="AH35" s="2">
        <f t="shared" si="23"/>
        <v>0.14000000000000001</v>
      </c>
      <c r="AI35" s="2">
        <f t="shared" si="23"/>
        <v>0.14000000000000001</v>
      </c>
      <c r="AJ35" s="2">
        <f t="shared" si="23"/>
        <v>0.14000000000000001</v>
      </c>
      <c r="AK35" s="2">
        <f t="shared" si="23"/>
        <v>0.14000000000000001</v>
      </c>
      <c r="AL35" s="2">
        <f t="shared" si="23"/>
        <v>0.14000000000000001</v>
      </c>
      <c r="AM35" s="2">
        <f t="shared" si="23"/>
        <v>0.14000000000000001</v>
      </c>
      <c r="AN35" s="2">
        <f t="shared" si="23"/>
        <v>0.14000000000000001</v>
      </c>
      <c r="AO35" s="2">
        <f t="shared" si="23"/>
        <v>0.14000000000000001</v>
      </c>
      <c r="AP35" s="2">
        <f t="shared" si="23"/>
        <v>0.14000000000000001</v>
      </c>
      <c r="AQ35" s="2">
        <f t="shared" ref="AQ35:BK35" si="26">AP35</f>
        <v>0.14000000000000001</v>
      </c>
      <c r="AR35" s="2">
        <f t="shared" si="26"/>
        <v>0.14000000000000001</v>
      </c>
      <c r="AS35" s="2">
        <f t="shared" si="26"/>
        <v>0.14000000000000001</v>
      </c>
      <c r="AT35" s="2">
        <f t="shared" si="26"/>
        <v>0.14000000000000001</v>
      </c>
      <c r="AU35" s="2">
        <f t="shared" si="26"/>
        <v>0.14000000000000001</v>
      </c>
      <c r="AV35" s="2">
        <f t="shared" si="26"/>
        <v>0.14000000000000001</v>
      </c>
      <c r="AW35" s="2">
        <f t="shared" si="26"/>
        <v>0.14000000000000001</v>
      </c>
      <c r="AX35" s="2">
        <f t="shared" si="26"/>
        <v>0.14000000000000001</v>
      </c>
      <c r="AY35" s="2">
        <f t="shared" si="26"/>
        <v>0.14000000000000001</v>
      </c>
      <c r="AZ35" s="2">
        <f t="shared" si="26"/>
        <v>0.14000000000000001</v>
      </c>
      <c r="BA35" s="2">
        <f t="shared" si="26"/>
        <v>0.14000000000000001</v>
      </c>
      <c r="BB35" s="2">
        <f t="shared" si="26"/>
        <v>0.14000000000000001</v>
      </c>
      <c r="BC35" s="2">
        <f t="shared" si="26"/>
        <v>0.14000000000000001</v>
      </c>
      <c r="BD35" s="2">
        <f t="shared" si="26"/>
        <v>0.14000000000000001</v>
      </c>
      <c r="BE35" s="2">
        <f t="shared" si="26"/>
        <v>0.14000000000000001</v>
      </c>
      <c r="BF35" s="2">
        <f t="shared" si="26"/>
        <v>0.14000000000000001</v>
      </c>
      <c r="BG35" s="2">
        <f t="shared" si="26"/>
        <v>0.14000000000000001</v>
      </c>
      <c r="BH35" s="2">
        <f t="shared" si="26"/>
        <v>0.14000000000000001</v>
      </c>
      <c r="BI35" s="2">
        <f t="shared" si="26"/>
        <v>0.14000000000000001</v>
      </c>
      <c r="BJ35" s="2">
        <f t="shared" si="26"/>
        <v>0.14000000000000001</v>
      </c>
      <c r="BK35" s="2">
        <f t="shared" si="26"/>
        <v>0.14000000000000001</v>
      </c>
    </row>
    <row r="36" spans="1:63" x14ac:dyDescent="0.25">
      <c r="A36" t="s">
        <v>25</v>
      </c>
      <c r="B36" t="s">
        <v>32</v>
      </c>
      <c r="C36">
        <f>mfh!C36</f>
        <v>0.14000000000000001</v>
      </c>
      <c r="D36">
        <f>mfh!D36</f>
        <v>0.14000000000000001</v>
      </c>
      <c r="E36">
        <f>mfh!E36</f>
        <v>0.14000000000000001</v>
      </c>
      <c r="F36">
        <f>mfh!F36</f>
        <v>0.14000000000000001</v>
      </c>
      <c r="G36">
        <f>mfh!G36</f>
        <v>0.14000000000000001</v>
      </c>
      <c r="H36">
        <f>mfh!H36</f>
        <v>0.14000000000000001</v>
      </c>
      <c r="I36">
        <f>mfh!I36</f>
        <v>0.14000000000000001</v>
      </c>
      <c r="J36">
        <f>mfh!J36</f>
        <v>0.14000000000000001</v>
      </c>
      <c r="K36">
        <f>mfh!K36</f>
        <v>0.14000000000000001</v>
      </c>
      <c r="L36">
        <f>mfh!L36</f>
        <v>0.14000000000000001</v>
      </c>
      <c r="M36">
        <f>mfh!M36</f>
        <v>0.14000000000000001</v>
      </c>
      <c r="N36">
        <f>mfh!N36</f>
        <v>0.14000000000000001</v>
      </c>
      <c r="O36">
        <f>mfh!O36</f>
        <v>0.14000000000000001</v>
      </c>
      <c r="P36">
        <f>mfh!P36</f>
        <v>0.14000000000000001</v>
      </c>
      <c r="Q36">
        <f>mfh!Q36</f>
        <v>0.14000000000000001</v>
      </c>
      <c r="R36">
        <f>mfh!R36</f>
        <v>0.14000000000000001</v>
      </c>
      <c r="S36">
        <f>mfh!S36</f>
        <v>0.14000000000000001</v>
      </c>
      <c r="T36">
        <f>mfh!T36</f>
        <v>0.14000000000000001</v>
      </c>
      <c r="U36">
        <f>mfh!U36</f>
        <v>0.14000000000000001</v>
      </c>
      <c r="V36">
        <f>mfh!V36</f>
        <v>0.14000000000000001</v>
      </c>
      <c r="W36">
        <f>mfh!W36</f>
        <v>0.14000000000000001</v>
      </c>
      <c r="X36">
        <f>mfh!X36</f>
        <v>0.14000000000000001</v>
      </c>
      <c r="Y36">
        <f>mfh!Y36</f>
        <v>0.14000000000000001</v>
      </c>
      <c r="Z36">
        <f>mfh!Z36</f>
        <v>0.14000000000000001</v>
      </c>
      <c r="AA36">
        <f>mfh!AA36</f>
        <v>0.14000000000000001</v>
      </c>
      <c r="AB36">
        <f>mfh!AB36</f>
        <v>0.14000000000000001</v>
      </c>
      <c r="AC36" s="2">
        <f t="shared" si="5"/>
        <v>0.14000000000000001</v>
      </c>
      <c r="AD36" s="2">
        <f t="shared" si="23"/>
        <v>0.14000000000000001</v>
      </c>
      <c r="AE36" s="2">
        <f t="shared" si="23"/>
        <v>0.14000000000000001</v>
      </c>
      <c r="AF36" s="2">
        <f t="shared" si="23"/>
        <v>0.14000000000000001</v>
      </c>
      <c r="AG36" s="2">
        <f t="shared" si="23"/>
        <v>0.14000000000000001</v>
      </c>
      <c r="AH36" s="2">
        <f t="shared" si="23"/>
        <v>0.14000000000000001</v>
      </c>
      <c r="AI36" s="2">
        <f t="shared" si="23"/>
        <v>0.14000000000000001</v>
      </c>
      <c r="AJ36" s="2">
        <f t="shared" si="23"/>
        <v>0.14000000000000001</v>
      </c>
      <c r="AK36" s="2">
        <f t="shared" si="23"/>
        <v>0.14000000000000001</v>
      </c>
      <c r="AL36" s="2">
        <f t="shared" si="23"/>
        <v>0.14000000000000001</v>
      </c>
      <c r="AM36" s="2">
        <f t="shared" si="23"/>
        <v>0.14000000000000001</v>
      </c>
      <c r="AN36" s="2">
        <f t="shared" si="23"/>
        <v>0.14000000000000001</v>
      </c>
      <c r="AO36" s="2">
        <f t="shared" si="23"/>
        <v>0.14000000000000001</v>
      </c>
      <c r="AP36" s="2">
        <f t="shared" si="23"/>
        <v>0.14000000000000001</v>
      </c>
      <c r="AQ36" s="2">
        <f t="shared" ref="AQ36:BK36" si="27">AP36</f>
        <v>0.14000000000000001</v>
      </c>
      <c r="AR36" s="2">
        <f t="shared" si="27"/>
        <v>0.14000000000000001</v>
      </c>
      <c r="AS36" s="2">
        <f t="shared" si="27"/>
        <v>0.14000000000000001</v>
      </c>
      <c r="AT36" s="2">
        <f t="shared" si="27"/>
        <v>0.14000000000000001</v>
      </c>
      <c r="AU36" s="2">
        <f t="shared" si="27"/>
        <v>0.14000000000000001</v>
      </c>
      <c r="AV36" s="2">
        <f t="shared" si="27"/>
        <v>0.14000000000000001</v>
      </c>
      <c r="AW36" s="2">
        <f t="shared" si="27"/>
        <v>0.14000000000000001</v>
      </c>
      <c r="AX36" s="2">
        <f t="shared" si="27"/>
        <v>0.14000000000000001</v>
      </c>
      <c r="AY36" s="2">
        <f t="shared" si="27"/>
        <v>0.14000000000000001</v>
      </c>
      <c r="AZ36" s="2">
        <f t="shared" si="27"/>
        <v>0.14000000000000001</v>
      </c>
      <c r="BA36" s="2">
        <f t="shared" si="27"/>
        <v>0.14000000000000001</v>
      </c>
      <c r="BB36" s="2">
        <f t="shared" si="27"/>
        <v>0.14000000000000001</v>
      </c>
      <c r="BC36" s="2">
        <f t="shared" si="27"/>
        <v>0.14000000000000001</v>
      </c>
      <c r="BD36" s="2">
        <f t="shared" si="27"/>
        <v>0.14000000000000001</v>
      </c>
      <c r="BE36" s="2">
        <f t="shared" si="27"/>
        <v>0.14000000000000001</v>
      </c>
      <c r="BF36" s="2">
        <f t="shared" si="27"/>
        <v>0.14000000000000001</v>
      </c>
      <c r="BG36" s="2">
        <f t="shared" si="27"/>
        <v>0.14000000000000001</v>
      </c>
      <c r="BH36" s="2">
        <f t="shared" si="27"/>
        <v>0.14000000000000001</v>
      </c>
      <c r="BI36" s="2">
        <f t="shared" si="27"/>
        <v>0.14000000000000001</v>
      </c>
      <c r="BJ36" s="2">
        <f t="shared" si="27"/>
        <v>0.14000000000000001</v>
      </c>
      <c r="BK36" s="2">
        <f t="shared" si="27"/>
        <v>0.14000000000000001</v>
      </c>
    </row>
    <row r="37" spans="1:63" x14ac:dyDescent="0.25">
      <c r="A37" t="s">
        <v>26</v>
      </c>
      <c r="B37" t="s">
        <v>32</v>
      </c>
      <c r="C37">
        <f>mfh!C37</f>
        <v>0.14000000000000001</v>
      </c>
      <c r="D37">
        <f>mfh!D37</f>
        <v>0.14000000000000001</v>
      </c>
      <c r="E37">
        <f>mfh!E37</f>
        <v>0.14000000000000001</v>
      </c>
      <c r="F37">
        <f>mfh!F37</f>
        <v>0.14000000000000001</v>
      </c>
      <c r="G37">
        <f>mfh!G37</f>
        <v>0.14000000000000001</v>
      </c>
      <c r="H37">
        <f>mfh!H37</f>
        <v>0.14000000000000001</v>
      </c>
      <c r="I37">
        <f>mfh!I37</f>
        <v>0.14000000000000001</v>
      </c>
      <c r="J37">
        <f>mfh!J37</f>
        <v>0.14000000000000001</v>
      </c>
      <c r="K37">
        <f>mfh!K37</f>
        <v>0.14000000000000001</v>
      </c>
      <c r="L37">
        <f>mfh!L37</f>
        <v>0.14000000000000001</v>
      </c>
      <c r="M37">
        <f>mfh!M37</f>
        <v>0.14000000000000001</v>
      </c>
      <c r="N37">
        <f>mfh!N37</f>
        <v>0.14000000000000001</v>
      </c>
      <c r="O37">
        <f>mfh!O37</f>
        <v>0.14000000000000001</v>
      </c>
      <c r="P37">
        <f>mfh!P37</f>
        <v>0.14000000000000001</v>
      </c>
      <c r="Q37">
        <f>mfh!Q37</f>
        <v>0.14000000000000001</v>
      </c>
      <c r="R37">
        <f>mfh!R37</f>
        <v>0.14000000000000001</v>
      </c>
      <c r="S37">
        <f>mfh!S37</f>
        <v>0.14000000000000001</v>
      </c>
      <c r="T37">
        <f>mfh!T37</f>
        <v>0.14000000000000001</v>
      </c>
      <c r="U37">
        <f>mfh!U37</f>
        <v>0.14000000000000001</v>
      </c>
      <c r="V37">
        <f>mfh!V37</f>
        <v>0.14000000000000001</v>
      </c>
      <c r="W37">
        <f>mfh!W37</f>
        <v>0.14000000000000001</v>
      </c>
      <c r="X37">
        <f>mfh!X37</f>
        <v>0.14000000000000001</v>
      </c>
      <c r="Y37">
        <f>mfh!Y37</f>
        <v>0.14000000000000001</v>
      </c>
      <c r="Z37">
        <f>mfh!Z37</f>
        <v>0.14000000000000001</v>
      </c>
      <c r="AA37">
        <f>mfh!AA37</f>
        <v>0.14000000000000001</v>
      </c>
      <c r="AB37">
        <f>mfh!AB37</f>
        <v>0.14000000000000001</v>
      </c>
      <c r="AC37" s="2">
        <f t="shared" si="5"/>
        <v>0.14000000000000001</v>
      </c>
      <c r="AD37" s="2">
        <f t="shared" si="23"/>
        <v>0.14000000000000001</v>
      </c>
      <c r="AE37" s="2">
        <f t="shared" si="23"/>
        <v>0.14000000000000001</v>
      </c>
      <c r="AF37" s="2">
        <f t="shared" si="23"/>
        <v>0.14000000000000001</v>
      </c>
      <c r="AG37" s="2">
        <f t="shared" si="23"/>
        <v>0.14000000000000001</v>
      </c>
      <c r="AH37" s="2">
        <f t="shared" si="23"/>
        <v>0.14000000000000001</v>
      </c>
      <c r="AI37" s="2">
        <f t="shared" si="23"/>
        <v>0.14000000000000001</v>
      </c>
      <c r="AJ37" s="2">
        <f t="shared" si="23"/>
        <v>0.14000000000000001</v>
      </c>
      <c r="AK37" s="2">
        <f t="shared" si="23"/>
        <v>0.14000000000000001</v>
      </c>
      <c r="AL37" s="2">
        <f t="shared" si="23"/>
        <v>0.14000000000000001</v>
      </c>
      <c r="AM37" s="2">
        <f t="shared" si="23"/>
        <v>0.14000000000000001</v>
      </c>
      <c r="AN37" s="2">
        <f t="shared" si="23"/>
        <v>0.14000000000000001</v>
      </c>
      <c r="AO37" s="2">
        <f t="shared" si="23"/>
        <v>0.14000000000000001</v>
      </c>
      <c r="AP37" s="2">
        <f t="shared" si="23"/>
        <v>0.14000000000000001</v>
      </c>
      <c r="AQ37" s="2">
        <f t="shared" ref="AQ37:BK37" si="28">AP37</f>
        <v>0.14000000000000001</v>
      </c>
      <c r="AR37" s="2">
        <f t="shared" si="28"/>
        <v>0.14000000000000001</v>
      </c>
      <c r="AS37" s="2">
        <f t="shared" si="28"/>
        <v>0.14000000000000001</v>
      </c>
      <c r="AT37" s="2">
        <f t="shared" si="28"/>
        <v>0.14000000000000001</v>
      </c>
      <c r="AU37" s="2">
        <f t="shared" si="28"/>
        <v>0.14000000000000001</v>
      </c>
      <c r="AV37" s="2">
        <f t="shared" si="28"/>
        <v>0.14000000000000001</v>
      </c>
      <c r="AW37" s="2">
        <f t="shared" si="28"/>
        <v>0.14000000000000001</v>
      </c>
      <c r="AX37" s="2">
        <f t="shared" si="28"/>
        <v>0.14000000000000001</v>
      </c>
      <c r="AY37" s="2">
        <f t="shared" si="28"/>
        <v>0.14000000000000001</v>
      </c>
      <c r="AZ37" s="2">
        <f t="shared" si="28"/>
        <v>0.14000000000000001</v>
      </c>
      <c r="BA37" s="2">
        <f t="shared" si="28"/>
        <v>0.14000000000000001</v>
      </c>
      <c r="BB37" s="2">
        <f t="shared" si="28"/>
        <v>0.14000000000000001</v>
      </c>
      <c r="BC37" s="2">
        <f t="shared" si="28"/>
        <v>0.14000000000000001</v>
      </c>
      <c r="BD37" s="2">
        <f t="shared" si="28"/>
        <v>0.14000000000000001</v>
      </c>
      <c r="BE37" s="2">
        <f t="shared" si="28"/>
        <v>0.14000000000000001</v>
      </c>
      <c r="BF37" s="2">
        <f t="shared" si="28"/>
        <v>0.14000000000000001</v>
      </c>
      <c r="BG37" s="2">
        <f t="shared" si="28"/>
        <v>0.14000000000000001</v>
      </c>
      <c r="BH37" s="2">
        <f t="shared" si="28"/>
        <v>0.14000000000000001</v>
      </c>
      <c r="BI37" s="2">
        <f t="shared" si="28"/>
        <v>0.14000000000000001</v>
      </c>
      <c r="BJ37" s="2">
        <f t="shared" si="28"/>
        <v>0.14000000000000001</v>
      </c>
      <c r="BK37" s="2">
        <f t="shared" si="28"/>
        <v>0.14000000000000001</v>
      </c>
    </row>
    <row r="38" spans="1:63" x14ac:dyDescent="0.25">
      <c r="A38" t="s">
        <v>27</v>
      </c>
      <c r="B38" t="s">
        <v>32</v>
      </c>
      <c r="C38">
        <f>mfh!C38</f>
        <v>0.14000000000000001</v>
      </c>
      <c r="D38">
        <f>mfh!D38</f>
        <v>0.14000000000000001</v>
      </c>
      <c r="E38">
        <f>mfh!E38</f>
        <v>0.14000000000000001</v>
      </c>
      <c r="F38">
        <f>mfh!F38</f>
        <v>0.14000000000000001</v>
      </c>
      <c r="G38">
        <f>mfh!G38</f>
        <v>0.14000000000000001</v>
      </c>
      <c r="H38">
        <f>mfh!H38</f>
        <v>0.14000000000000001</v>
      </c>
      <c r="I38">
        <f>mfh!I38</f>
        <v>0.14000000000000001</v>
      </c>
      <c r="J38">
        <f>mfh!J38</f>
        <v>0.14000000000000001</v>
      </c>
      <c r="K38">
        <f>mfh!K38</f>
        <v>0.14000000000000001</v>
      </c>
      <c r="L38">
        <f>mfh!L38</f>
        <v>0.14000000000000001</v>
      </c>
      <c r="M38">
        <f>mfh!M38</f>
        <v>0.14000000000000001</v>
      </c>
      <c r="N38">
        <f>mfh!N38</f>
        <v>0.14000000000000001</v>
      </c>
      <c r="O38">
        <f>mfh!O38</f>
        <v>0.14000000000000001</v>
      </c>
      <c r="P38">
        <f>mfh!P38</f>
        <v>0.14000000000000001</v>
      </c>
      <c r="Q38">
        <f>mfh!Q38</f>
        <v>0.14000000000000001</v>
      </c>
      <c r="R38">
        <f>mfh!R38</f>
        <v>0.14000000000000001</v>
      </c>
      <c r="S38">
        <f>mfh!S38</f>
        <v>0.14000000000000001</v>
      </c>
      <c r="T38">
        <f>mfh!T38</f>
        <v>0.14000000000000001</v>
      </c>
      <c r="U38">
        <f>mfh!U38</f>
        <v>0.14000000000000001</v>
      </c>
      <c r="V38">
        <f>mfh!V38</f>
        <v>0.14000000000000001</v>
      </c>
      <c r="W38">
        <f>mfh!W38</f>
        <v>0.14000000000000001</v>
      </c>
      <c r="X38">
        <f>mfh!X38</f>
        <v>0.14000000000000001</v>
      </c>
      <c r="Y38">
        <f>mfh!Y38</f>
        <v>0.14000000000000001</v>
      </c>
      <c r="Z38">
        <f>mfh!Z38</f>
        <v>0.14000000000000001</v>
      </c>
      <c r="AA38">
        <f>mfh!AA38</f>
        <v>0.14000000000000001</v>
      </c>
      <c r="AB38">
        <f>mfh!AB38</f>
        <v>0.14000000000000001</v>
      </c>
      <c r="AC38" s="2">
        <f t="shared" si="5"/>
        <v>0.14000000000000001</v>
      </c>
      <c r="AD38" s="2">
        <f t="shared" si="23"/>
        <v>0.14000000000000001</v>
      </c>
      <c r="AE38" s="2">
        <f t="shared" si="23"/>
        <v>0.14000000000000001</v>
      </c>
      <c r="AF38" s="2">
        <f t="shared" si="23"/>
        <v>0.14000000000000001</v>
      </c>
      <c r="AG38" s="2">
        <f t="shared" si="23"/>
        <v>0.14000000000000001</v>
      </c>
      <c r="AH38" s="2">
        <f t="shared" si="23"/>
        <v>0.14000000000000001</v>
      </c>
      <c r="AI38" s="2">
        <f t="shared" si="23"/>
        <v>0.14000000000000001</v>
      </c>
      <c r="AJ38" s="2">
        <f t="shared" si="23"/>
        <v>0.14000000000000001</v>
      </c>
      <c r="AK38" s="2">
        <f t="shared" si="23"/>
        <v>0.14000000000000001</v>
      </c>
      <c r="AL38" s="2">
        <f t="shared" si="23"/>
        <v>0.14000000000000001</v>
      </c>
      <c r="AM38" s="2">
        <f t="shared" si="23"/>
        <v>0.14000000000000001</v>
      </c>
      <c r="AN38" s="2">
        <f t="shared" si="23"/>
        <v>0.14000000000000001</v>
      </c>
      <c r="AO38" s="2">
        <f t="shared" si="23"/>
        <v>0.14000000000000001</v>
      </c>
      <c r="AP38" s="2">
        <f t="shared" si="23"/>
        <v>0.14000000000000001</v>
      </c>
      <c r="AQ38" s="2">
        <f t="shared" ref="AQ38:BK38" si="29">AP38</f>
        <v>0.14000000000000001</v>
      </c>
      <c r="AR38" s="2">
        <f t="shared" si="29"/>
        <v>0.14000000000000001</v>
      </c>
      <c r="AS38" s="2">
        <f t="shared" si="29"/>
        <v>0.14000000000000001</v>
      </c>
      <c r="AT38" s="2">
        <f t="shared" si="29"/>
        <v>0.14000000000000001</v>
      </c>
      <c r="AU38" s="2">
        <f t="shared" si="29"/>
        <v>0.14000000000000001</v>
      </c>
      <c r="AV38" s="2">
        <f t="shared" si="29"/>
        <v>0.14000000000000001</v>
      </c>
      <c r="AW38" s="2">
        <f t="shared" si="29"/>
        <v>0.14000000000000001</v>
      </c>
      <c r="AX38" s="2">
        <f t="shared" si="29"/>
        <v>0.14000000000000001</v>
      </c>
      <c r="AY38" s="2">
        <f t="shared" si="29"/>
        <v>0.14000000000000001</v>
      </c>
      <c r="AZ38" s="2">
        <f t="shared" si="29"/>
        <v>0.14000000000000001</v>
      </c>
      <c r="BA38" s="2">
        <f t="shared" si="29"/>
        <v>0.14000000000000001</v>
      </c>
      <c r="BB38" s="2">
        <f t="shared" si="29"/>
        <v>0.14000000000000001</v>
      </c>
      <c r="BC38" s="2">
        <f t="shared" si="29"/>
        <v>0.14000000000000001</v>
      </c>
      <c r="BD38" s="2">
        <f t="shared" si="29"/>
        <v>0.14000000000000001</v>
      </c>
      <c r="BE38" s="2">
        <f t="shared" si="29"/>
        <v>0.14000000000000001</v>
      </c>
      <c r="BF38" s="2">
        <f t="shared" si="29"/>
        <v>0.14000000000000001</v>
      </c>
      <c r="BG38" s="2">
        <f t="shared" si="29"/>
        <v>0.14000000000000001</v>
      </c>
      <c r="BH38" s="2">
        <f t="shared" si="29"/>
        <v>0.14000000000000001</v>
      </c>
      <c r="BI38" s="2">
        <f t="shared" si="29"/>
        <v>0.14000000000000001</v>
      </c>
      <c r="BJ38" s="2">
        <f t="shared" si="29"/>
        <v>0.14000000000000001</v>
      </c>
      <c r="BK38" s="2">
        <f t="shared" si="29"/>
        <v>0.14000000000000001</v>
      </c>
    </row>
    <row r="39" spans="1:63" x14ac:dyDescent="0.25">
      <c r="A39" t="s">
        <v>6</v>
      </c>
      <c r="B39" t="s">
        <v>32</v>
      </c>
      <c r="C39">
        <f>mfh!C39</f>
        <v>0.14000000000000001</v>
      </c>
      <c r="D39">
        <f>mfh!D39</f>
        <v>0.14000000000000001</v>
      </c>
      <c r="E39">
        <f>mfh!E39</f>
        <v>0.14000000000000001</v>
      </c>
      <c r="F39">
        <f>mfh!F39</f>
        <v>0.14000000000000001</v>
      </c>
      <c r="G39">
        <f>mfh!G39</f>
        <v>0.14000000000000001</v>
      </c>
      <c r="H39">
        <f>mfh!H39</f>
        <v>0.14000000000000001</v>
      </c>
      <c r="I39">
        <f>mfh!I39</f>
        <v>0.14000000000000001</v>
      </c>
      <c r="J39">
        <f>mfh!J39</f>
        <v>0.14000000000000001</v>
      </c>
      <c r="K39">
        <f>mfh!K39</f>
        <v>0.14000000000000001</v>
      </c>
      <c r="L39">
        <f>mfh!L39</f>
        <v>0.14000000000000001</v>
      </c>
      <c r="M39">
        <f>mfh!M39</f>
        <v>0.14000000000000001</v>
      </c>
      <c r="N39">
        <f>mfh!N39</f>
        <v>0.14000000000000001</v>
      </c>
      <c r="O39">
        <f>mfh!O39</f>
        <v>0.14000000000000001</v>
      </c>
      <c r="P39">
        <f>mfh!P39</f>
        <v>0.14000000000000001</v>
      </c>
      <c r="Q39">
        <f>mfh!Q39</f>
        <v>0.14000000000000001</v>
      </c>
      <c r="R39">
        <f>mfh!R39</f>
        <v>0.14000000000000001</v>
      </c>
      <c r="S39">
        <f>mfh!S39</f>
        <v>0.14000000000000001</v>
      </c>
      <c r="T39">
        <f>mfh!T39</f>
        <v>0.14000000000000001</v>
      </c>
      <c r="U39">
        <f>mfh!U39</f>
        <v>0.14000000000000001</v>
      </c>
      <c r="V39">
        <f>mfh!V39</f>
        <v>0.14000000000000001</v>
      </c>
      <c r="W39">
        <f>mfh!W39</f>
        <v>0.14000000000000001</v>
      </c>
      <c r="X39">
        <f>mfh!X39</f>
        <v>0.14000000000000001</v>
      </c>
      <c r="Y39">
        <f>mfh!Y39</f>
        <v>0.14000000000000001</v>
      </c>
      <c r="Z39">
        <f>mfh!Z39</f>
        <v>0.14000000000000001</v>
      </c>
      <c r="AA39">
        <f>mfh!AA39</f>
        <v>0.14000000000000001</v>
      </c>
      <c r="AB39">
        <f>mfh!AB39</f>
        <v>0.14000000000000001</v>
      </c>
      <c r="AC39" s="2">
        <f t="shared" si="5"/>
        <v>0.14000000000000001</v>
      </c>
      <c r="AD39" s="2">
        <f t="shared" si="23"/>
        <v>0.14000000000000001</v>
      </c>
      <c r="AE39" s="2">
        <f t="shared" si="23"/>
        <v>0.14000000000000001</v>
      </c>
      <c r="AF39" s="2">
        <f t="shared" si="23"/>
        <v>0.14000000000000001</v>
      </c>
      <c r="AG39" s="2">
        <f t="shared" si="23"/>
        <v>0.14000000000000001</v>
      </c>
      <c r="AH39" s="2">
        <f t="shared" si="23"/>
        <v>0.14000000000000001</v>
      </c>
      <c r="AI39" s="2">
        <f t="shared" si="23"/>
        <v>0.14000000000000001</v>
      </c>
      <c r="AJ39" s="2">
        <f t="shared" si="23"/>
        <v>0.14000000000000001</v>
      </c>
      <c r="AK39" s="2">
        <f t="shared" si="23"/>
        <v>0.14000000000000001</v>
      </c>
      <c r="AL39" s="2">
        <f t="shared" si="23"/>
        <v>0.14000000000000001</v>
      </c>
      <c r="AM39" s="2">
        <f t="shared" si="23"/>
        <v>0.14000000000000001</v>
      </c>
      <c r="AN39" s="2">
        <f t="shared" si="23"/>
        <v>0.14000000000000001</v>
      </c>
      <c r="AO39" s="2">
        <f t="shared" si="23"/>
        <v>0.14000000000000001</v>
      </c>
      <c r="AP39" s="2">
        <f t="shared" si="23"/>
        <v>0.14000000000000001</v>
      </c>
      <c r="AQ39" s="2">
        <f t="shared" ref="AQ39:BK39" si="30">AP39</f>
        <v>0.14000000000000001</v>
      </c>
      <c r="AR39" s="2">
        <f t="shared" si="30"/>
        <v>0.14000000000000001</v>
      </c>
      <c r="AS39" s="2">
        <f t="shared" si="30"/>
        <v>0.14000000000000001</v>
      </c>
      <c r="AT39" s="2">
        <f t="shared" si="30"/>
        <v>0.14000000000000001</v>
      </c>
      <c r="AU39" s="2">
        <f t="shared" si="30"/>
        <v>0.14000000000000001</v>
      </c>
      <c r="AV39" s="2">
        <f t="shared" si="30"/>
        <v>0.14000000000000001</v>
      </c>
      <c r="AW39" s="2">
        <f t="shared" si="30"/>
        <v>0.14000000000000001</v>
      </c>
      <c r="AX39" s="2">
        <f t="shared" si="30"/>
        <v>0.14000000000000001</v>
      </c>
      <c r="AY39" s="2">
        <f t="shared" si="30"/>
        <v>0.14000000000000001</v>
      </c>
      <c r="AZ39" s="2">
        <f t="shared" si="30"/>
        <v>0.14000000000000001</v>
      </c>
      <c r="BA39" s="2">
        <f t="shared" si="30"/>
        <v>0.14000000000000001</v>
      </c>
      <c r="BB39" s="2">
        <f t="shared" si="30"/>
        <v>0.14000000000000001</v>
      </c>
      <c r="BC39" s="2">
        <f t="shared" si="30"/>
        <v>0.14000000000000001</v>
      </c>
      <c r="BD39" s="2">
        <f t="shared" si="30"/>
        <v>0.14000000000000001</v>
      </c>
      <c r="BE39" s="2">
        <f t="shared" si="30"/>
        <v>0.14000000000000001</v>
      </c>
      <c r="BF39" s="2">
        <f t="shared" si="30"/>
        <v>0.14000000000000001</v>
      </c>
      <c r="BG39" s="2">
        <f t="shared" si="30"/>
        <v>0.14000000000000001</v>
      </c>
      <c r="BH39" s="2">
        <f t="shared" si="30"/>
        <v>0.14000000000000001</v>
      </c>
      <c r="BI39" s="2">
        <f t="shared" si="30"/>
        <v>0.14000000000000001</v>
      </c>
      <c r="BJ39" s="2">
        <f t="shared" si="30"/>
        <v>0.14000000000000001</v>
      </c>
      <c r="BK39" s="2">
        <f t="shared" si="30"/>
        <v>0.14000000000000001</v>
      </c>
    </row>
    <row r="40" spans="1:63" x14ac:dyDescent="0.25">
      <c r="A40" t="s">
        <v>7</v>
      </c>
      <c r="B40" t="s">
        <v>32</v>
      </c>
      <c r="C40">
        <f>mfh!C40</f>
        <v>0.14000000000000001</v>
      </c>
      <c r="D40">
        <f>mfh!D40</f>
        <v>0.14000000000000001</v>
      </c>
      <c r="E40">
        <f>mfh!E40</f>
        <v>0.14000000000000001</v>
      </c>
      <c r="F40">
        <f>mfh!F40</f>
        <v>0.14000000000000001</v>
      </c>
      <c r="G40">
        <f>mfh!G40</f>
        <v>0.14000000000000001</v>
      </c>
      <c r="H40">
        <f>mfh!H40</f>
        <v>0.14000000000000001</v>
      </c>
      <c r="I40">
        <f>mfh!I40</f>
        <v>0.14000000000000001</v>
      </c>
      <c r="J40">
        <f>mfh!J40</f>
        <v>0.14000000000000001</v>
      </c>
      <c r="K40">
        <f>mfh!K40</f>
        <v>0.14000000000000001</v>
      </c>
      <c r="L40">
        <f>mfh!L40</f>
        <v>0.14000000000000001</v>
      </c>
      <c r="M40">
        <f>mfh!M40</f>
        <v>0.14000000000000001</v>
      </c>
      <c r="N40">
        <f>mfh!N40</f>
        <v>0.14000000000000001</v>
      </c>
      <c r="O40">
        <f>mfh!O40</f>
        <v>0.14000000000000001</v>
      </c>
      <c r="P40">
        <f>mfh!P40</f>
        <v>0.14000000000000001</v>
      </c>
      <c r="Q40">
        <f>mfh!Q40</f>
        <v>0.14000000000000001</v>
      </c>
      <c r="R40">
        <f>mfh!R40</f>
        <v>0.14000000000000001</v>
      </c>
      <c r="S40">
        <f>mfh!S40</f>
        <v>0.14000000000000001</v>
      </c>
      <c r="T40">
        <f>mfh!T40</f>
        <v>0.14000000000000001</v>
      </c>
      <c r="U40">
        <f>mfh!U40</f>
        <v>0.14000000000000001</v>
      </c>
      <c r="V40">
        <f>mfh!V40</f>
        <v>0.14000000000000001</v>
      </c>
      <c r="W40">
        <f>mfh!W40</f>
        <v>0.14000000000000001</v>
      </c>
      <c r="X40">
        <f>mfh!X40</f>
        <v>0.14000000000000001</v>
      </c>
      <c r="Y40">
        <f>mfh!Y40</f>
        <v>0.14000000000000001</v>
      </c>
      <c r="Z40">
        <f>mfh!Z40</f>
        <v>0.14000000000000001</v>
      </c>
      <c r="AA40">
        <f>mfh!AA40</f>
        <v>0.14000000000000001</v>
      </c>
      <c r="AB40">
        <f>mfh!AB40</f>
        <v>0.14000000000000001</v>
      </c>
      <c r="AC40" s="2">
        <f t="shared" si="5"/>
        <v>0.14000000000000001</v>
      </c>
      <c r="AD40" s="2">
        <f t="shared" si="23"/>
        <v>0.14000000000000001</v>
      </c>
      <c r="AE40" s="2">
        <f t="shared" si="23"/>
        <v>0.14000000000000001</v>
      </c>
      <c r="AF40" s="2">
        <f t="shared" si="23"/>
        <v>0.14000000000000001</v>
      </c>
      <c r="AG40" s="2">
        <f t="shared" si="23"/>
        <v>0.14000000000000001</v>
      </c>
      <c r="AH40" s="2">
        <f t="shared" si="23"/>
        <v>0.14000000000000001</v>
      </c>
      <c r="AI40" s="2">
        <f t="shared" si="23"/>
        <v>0.14000000000000001</v>
      </c>
      <c r="AJ40" s="2">
        <f t="shared" si="23"/>
        <v>0.14000000000000001</v>
      </c>
      <c r="AK40" s="2">
        <f t="shared" si="23"/>
        <v>0.14000000000000001</v>
      </c>
      <c r="AL40" s="2">
        <f t="shared" si="23"/>
        <v>0.14000000000000001</v>
      </c>
      <c r="AM40" s="2">
        <f t="shared" si="23"/>
        <v>0.14000000000000001</v>
      </c>
      <c r="AN40" s="2">
        <f t="shared" si="23"/>
        <v>0.14000000000000001</v>
      </c>
      <c r="AO40" s="2">
        <f t="shared" si="23"/>
        <v>0.14000000000000001</v>
      </c>
      <c r="AP40" s="2">
        <f t="shared" si="23"/>
        <v>0.14000000000000001</v>
      </c>
      <c r="AQ40" s="2">
        <f t="shared" ref="AQ40:BK40" si="31">AP40</f>
        <v>0.14000000000000001</v>
      </c>
      <c r="AR40" s="2">
        <f t="shared" si="31"/>
        <v>0.14000000000000001</v>
      </c>
      <c r="AS40" s="2">
        <f t="shared" si="31"/>
        <v>0.14000000000000001</v>
      </c>
      <c r="AT40" s="2">
        <f t="shared" si="31"/>
        <v>0.14000000000000001</v>
      </c>
      <c r="AU40" s="2">
        <f t="shared" si="31"/>
        <v>0.14000000000000001</v>
      </c>
      <c r="AV40" s="2">
        <f t="shared" si="31"/>
        <v>0.14000000000000001</v>
      </c>
      <c r="AW40" s="2">
        <f t="shared" si="31"/>
        <v>0.14000000000000001</v>
      </c>
      <c r="AX40" s="2">
        <f t="shared" si="31"/>
        <v>0.14000000000000001</v>
      </c>
      <c r="AY40" s="2">
        <f t="shared" si="31"/>
        <v>0.14000000000000001</v>
      </c>
      <c r="AZ40" s="2">
        <f t="shared" si="31"/>
        <v>0.14000000000000001</v>
      </c>
      <c r="BA40" s="2">
        <f t="shared" si="31"/>
        <v>0.14000000000000001</v>
      </c>
      <c r="BB40" s="2">
        <f t="shared" si="31"/>
        <v>0.14000000000000001</v>
      </c>
      <c r="BC40" s="2">
        <f t="shared" si="31"/>
        <v>0.14000000000000001</v>
      </c>
      <c r="BD40" s="2">
        <f t="shared" si="31"/>
        <v>0.14000000000000001</v>
      </c>
      <c r="BE40" s="2">
        <f t="shared" si="31"/>
        <v>0.14000000000000001</v>
      </c>
      <c r="BF40" s="2">
        <f t="shared" si="31"/>
        <v>0.14000000000000001</v>
      </c>
      <c r="BG40" s="2">
        <f t="shared" si="31"/>
        <v>0.14000000000000001</v>
      </c>
      <c r="BH40" s="2">
        <f t="shared" si="31"/>
        <v>0.14000000000000001</v>
      </c>
      <c r="BI40" s="2">
        <f t="shared" si="31"/>
        <v>0.14000000000000001</v>
      </c>
      <c r="BJ40" s="2">
        <f t="shared" si="31"/>
        <v>0.14000000000000001</v>
      </c>
      <c r="BK40" s="2">
        <f t="shared" si="31"/>
        <v>0.14000000000000001</v>
      </c>
    </row>
    <row r="41" spans="1:63" x14ac:dyDescent="0.25">
      <c r="A41" t="s">
        <v>1</v>
      </c>
      <c r="B41" t="s">
        <v>32</v>
      </c>
      <c r="C41">
        <f>mfh!C41</f>
        <v>0.14000000000000001</v>
      </c>
      <c r="D41">
        <f>mfh!D41</f>
        <v>0.14000000000000001</v>
      </c>
      <c r="E41">
        <f>mfh!E41</f>
        <v>0.14000000000000001</v>
      </c>
      <c r="F41">
        <f>mfh!F41</f>
        <v>0.14000000000000001</v>
      </c>
      <c r="G41">
        <f>mfh!G41</f>
        <v>0.14000000000000001</v>
      </c>
      <c r="H41">
        <f>mfh!H41</f>
        <v>0.14000000000000001</v>
      </c>
      <c r="I41">
        <f>mfh!I41</f>
        <v>0.14000000000000001</v>
      </c>
      <c r="J41">
        <f>mfh!J41</f>
        <v>0.14000000000000001</v>
      </c>
      <c r="K41">
        <f>mfh!K41</f>
        <v>0.14000000000000001</v>
      </c>
      <c r="L41">
        <f>mfh!L41</f>
        <v>0.14000000000000001</v>
      </c>
      <c r="M41">
        <f>mfh!M41</f>
        <v>0.14000000000000001</v>
      </c>
      <c r="N41">
        <f>mfh!N41</f>
        <v>0.14000000000000001</v>
      </c>
      <c r="O41">
        <f>mfh!O41</f>
        <v>0.14000000000000001</v>
      </c>
      <c r="P41">
        <f>mfh!P41</f>
        <v>0.14000000000000001</v>
      </c>
      <c r="Q41">
        <f>mfh!Q41</f>
        <v>0.14000000000000001</v>
      </c>
      <c r="R41">
        <f>mfh!R41</f>
        <v>0.14000000000000001</v>
      </c>
      <c r="S41">
        <f>mfh!S41</f>
        <v>0.14000000000000001</v>
      </c>
      <c r="T41">
        <f>mfh!T41</f>
        <v>0.14000000000000001</v>
      </c>
      <c r="U41">
        <f>mfh!U41</f>
        <v>0.14000000000000001</v>
      </c>
      <c r="V41">
        <f>mfh!V41</f>
        <v>0.14000000000000001</v>
      </c>
      <c r="W41">
        <f>mfh!W41</f>
        <v>0.14000000000000001</v>
      </c>
      <c r="X41">
        <f>mfh!X41</f>
        <v>0.14000000000000001</v>
      </c>
      <c r="Y41">
        <f>mfh!Y41</f>
        <v>0.14000000000000001</v>
      </c>
      <c r="Z41">
        <f>mfh!Z41</f>
        <v>0.14000000000000001</v>
      </c>
      <c r="AA41">
        <f>mfh!AA41</f>
        <v>0.14000000000000001</v>
      </c>
      <c r="AB41">
        <f>mfh!AB41</f>
        <v>0.14000000000000001</v>
      </c>
      <c r="AC41" s="2">
        <f t="shared" si="5"/>
        <v>0.14000000000000001</v>
      </c>
      <c r="AD41" s="2">
        <f t="shared" si="23"/>
        <v>0.14000000000000001</v>
      </c>
      <c r="AE41" s="2">
        <f t="shared" si="23"/>
        <v>0.14000000000000001</v>
      </c>
      <c r="AF41" s="2">
        <f t="shared" si="23"/>
        <v>0.14000000000000001</v>
      </c>
      <c r="AG41" s="2">
        <f t="shared" si="23"/>
        <v>0.14000000000000001</v>
      </c>
      <c r="AH41" s="2">
        <f t="shared" si="23"/>
        <v>0.14000000000000001</v>
      </c>
      <c r="AI41" s="2">
        <f t="shared" si="23"/>
        <v>0.14000000000000001</v>
      </c>
      <c r="AJ41" s="2">
        <f t="shared" si="23"/>
        <v>0.14000000000000001</v>
      </c>
      <c r="AK41" s="2">
        <f t="shared" si="23"/>
        <v>0.14000000000000001</v>
      </c>
      <c r="AL41" s="2">
        <f t="shared" si="23"/>
        <v>0.14000000000000001</v>
      </c>
      <c r="AM41" s="2">
        <f t="shared" si="23"/>
        <v>0.14000000000000001</v>
      </c>
      <c r="AN41" s="2">
        <f t="shared" si="23"/>
        <v>0.14000000000000001</v>
      </c>
      <c r="AO41" s="2">
        <f t="shared" si="23"/>
        <v>0.14000000000000001</v>
      </c>
      <c r="AP41" s="2">
        <f t="shared" si="23"/>
        <v>0.14000000000000001</v>
      </c>
      <c r="AQ41" s="2">
        <f t="shared" ref="AQ41:BK41" si="32">AP41</f>
        <v>0.14000000000000001</v>
      </c>
      <c r="AR41" s="2">
        <f t="shared" si="32"/>
        <v>0.14000000000000001</v>
      </c>
      <c r="AS41" s="2">
        <f t="shared" si="32"/>
        <v>0.14000000000000001</v>
      </c>
      <c r="AT41" s="2">
        <f t="shared" si="32"/>
        <v>0.14000000000000001</v>
      </c>
      <c r="AU41" s="2">
        <f t="shared" si="32"/>
        <v>0.14000000000000001</v>
      </c>
      <c r="AV41" s="2">
        <f t="shared" si="32"/>
        <v>0.14000000000000001</v>
      </c>
      <c r="AW41" s="2">
        <f t="shared" si="32"/>
        <v>0.14000000000000001</v>
      </c>
      <c r="AX41" s="2">
        <f t="shared" si="32"/>
        <v>0.14000000000000001</v>
      </c>
      <c r="AY41" s="2">
        <f t="shared" si="32"/>
        <v>0.14000000000000001</v>
      </c>
      <c r="AZ41" s="2">
        <f t="shared" si="32"/>
        <v>0.14000000000000001</v>
      </c>
      <c r="BA41" s="2">
        <f t="shared" si="32"/>
        <v>0.14000000000000001</v>
      </c>
      <c r="BB41" s="2">
        <f t="shared" si="32"/>
        <v>0.14000000000000001</v>
      </c>
      <c r="BC41" s="2">
        <f t="shared" si="32"/>
        <v>0.14000000000000001</v>
      </c>
      <c r="BD41" s="2">
        <f t="shared" si="32"/>
        <v>0.14000000000000001</v>
      </c>
      <c r="BE41" s="2">
        <f t="shared" si="32"/>
        <v>0.14000000000000001</v>
      </c>
      <c r="BF41" s="2">
        <f t="shared" si="32"/>
        <v>0.14000000000000001</v>
      </c>
      <c r="BG41" s="2">
        <f t="shared" si="32"/>
        <v>0.14000000000000001</v>
      </c>
      <c r="BH41" s="2">
        <f t="shared" si="32"/>
        <v>0.14000000000000001</v>
      </c>
      <c r="BI41" s="2">
        <f t="shared" si="32"/>
        <v>0.14000000000000001</v>
      </c>
      <c r="BJ41" s="2">
        <f t="shared" si="32"/>
        <v>0.14000000000000001</v>
      </c>
      <c r="BK41" s="2">
        <f t="shared" si="32"/>
        <v>0.14000000000000001</v>
      </c>
    </row>
    <row r="42" spans="1:63" x14ac:dyDescent="0.25">
      <c r="A42" t="s">
        <v>8</v>
      </c>
      <c r="B42" t="s">
        <v>32</v>
      </c>
      <c r="C42">
        <f>mfh!C42</f>
        <v>0.14000000000000001</v>
      </c>
      <c r="D42">
        <f>mfh!D42</f>
        <v>0.14000000000000001</v>
      </c>
      <c r="E42">
        <f>mfh!E42</f>
        <v>0.14000000000000001</v>
      </c>
      <c r="F42">
        <f>mfh!F42</f>
        <v>0.14000000000000001</v>
      </c>
      <c r="G42">
        <f>mfh!G42</f>
        <v>0.14000000000000001</v>
      </c>
      <c r="H42">
        <f>mfh!H42</f>
        <v>0.14000000000000001</v>
      </c>
      <c r="I42">
        <f>mfh!I42</f>
        <v>0.14000000000000001</v>
      </c>
      <c r="J42">
        <f>mfh!J42</f>
        <v>0.14000000000000001</v>
      </c>
      <c r="K42">
        <f>mfh!K42</f>
        <v>0.14000000000000001</v>
      </c>
      <c r="L42">
        <f>mfh!L42</f>
        <v>0.14000000000000001</v>
      </c>
      <c r="M42">
        <f>mfh!M42</f>
        <v>0.14000000000000001</v>
      </c>
      <c r="N42">
        <f>mfh!N42</f>
        <v>0.14000000000000001</v>
      </c>
      <c r="O42">
        <f>mfh!O42</f>
        <v>0.14000000000000001</v>
      </c>
      <c r="P42">
        <f>mfh!P42</f>
        <v>0.14000000000000001</v>
      </c>
      <c r="Q42">
        <f>mfh!Q42</f>
        <v>0.14000000000000001</v>
      </c>
      <c r="R42">
        <f>mfh!R42</f>
        <v>0.14000000000000001</v>
      </c>
      <c r="S42">
        <f>mfh!S42</f>
        <v>0.14000000000000001</v>
      </c>
      <c r="T42">
        <f>mfh!T42</f>
        <v>0.14000000000000001</v>
      </c>
      <c r="U42">
        <f>mfh!U42</f>
        <v>0.14000000000000001</v>
      </c>
      <c r="V42">
        <f>mfh!V42</f>
        <v>0.14000000000000001</v>
      </c>
      <c r="W42">
        <f>mfh!W42</f>
        <v>0.14000000000000001</v>
      </c>
      <c r="X42">
        <f>mfh!X42</f>
        <v>0.14000000000000001</v>
      </c>
      <c r="Y42">
        <f>mfh!Y42</f>
        <v>0.14000000000000001</v>
      </c>
      <c r="Z42">
        <f>mfh!Z42</f>
        <v>0.14000000000000001</v>
      </c>
      <c r="AA42">
        <f>mfh!AA42</f>
        <v>0.14000000000000001</v>
      </c>
      <c r="AB42">
        <f>mfh!AB42</f>
        <v>0.14000000000000001</v>
      </c>
      <c r="AC42" s="2">
        <f t="shared" si="5"/>
        <v>0.14000000000000001</v>
      </c>
      <c r="AD42" s="2">
        <f t="shared" si="23"/>
        <v>0.14000000000000001</v>
      </c>
      <c r="AE42" s="2">
        <f t="shared" si="23"/>
        <v>0.14000000000000001</v>
      </c>
      <c r="AF42" s="2">
        <f t="shared" si="23"/>
        <v>0.14000000000000001</v>
      </c>
      <c r="AG42" s="2">
        <f t="shared" si="23"/>
        <v>0.14000000000000001</v>
      </c>
      <c r="AH42" s="2">
        <f t="shared" si="23"/>
        <v>0.14000000000000001</v>
      </c>
      <c r="AI42" s="2">
        <f t="shared" si="23"/>
        <v>0.14000000000000001</v>
      </c>
      <c r="AJ42" s="2">
        <f t="shared" si="23"/>
        <v>0.14000000000000001</v>
      </c>
      <c r="AK42" s="2">
        <f t="shared" si="23"/>
        <v>0.14000000000000001</v>
      </c>
      <c r="AL42" s="2">
        <f t="shared" si="23"/>
        <v>0.14000000000000001</v>
      </c>
      <c r="AM42" s="2">
        <f t="shared" si="23"/>
        <v>0.14000000000000001</v>
      </c>
      <c r="AN42" s="2">
        <f t="shared" si="23"/>
        <v>0.14000000000000001</v>
      </c>
      <c r="AO42" s="2">
        <f t="shared" si="23"/>
        <v>0.14000000000000001</v>
      </c>
      <c r="AP42" s="2">
        <f t="shared" si="23"/>
        <v>0.14000000000000001</v>
      </c>
      <c r="AQ42" s="2">
        <f t="shared" ref="AQ42:BK42" si="33">AP42</f>
        <v>0.14000000000000001</v>
      </c>
      <c r="AR42" s="2">
        <f t="shared" si="33"/>
        <v>0.14000000000000001</v>
      </c>
      <c r="AS42" s="2">
        <f t="shared" si="33"/>
        <v>0.14000000000000001</v>
      </c>
      <c r="AT42" s="2">
        <f t="shared" si="33"/>
        <v>0.14000000000000001</v>
      </c>
      <c r="AU42" s="2">
        <f t="shared" si="33"/>
        <v>0.14000000000000001</v>
      </c>
      <c r="AV42" s="2">
        <f t="shared" si="33"/>
        <v>0.14000000000000001</v>
      </c>
      <c r="AW42" s="2">
        <f t="shared" si="33"/>
        <v>0.14000000000000001</v>
      </c>
      <c r="AX42" s="2">
        <f t="shared" si="33"/>
        <v>0.14000000000000001</v>
      </c>
      <c r="AY42" s="2">
        <f t="shared" si="33"/>
        <v>0.14000000000000001</v>
      </c>
      <c r="AZ42" s="2">
        <f t="shared" si="33"/>
        <v>0.14000000000000001</v>
      </c>
      <c r="BA42" s="2">
        <f t="shared" si="33"/>
        <v>0.14000000000000001</v>
      </c>
      <c r="BB42" s="2">
        <f t="shared" si="33"/>
        <v>0.14000000000000001</v>
      </c>
      <c r="BC42" s="2">
        <f t="shared" si="33"/>
        <v>0.14000000000000001</v>
      </c>
      <c r="BD42" s="2">
        <f t="shared" si="33"/>
        <v>0.14000000000000001</v>
      </c>
      <c r="BE42" s="2">
        <f t="shared" si="33"/>
        <v>0.14000000000000001</v>
      </c>
      <c r="BF42" s="2">
        <f t="shared" si="33"/>
        <v>0.14000000000000001</v>
      </c>
      <c r="BG42" s="2">
        <f t="shared" si="33"/>
        <v>0.14000000000000001</v>
      </c>
      <c r="BH42" s="2">
        <f t="shared" si="33"/>
        <v>0.14000000000000001</v>
      </c>
      <c r="BI42" s="2">
        <f t="shared" si="33"/>
        <v>0.14000000000000001</v>
      </c>
      <c r="BJ42" s="2">
        <f t="shared" si="33"/>
        <v>0.14000000000000001</v>
      </c>
      <c r="BK42" s="2">
        <f t="shared" si="33"/>
        <v>0.14000000000000001</v>
      </c>
    </row>
    <row r="43" spans="1:63" x14ac:dyDescent="0.25">
      <c r="A43" t="s">
        <v>9</v>
      </c>
      <c r="B43" t="s">
        <v>32</v>
      </c>
      <c r="C43">
        <f>mfh!C43</f>
        <v>0.14000000000000001</v>
      </c>
      <c r="D43">
        <f>mfh!D43</f>
        <v>0.14000000000000001</v>
      </c>
      <c r="E43">
        <f>mfh!E43</f>
        <v>0.14000000000000001</v>
      </c>
      <c r="F43">
        <f>mfh!F43</f>
        <v>0.14000000000000001</v>
      </c>
      <c r="G43">
        <f>mfh!G43</f>
        <v>0.14000000000000001</v>
      </c>
      <c r="H43">
        <f>mfh!H43</f>
        <v>0.14000000000000001</v>
      </c>
      <c r="I43">
        <f>mfh!I43</f>
        <v>0.14000000000000001</v>
      </c>
      <c r="J43">
        <f>mfh!J43</f>
        <v>0.14000000000000001</v>
      </c>
      <c r="K43">
        <f>mfh!K43</f>
        <v>0.14000000000000001</v>
      </c>
      <c r="L43">
        <f>mfh!L43</f>
        <v>0.14000000000000001</v>
      </c>
      <c r="M43">
        <f>mfh!M43</f>
        <v>0.14000000000000001</v>
      </c>
      <c r="N43">
        <f>mfh!N43</f>
        <v>0.14000000000000001</v>
      </c>
      <c r="O43">
        <f>mfh!O43</f>
        <v>0.14000000000000001</v>
      </c>
      <c r="P43">
        <f>mfh!P43</f>
        <v>0.14000000000000001</v>
      </c>
      <c r="Q43">
        <f>mfh!Q43</f>
        <v>0.14000000000000001</v>
      </c>
      <c r="R43">
        <f>mfh!R43</f>
        <v>0.14000000000000001</v>
      </c>
      <c r="S43">
        <f>mfh!S43</f>
        <v>0.14000000000000001</v>
      </c>
      <c r="T43">
        <f>mfh!T43</f>
        <v>0.14000000000000001</v>
      </c>
      <c r="U43">
        <f>mfh!U43</f>
        <v>0.14000000000000001</v>
      </c>
      <c r="V43">
        <f>mfh!V43</f>
        <v>0.14000000000000001</v>
      </c>
      <c r="W43">
        <f>mfh!W43</f>
        <v>0.14000000000000001</v>
      </c>
      <c r="X43">
        <f>mfh!X43</f>
        <v>0.14000000000000001</v>
      </c>
      <c r="Y43">
        <f>mfh!Y43</f>
        <v>0.14000000000000001</v>
      </c>
      <c r="Z43">
        <f>mfh!Z43</f>
        <v>0.14000000000000001</v>
      </c>
      <c r="AA43">
        <f>mfh!AA43</f>
        <v>0.14000000000000001</v>
      </c>
      <c r="AB43">
        <f>mfh!AB43</f>
        <v>0.14000000000000001</v>
      </c>
      <c r="AC43" s="2">
        <f t="shared" si="5"/>
        <v>0.14000000000000001</v>
      </c>
      <c r="AD43" s="2">
        <f t="shared" si="23"/>
        <v>0.14000000000000001</v>
      </c>
      <c r="AE43" s="2">
        <f t="shared" si="23"/>
        <v>0.14000000000000001</v>
      </c>
      <c r="AF43" s="2">
        <f t="shared" si="23"/>
        <v>0.14000000000000001</v>
      </c>
      <c r="AG43" s="2">
        <f t="shared" si="23"/>
        <v>0.14000000000000001</v>
      </c>
      <c r="AH43" s="2">
        <f t="shared" si="23"/>
        <v>0.14000000000000001</v>
      </c>
      <c r="AI43" s="2">
        <f t="shared" si="23"/>
        <v>0.14000000000000001</v>
      </c>
      <c r="AJ43" s="2">
        <f t="shared" si="23"/>
        <v>0.14000000000000001</v>
      </c>
      <c r="AK43" s="2">
        <f t="shared" si="23"/>
        <v>0.14000000000000001</v>
      </c>
      <c r="AL43" s="2">
        <f t="shared" si="23"/>
        <v>0.14000000000000001</v>
      </c>
      <c r="AM43" s="2">
        <f t="shared" si="23"/>
        <v>0.14000000000000001</v>
      </c>
      <c r="AN43" s="2">
        <f t="shared" si="23"/>
        <v>0.14000000000000001</v>
      </c>
      <c r="AO43" s="2">
        <f t="shared" si="23"/>
        <v>0.14000000000000001</v>
      </c>
      <c r="AP43" s="2">
        <f t="shared" si="23"/>
        <v>0.14000000000000001</v>
      </c>
      <c r="AQ43" s="2">
        <f t="shared" ref="AQ43:BK43" si="34">AP43</f>
        <v>0.14000000000000001</v>
      </c>
      <c r="AR43" s="2">
        <f t="shared" si="34"/>
        <v>0.14000000000000001</v>
      </c>
      <c r="AS43" s="2">
        <f t="shared" si="34"/>
        <v>0.14000000000000001</v>
      </c>
      <c r="AT43" s="2">
        <f t="shared" si="34"/>
        <v>0.14000000000000001</v>
      </c>
      <c r="AU43" s="2">
        <f t="shared" si="34"/>
        <v>0.14000000000000001</v>
      </c>
      <c r="AV43" s="2">
        <f t="shared" si="34"/>
        <v>0.14000000000000001</v>
      </c>
      <c r="AW43" s="2">
        <f t="shared" si="34"/>
        <v>0.14000000000000001</v>
      </c>
      <c r="AX43" s="2">
        <f t="shared" si="34"/>
        <v>0.14000000000000001</v>
      </c>
      <c r="AY43" s="2">
        <f t="shared" si="34"/>
        <v>0.14000000000000001</v>
      </c>
      <c r="AZ43" s="2">
        <f t="shared" si="34"/>
        <v>0.14000000000000001</v>
      </c>
      <c r="BA43" s="2">
        <f t="shared" si="34"/>
        <v>0.14000000000000001</v>
      </c>
      <c r="BB43" s="2">
        <f t="shared" si="34"/>
        <v>0.14000000000000001</v>
      </c>
      <c r="BC43" s="2">
        <f t="shared" si="34"/>
        <v>0.14000000000000001</v>
      </c>
      <c r="BD43" s="2">
        <f t="shared" si="34"/>
        <v>0.14000000000000001</v>
      </c>
      <c r="BE43" s="2">
        <f t="shared" si="34"/>
        <v>0.14000000000000001</v>
      </c>
      <c r="BF43" s="2">
        <f t="shared" si="34"/>
        <v>0.14000000000000001</v>
      </c>
      <c r="BG43" s="2">
        <f t="shared" si="34"/>
        <v>0.14000000000000001</v>
      </c>
      <c r="BH43" s="2">
        <f t="shared" si="34"/>
        <v>0.14000000000000001</v>
      </c>
      <c r="BI43" s="2">
        <f t="shared" si="34"/>
        <v>0.14000000000000001</v>
      </c>
      <c r="BJ43" s="2">
        <f t="shared" si="34"/>
        <v>0.14000000000000001</v>
      </c>
      <c r="BK43" s="2">
        <f t="shared" si="34"/>
        <v>0.14000000000000001</v>
      </c>
    </row>
    <row r="44" spans="1:63" x14ac:dyDescent="0.25">
      <c r="A44" t="s">
        <v>10</v>
      </c>
      <c r="B44" t="s">
        <v>32</v>
      </c>
      <c r="C44">
        <f>mfh!C44</f>
        <v>0.14000000000000001</v>
      </c>
      <c r="D44">
        <f>mfh!D44</f>
        <v>0.14000000000000001</v>
      </c>
      <c r="E44">
        <f>mfh!E44</f>
        <v>0.14000000000000001</v>
      </c>
      <c r="F44">
        <f>mfh!F44</f>
        <v>0.14000000000000001</v>
      </c>
      <c r="G44">
        <f>mfh!G44</f>
        <v>0.14000000000000001</v>
      </c>
      <c r="H44">
        <f>mfh!H44</f>
        <v>0.14000000000000001</v>
      </c>
      <c r="I44">
        <f>mfh!I44</f>
        <v>0.14000000000000001</v>
      </c>
      <c r="J44">
        <f>mfh!J44</f>
        <v>0.14000000000000001</v>
      </c>
      <c r="K44">
        <f>mfh!K44</f>
        <v>0.14000000000000001</v>
      </c>
      <c r="L44">
        <f>mfh!L44</f>
        <v>0.14000000000000001</v>
      </c>
      <c r="M44">
        <f>mfh!M44</f>
        <v>0.14000000000000001</v>
      </c>
      <c r="N44">
        <f>mfh!N44</f>
        <v>0.14000000000000001</v>
      </c>
      <c r="O44">
        <f>mfh!O44</f>
        <v>0.14000000000000001</v>
      </c>
      <c r="P44">
        <f>mfh!P44</f>
        <v>0.14000000000000001</v>
      </c>
      <c r="Q44">
        <f>mfh!Q44</f>
        <v>0.14000000000000001</v>
      </c>
      <c r="R44">
        <f>mfh!R44</f>
        <v>0.14000000000000001</v>
      </c>
      <c r="S44">
        <f>mfh!S44</f>
        <v>0.14000000000000001</v>
      </c>
      <c r="T44">
        <f>mfh!T44</f>
        <v>0.14000000000000001</v>
      </c>
      <c r="U44">
        <f>mfh!U44</f>
        <v>0.14000000000000001</v>
      </c>
      <c r="V44">
        <f>mfh!V44</f>
        <v>0.14000000000000001</v>
      </c>
      <c r="W44">
        <f>mfh!W44</f>
        <v>0.14000000000000001</v>
      </c>
      <c r="X44">
        <f>mfh!X44</f>
        <v>0.14000000000000001</v>
      </c>
      <c r="Y44">
        <f>mfh!Y44</f>
        <v>0.14000000000000001</v>
      </c>
      <c r="Z44">
        <f>mfh!Z44</f>
        <v>0.14000000000000001</v>
      </c>
      <c r="AA44">
        <f>mfh!AA44</f>
        <v>0.14000000000000001</v>
      </c>
      <c r="AB44">
        <f>mfh!AB44</f>
        <v>0.14000000000000001</v>
      </c>
      <c r="AC44" s="2">
        <f t="shared" si="5"/>
        <v>0.14000000000000001</v>
      </c>
      <c r="AD44" s="2">
        <f t="shared" si="23"/>
        <v>0.14000000000000001</v>
      </c>
      <c r="AE44" s="2">
        <f t="shared" si="23"/>
        <v>0.14000000000000001</v>
      </c>
      <c r="AF44" s="2">
        <f t="shared" si="23"/>
        <v>0.14000000000000001</v>
      </c>
      <c r="AG44" s="2">
        <f t="shared" si="23"/>
        <v>0.14000000000000001</v>
      </c>
      <c r="AH44" s="2">
        <f t="shared" si="23"/>
        <v>0.14000000000000001</v>
      </c>
      <c r="AI44" s="2">
        <f t="shared" si="23"/>
        <v>0.14000000000000001</v>
      </c>
      <c r="AJ44" s="2">
        <f t="shared" si="23"/>
        <v>0.14000000000000001</v>
      </c>
      <c r="AK44" s="2">
        <f t="shared" si="23"/>
        <v>0.14000000000000001</v>
      </c>
      <c r="AL44" s="2">
        <f t="shared" si="23"/>
        <v>0.14000000000000001</v>
      </c>
      <c r="AM44" s="2">
        <f t="shared" si="23"/>
        <v>0.14000000000000001</v>
      </c>
      <c r="AN44" s="2">
        <f t="shared" si="23"/>
        <v>0.14000000000000001</v>
      </c>
      <c r="AO44" s="2">
        <f t="shared" si="23"/>
        <v>0.14000000000000001</v>
      </c>
      <c r="AP44" s="2">
        <f t="shared" si="23"/>
        <v>0.14000000000000001</v>
      </c>
      <c r="AQ44" s="2">
        <f t="shared" ref="AQ44:BK44" si="35">AP44</f>
        <v>0.14000000000000001</v>
      </c>
      <c r="AR44" s="2">
        <f t="shared" si="35"/>
        <v>0.14000000000000001</v>
      </c>
      <c r="AS44" s="2">
        <f t="shared" si="35"/>
        <v>0.14000000000000001</v>
      </c>
      <c r="AT44" s="2">
        <f t="shared" si="35"/>
        <v>0.14000000000000001</v>
      </c>
      <c r="AU44" s="2">
        <f t="shared" si="35"/>
        <v>0.14000000000000001</v>
      </c>
      <c r="AV44" s="2">
        <f t="shared" si="35"/>
        <v>0.14000000000000001</v>
      </c>
      <c r="AW44" s="2">
        <f t="shared" si="35"/>
        <v>0.14000000000000001</v>
      </c>
      <c r="AX44" s="2">
        <f t="shared" si="35"/>
        <v>0.14000000000000001</v>
      </c>
      <c r="AY44" s="2">
        <f t="shared" si="35"/>
        <v>0.14000000000000001</v>
      </c>
      <c r="AZ44" s="2">
        <f t="shared" si="35"/>
        <v>0.14000000000000001</v>
      </c>
      <c r="BA44" s="2">
        <f t="shared" si="35"/>
        <v>0.14000000000000001</v>
      </c>
      <c r="BB44" s="2">
        <f t="shared" si="35"/>
        <v>0.14000000000000001</v>
      </c>
      <c r="BC44" s="2">
        <f t="shared" si="35"/>
        <v>0.14000000000000001</v>
      </c>
      <c r="BD44" s="2">
        <f t="shared" si="35"/>
        <v>0.14000000000000001</v>
      </c>
      <c r="BE44" s="2">
        <f t="shared" si="35"/>
        <v>0.14000000000000001</v>
      </c>
      <c r="BF44" s="2">
        <f t="shared" si="35"/>
        <v>0.14000000000000001</v>
      </c>
      <c r="BG44" s="2">
        <f t="shared" si="35"/>
        <v>0.14000000000000001</v>
      </c>
      <c r="BH44" s="2">
        <f t="shared" si="35"/>
        <v>0.14000000000000001</v>
      </c>
      <c r="BI44" s="2">
        <f t="shared" si="35"/>
        <v>0.14000000000000001</v>
      </c>
      <c r="BJ44" s="2">
        <f t="shared" si="35"/>
        <v>0.14000000000000001</v>
      </c>
      <c r="BK44" s="2">
        <f t="shared" si="35"/>
        <v>0.14000000000000001</v>
      </c>
    </row>
    <row r="45" spans="1:63" x14ac:dyDescent="0.25">
      <c r="A45" t="s">
        <v>11</v>
      </c>
      <c r="B45" t="s">
        <v>32</v>
      </c>
      <c r="C45">
        <f>mfh!C45</f>
        <v>0.14000000000000001</v>
      </c>
      <c r="D45">
        <f>mfh!D45</f>
        <v>0.14000000000000001</v>
      </c>
      <c r="E45">
        <f>mfh!E45</f>
        <v>0.14000000000000001</v>
      </c>
      <c r="F45">
        <f>mfh!F45</f>
        <v>0.14000000000000001</v>
      </c>
      <c r="G45">
        <f>mfh!G45</f>
        <v>0.14000000000000001</v>
      </c>
      <c r="H45">
        <f>mfh!H45</f>
        <v>0.14000000000000001</v>
      </c>
      <c r="I45">
        <f>mfh!I45</f>
        <v>0.14000000000000001</v>
      </c>
      <c r="J45">
        <f>mfh!J45</f>
        <v>0.14000000000000001</v>
      </c>
      <c r="K45">
        <f>mfh!K45</f>
        <v>0.14000000000000001</v>
      </c>
      <c r="L45">
        <f>mfh!L45</f>
        <v>0.14000000000000001</v>
      </c>
      <c r="M45">
        <f>mfh!M45</f>
        <v>0.14000000000000001</v>
      </c>
      <c r="N45">
        <f>mfh!N45</f>
        <v>0.14000000000000001</v>
      </c>
      <c r="O45">
        <f>mfh!O45</f>
        <v>0.14000000000000001</v>
      </c>
      <c r="P45">
        <f>mfh!P45</f>
        <v>0.14000000000000001</v>
      </c>
      <c r="Q45">
        <f>mfh!Q45</f>
        <v>0.14000000000000001</v>
      </c>
      <c r="R45">
        <f>mfh!R45</f>
        <v>0.14000000000000001</v>
      </c>
      <c r="S45">
        <f>mfh!S45</f>
        <v>0.14000000000000001</v>
      </c>
      <c r="T45">
        <f>mfh!T45</f>
        <v>0.14000000000000001</v>
      </c>
      <c r="U45">
        <f>mfh!U45</f>
        <v>0.14000000000000001</v>
      </c>
      <c r="V45">
        <f>mfh!V45</f>
        <v>0.14000000000000001</v>
      </c>
      <c r="W45">
        <f>mfh!W45</f>
        <v>0.14000000000000001</v>
      </c>
      <c r="X45">
        <f>mfh!X45</f>
        <v>0.14000000000000001</v>
      </c>
      <c r="Y45">
        <f>mfh!Y45</f>
        <v>0.14000000000000001</v>
      </c>
      <c r="Z45">
        <f>mfh!Z45</f>
        <v>0.14000000000000001</v>
      </c>
      <c r="AA45">
        <f>mfh!AA45</f>
        <v>0.14000000000000001</v>
      </c>
      <c r="AB45">
        <f>mfh!AB45</f>
        <v>0.14000000000000001</v>
      </c>
      <c r="AC45" s="2">
        <f t="shared" si="5"/>
        <v>0.14000000000000001</v>
      </c>
      <c r="AD45" s="2">
        <f t="shared" si="23"/>
        <v>0.14000000000000001</v>
      </c>
      <c r="AE45" s="2">
        <f t="shared" si="23"/>
        <v>0.14000000000000001</v>
      </c>
      <c r="AF45" s="2">
        <f t="shared" si="23"/>
        <v>0.14000000000000001</v>
      </c>
      <c r="AG45" s="2">
        <f t="shared" si="23"/>
        <v>0.14000000000000001</v>
      </c>
      <c r="AH45" s="2">
        <f t="shared" si="23"/>
        <v>0.14000000000000001</v>
      </c>
      <c r="AI45" s="2">
        <f t="shared" si="23"/>
        <v>0.14000000000000001</v>
      </c>
      <c r="AJ45" s="2">
        <f t="shared" si="23"/>
        <v>0.14000000000000001</v>
      </c>
      <c r="AK45" s="2">
        <f t="shared" si="23"/>
        <v>0.14000000000000001</v>
      </c>
      <c r="AL45" s="2">
        <f t="shared" si="23"/>
        <v>0.14000000000000001</v>
      </c>
      <c r="AM45" s="2">
        <f t="shared" si="23"/>
        <v>0.14000000000000001</v>
      </c>
      <c r="AN45" s="2">
        <f t="shared" si="23"/>
        <v>0.14000000000000001</v>
      </c>
      <c r="AO45" s="2">
        <f t="shared" si="23"/>
        <v>0.14000000000000001</v>
      </c>
      <c r="AP45" s="2">
        <f t="shared" si="23"/>
        <v>0.14000000000000001</v>
      </c>
      <c r="AQ45" s="2">
        <f t="shared" ref="AQ45:BK45" si="36">AP45</f>
        <v>0.14000000000000001</v>
      </c>
      <c r="AR45" s="2">
        <f t="shared" si="36"/>
        <v>0.14000000000000001</v>
      </c>
      <c r="AS45" s="2">
        <f t="shared" si="36"/>
        <v>0.14000000000000001</v>
      </c>
      <c r="AT45" s="2">
        <f t="shared" si="36"/>
        <v>0.14000000000000001</v>
      </c>
      <c r="AU45" s="2">
        <f t="shared" si="36"/>
        <v>0.14000000000000001</v>
      </c>
      <c r="AV45" s="2">
        <f t="shared" si="36"/>
        <v>0.14000000000000001</v>
      </c>
      <c r="AW45" s="2">
        <f t="shared" si="36"/>
        <v>0.14000000000000001</v>
      </c>
      <c r="AX45" s="2">
        <f t="shared" si="36"/>
        <v>0.14000000000000001</v>
      </c>
      <c r="AY45" s="2">
        <f t="shared" si="36"/>
        <v>0.14000000000000001</v>
      </c>
      <c r="AZ45" s="2">
        <f t="shared" si="36"/>
        <v>0.14000000000000001</v>
      </c>
      <c r="BA45" s="2">
        <f t="shared" si="36"/>
        <v>0.14000000000000001</v>
      </c>
      <c r="BB45" s="2">
        <f t="shared" si="36"/>
        <v>0.14000000000000001</v>
      </c>
      <c r="BC45" s="2">
        <f t="shared" si="36"/>
        <v>0.14000000000000001</v>
      </c>
      <c r="BD45" s="2">
        <f t="shared" si="36"/>
        <v>0.14000000000000001</v>
      </c>
      <c r="BE45" s="2">
        <f t="shared" si="36"/>
        <v>0.14000000000000001</v>
      </c>
      <c r="BF45" s="2">
        <f t="shared" si="36"/>
        <v>0.14000000000000001</v>
      </c>
      <c r="BG45" s="2">
        <f t="shared" si="36"/>
        <v>0.14000000000000001</v>
      </c>
      <c r="BH45" s="2">
        <f t="shared" si="36"/>
        <v>0.14000000000000001</v>
      </c>
      <c r="BI45" s="2">
        <f t="shared" si="36"/>
        <v>0.14000000000000001</v>
      </c>
      <c r="BJ45" s="2">
        <f t="shared" si="36"/>
        <v>0.14000000000000001</v>
      </c>
      <c r="BK45" s="2">
        <f t="shared" si="36"/>
        <v>0.14000000000000001</v>
      </c>
    </row>
    <row r="46" spans="1:63" x14ac:dyDescent="0.25">
      <c r="A46" t="s">
        <v>12</v>
      </c>
      <c r="B46" t="s">
        <v>32</v>
      </c>
      <c r="C46">
        <f>mfh!C46</f>
        <v>0.14000000000000001</v>
      </c>
      <c r="D46">
        <f>mfh!D46</f>
        <v>0.14000000000000001</v>
      </c>
      <c r="E46">
        <f>mfh!E46</f>
        <v>0.14000000000000001</v>
      </c>
      <c r="F46">
        <f>mfh!F46</f>
        <v>0.14000000000000001</v>
      </c>
      <c r="G46">
        <f>mfh!G46</f>
        <v>0.14000000000000001</v>
      </c>
      <c r="H46">
        <f>mfh!H46</f>
        <v>0.14000000000000001</v>
      </c>
      <c r="I46">
        <f>mfh!I46</f>
        <v>0.14000000000000001</v>
      </c>
      <c r="J46">
        <f>mfh!J46</f>
        <v>0.14000000000000001</v>
      </c>
      <c r="K46">
        <f>mfh!K46</f>
        <v>0.14000000000000001</v>
      </c>
      <c r="L46">
        <f>mfh!L46</f>
        <v>0.14000000000000001</v>
      </c>
      <c r="M46">
        <f>mfh!M46</f>
        <v>0.14000000000000001</v>
      </c>
      <c r="N46">
        <f>mfh!N46</f>
        <v>0.14000000000000001</v>
      </c>
      <c r="O46">
        <f>mfh!O46</f>
        <v>0.14000000000000001</v>
      </c>
      <c r="P46">
        <f>mfh!P46</f>
        <v>0.14000000000000001</v>
      </c>
      <c r="Q46">
        <f>mfh!Q46</f>
        <v>0.14000000000000001</v>
      </c>
      <c r="R46">
        <f>mfh!R46</f>
        <v>0.14000000000000001</v>
      </c>
      <c r="S46">
        <f>mfh!S46</f>
        <v>0.14000000000000001</v>
      </c>
      <c r="T46">
        <f>mfh!T46</f>
        <v>0.14000000000000001</v>
      </c>
      <c r="U46">
        <f>mfh!U46</f>
        <v>0.14000000000000001</v>
      </c>
      <c r="V46">
        <f>mfh!V46</f>
        <v>0.14000000000000001</v>
      </c>
      <c r="W46">
        <f>mfh!W46</f>
        <v>0.14000000000000001</v>
      </c>
      <c r="X46">
        <f>mfh!X46</f>
        <v>0.14000000000000001</v>
      </c>
      <c r="Y46">
        <f>mfh!Y46</f>
        <v>0.14000000000000001</v>
      </c>
      <c r="Z46">
        <f>mfh!Z46</f>
        <v>0.14000000000000001</v>
      </c>
      <c r="AA46">
        <f>mfh!AA46</f>
        <v>0.14000000000000001</v>
      </c>
      <c r="AB46">
        <f>mfh!AB46</f>
        <v>0.14000000000000001</v>
      </c>
      <c r="AC46" s="2">
        <f t="shared" si="5"/>
        <v>0.14000000000000001</v>
      </c>
      <c r="AD46" s="2">
        <f t="shared" si="23"/>
        <v>0.14000000000000001</v>
      </c>
      <c r="AE46" s="2">
        <f t="shared" si="23"/>
        <v>0.14000000000000001</v>
      </c>
      <c r="AF46" s="2">
        <f t="shared" si="23"/>
        <v>0.14000000000000001</v>
      </c>
      <c r="AG46" s="2">
        <f t="shared" si="23"/>
        <v>0.14000000000000001</v>
      </c>
      <c r="AH46" s="2">
        <f t="shared" si="23"/>
        <v>0.14000000000000001</v>
      </c>
      <c r="AI46" s="2">
        <f t="shared" si="23"/>
        <v>0.14000000000000001</v>
      </c>
      <c r="AJ46" s="2">
        <f t="shared" si="23"/>
        <v>0.14000000000000001</v>
      </c>
      <c r="AK46" s="2">
        <f t="shared" si="23"/>
        <v>0.14000000000000001</v>
      </c>
      <c r="AL46" s="2">
        <f t="shared" si="23"/>
        <v>0.14000000000000001</v>
      </c>
      <c r="AM46" s="2">
        <f t="shared" si="23"/>
        <v>0.14000000000000001</v>
      </c>
      <c r="AN46" s="2">
        <f t="shared" si="23"/>
        <v>0.14000000000000001</v>
      </c>
      <c r="AO46" s="2">
        <f t="shared" si="23"/>
        <v>0.14000000000000001</v>
      </c>
      <c r="AP46" s="2">
        <f t="shared" si="23"/>
        <v>0.14000000000000001</v>
      </c>
      <c r="AQ46" s="2">
        <f t="shared" ref="AQ46:BK46" si="37">AP46</f>
        <v>0.14000000000000001</v>
      </c>
      <c r="AR46" s="2">
        <f t="shared" si="37"/>
        <v>0.14000000000000001</v>
      </c>
      <c r="AS46" s="2">
        <f t="shared" si="37"/>
        <v>0.14000000000000001</v>
      </c>
      <c r="AT46" s="2">
        <f t="shared" si="37"/>
        <v>0.14000000000000001</v>
      </c>
      <c r="AU46" s="2">
        <f t="shared" si="37"/>
        <v>0.14000000000000001</v>
      </c>
      <c r="AV46" s="2">
        <f t="shared" si="37"/>
        <v>0.14000000000000001</v>
      </c>
      <c r="AW46" s="2">
        <f t="shared" si="37"/>
        <v>0.14000000000000001</v>
      </c>
      <c r="AX46" s="2">
        <f t="shared" si="37"/>
        <v>0.14000000000000001</v>
      </c>
      <c r="AY46" s="2">
        <f t="shared" si="37"/>
        <v>0.14000000000000001</v>
      </c>
      <c r="AZ46" s="2">
        <f t="shared" si="37"/>
        <v>0.14000000000000001</v>
      </c>
      <c r="BA46" s="2">
        <f t="shared" si="37"/>
        <v>0.14000000000000001</v>
      </c>
      <c r="BB46" s="2">
        <f t="shared" si="37"/>
        <v>0.14000000000000001</v>
      </c>
      <c r="BC46" s="2">
        <f t="shared" si="37"/>
        <v>0.14000000000000001</v>
      </c>
      <c r="BD46" s="2">
        <f t="shared" si="37"/>
        <v>0.14000000000000001</v>
      </c>
      <c r="BE46" s="2">
        <f t="shared" si="37"/>
        <v>0.14000000000000001</v>
      </c>
      <c r="BF46" s="2">
        <f t="shared" si="37"/>
        <v>0.14000000000000001</v>
      </c>
      <c r="BG46" s="2">
        <f t="shared" si="37"/>
        <v>0.14000000000000001</v>
      </c>
      <c r="BH46" s="2">
        <f t="shared" si="37"/>
        <v>0.14000000000000001</v>
      </c>
      <c r="BI46" s="2">
        <f t="shared" si="37"/>
        <v>0.14000000000000001</v>
      </c>
      <c r="BJ46" s="2">
        <f t="shared" si="37"/>
        <v>0.14000000000000001</v>
      </c>
      <c r="BK46" s="2">
        <f t="shared" si="37"/>
        <v>0.14000000000000001</v>
      </c>
    </row>
    <row r="47" spans="1:63" x14ac:dyDescent="0.25">
      <c r="A47" t="s">
        <v>28</v>
      </c>
      <c r="B47" t="s">
        <v>32</v>
      </c>
      <c r="C47">
        <f>mfh!C47</f>
        <v>0.14000000000000001</v>
      </c>
      <c r="D47">
        <f>mfh!D47</f>
        <v>0.14000000000000001</v>
      </c>
      <c r="E47">
        <f>mfh!E47</f>
        <v>0.14000000000000001</v>
      </c>
      <c r="F47">
        <f>mfh!F47</f>
        <v>0.14000000000000001</v>
      </c>
      <c r="G47">
        <f>mfh!G47</f>
        <v>0.14000000000000001</v>
      </c>
      <c r="H47">
        <f>mfh!H47</f>
        <v>0.14000000000000001</v>
      </c>
      <c r="I47">
        <f>mfh!I47</f>
        <v>0.14000000000000001</v>
      </c>
      <c r="J47">
        <f>mfh!J47</f>
        <v>0.14000000000000001</v>
      </c>
      <c r="K47">
        <f>mfh!K47</f>
        <v>0.14000000000000001</v>
      </c>
      <c r="L47">
        <f>mfh!L47</f>
        <v>0.14000000000000001</v>
      </c>
      <c r="M47">
        <f>mfh!M47</f>
        <v>0.14000000000000001</v>
      </c>
      <c r="N47">
        <f>mfh!N47</f>
        <v>0.14000000000000001</v>
      </c>
      <c r="O47">
        <f>mfh!O47</f>
        <v>0.14000000000000001</v>
      </c>
      <c r="P47">
        <f>mfh!P47</f>
        <v>0.14000000000000001</v>
      </c>
      <c r="Q47">
        <f>mfh!Q47</f>
        <v>0.14000000000000001</v>
      </c>
      <c r="R47">
        <f>mfh!R47</f>
        <v>0.14000000000000001</v>
      </c>
      <c r="S47">
        <f>mfh!S47</f>
        <v>0.14000000000000001</v>
      </c>
      <c r="T47">
        <f>mfh!T47</f>
        <v>0.14000000000000001</v>
      </c>
      <c r="U47">
        <f>mfh!U47</f>
        <v>0.14000000000000001</v>
      </c>
      <c r="V47">
        <f>mfh!V47</f>
        <v>0.14000000000000001</v>
      </c>
      <c r="W47">
        <f>mfh!W47</f>
        <v>0.14000000000000001</v>
      </c>
      <c r="X47">
        <f>mfh!X47</f>
        <v>0.14000000000000001</v>
      </c>
      <c r="Y47">
        <f>mfh!Y47</f>
        <v>0.14000000000000001</v>
      </c>
      <c r="Z47">
        <f>mfh!Z47</f>
        <v>0.14000000000000001</v>
      </c>
      <c r="AA47">
        <f>mfh!AA47</f>
        <v>0.14000000000000001</v>
      </c>
      <c r="AB47">
        <f>mfh!AB47</f>
        <v>0.14000000000000001</v>
      </c>
      <c r="AC47" s="2">
        <f t="shared" si="5"/>
        <v>0.14000000000000001</v>
      </c>
      <c r="AD47" s="2">
        <f t="shared" si="23"/>
        <v>0.14000000000000001</v>
      </c>
      <c r="AE47" s="2">
        <f t="shared" si="23"/>
        <v>0.14000000000000001</v>
      </c>
      <c r="AF47" s="2">
        <f t="shared" si="23"/>
        <v>0.14000000000000001</v>
      </c>
      <c r="AG47" s="2">
        <f t="shared" si="23"/>
        <v>0.14000000000000001</v>
      </c>
      <c r="AH47" s="2">
        <f t="shared" si="23"/>
        <v>0.14000000000000001</v>
      </c>
      <c r="AI47" s="2">
        <f t="shared" si="23"/>
        <v>0.14000000000000001</v>
      </c>
      <c r="AJ47" s="2">
        <f t="shared" si="23"/>
        <v>0.14000000000000001</v>
      </c>
      <c r="AK47" s="2">
        <f t="shared" si="23"/>
        <v>0.14000000000000001</v>
      </c>
      <c r="AL47" s="2">
        <f t="shared" si="23"/>
        <v>0.14000000000000001</v>
      </c>
      <c r="AM47" s="2">
        <f t="shared" si="23"/>
        <v>0.14000000000000001</v>
      </c>
      <c r="AN47" s="2">
        <f t="shared" si="23"/>
        <v>0.14000000000000001</v>
      </c>
      <c r="AO47" s="2">
        <f t="shared" si="23"/>
        <v>0.14000000000000001</v>
      </c>
      <c r="AP47" s="2">
        <f t="shared" si="23"/>
        <v>0.14000000000000001</v>
      </c>
      <c r="AQ47" s="2">
        <f t="shared" ref="AQ47:BK47" si="38">AP47</f>
        <v>0.14000000000000001</v>
      </c>
      <c r="AR47" s="2">
        <f t="shared" si="38"/>
        <v>0.14000000000000001</v>
      </c>
      <c r="AS47" s="2">
        <f t="shared" si="38"/>
        <v>0.14000000000000001</v>
      </c>
      <c r="AT47" s="2">
        <f t="shared" si="38"/>
        <v>0.14000000000000001</v>
      </c>
      <c r="AU47" s="2">
        <f t="shared" si="38"/>
        <v>0.14000000000000001</v>
      </c>
      <c r="AV47" s="2">
        <f t="shared" si="38"/>
        <v>0.14000000000000001</v>
      </c>
      <c r="AW47" s="2">
        <f t="shared" si="38"/>
        <v>0.14000000000000001</v>
      </c>
      <c r="AX47" s="2">
        <f t="shared" si="38"/>
        <v>0.14000000000000001</v>
      </c>
      <c r="AY47" s="2">
        <f t="shared" si="38"/>
        <v>0.14000000000000001</v>
      </c>
      <c r="AZ47" s="2">
        <f t="shared" si="38"/>
        <v>0.14000000000000001</v>
      </c>
      <c r="BA47" s="2">
        <f t="shared" si="38"/>
        <v>0.14000000000000001</v>
      </c>
      <c r="BB47" s="2">
        <f t="shared" si="38"/>
        <v>0.14000000000000001</v>
      </c>
      <c r="BC47" s="2">
        <f t="shared" si="38"/>
        <v>0.14000000000000001</v>
      </c>
      <c r="BD47" s="2">
        <f t="shared" si="38"/>
        <v>0.14000000000000001</v>
      </c>
      <c r="BE47" s="2">
        <f t="shared" si="38"/>
        <v>0.14000000000000001</v>
      </c>
      <c r="BF47" s="2">
        <f t="shared" si="38"/>
        <v>0.14000000000000001</v>
      </c>
      <c r="BG47" s="2">
        <f t="shared" si="38"/>
        <v>0.14000000000000001</v>
      </c>
      <c r="BH47" s="2">
        <f t="shared" si="38"/>
        <v>0.14000000000000001</v>
      </c>
      <c r="BI47" s="2">
        <f t="shared" si="38"/>
        <v>0.14000000000000001</v>
      </c>
      <c r="BJ47" s="2">
        <f t="shared" si="38"/>
        <v>0.14000000000000001</v>
      </c>
      <c r="BK47" s="2">
        <f t="shared" si="38"/>
        <v>0.14000000000000001</v>
      </c>
    </row>
    <row r="48" spans="1:63" x14ac:dyDescent="0.25">
      <c r="A48" t="s">
        <v>13</v>
      </c>
      <c r="B48" t="s">
        <v>32</v>
      </c>
      <c r="C48">
        <f>mfh!C48</f>
        <v>0.14000000000000001</v>
      </c>
      <c r="D48">
        <f>mfh!D48</f>
        <v>0.14000000000000001</v>
      </c>
      <c r="E48">
        <f>mfh!E48</f>
        <v>0.14000000000000001</v>
      </c>
      <c r="F48">
        <f>mfh!F48</f>
        <v>0.14000000000000001</v>
      </c>
      <c r="G48">
        <f>mfh!G48</f>
        <v>0.14000000000000001</v>
      </c>
      <c r="H48">
        <f>mfh!H48</f>
        <v>0.14000000000000001</v>
      </c>
      <c r="I48">
        <f>mfh!I48</f>
        <v>0.14000000000000001</v>
      </c>
      <c r="J48">
        <f>mfh!J48</f>
        <v>0.14000000000000001</v>
      </c>
      <c r="K48">
        <f>mfh!K48</f>
        <v>0.14000000000000001</v>
      </c>
      <c r="L48">
        <f>mfh!L48</f>
        <v>0.14000000000000001</v>
      </c>
      <c r="M48">
        <f>mfh!M48</f>
        <v>0.14000000000000001</v>
      </c>
      <c r="N48">
        <f>mfh!N48</f>
        <v>0.14000000000000001</v>
      </c>
      <c r="O48">
        <f>mfh!O48</f>
        <v>0.14000000000000001</v>
      </c>
      <c r="P48">
        <f>mfh!P48</f>
        <v>0.14000000000000001</v>
      </c>
      <c r="Q48">
        <f>mfh!Q48</f>
        <v>0.14000000000000001</v>
      </c>
      <c r="R48">
        <f>mfh!R48</f>
        <v>0.14000000000000001</v>
      </c>
      <c r="S48">
        <f>mfh!S48</f>
        <v>0.14000000000000001</v>
      </c>
      <c r="T48">
        <f>mfh!T48</f>
        <v>0.14000000000000001</v>
      </c>
      <c r="U48">
        <f>mfh!U48</f>
        <v>0.14000000000000001</v>
      </c>
      <c r="V48">
        <f>mfh!V48</f>
        <v>0.14000000000000001</v>
      </c>
      <c r="W48">
        <f>mfh!W48</f>
        <v>0.14000000000000001</v>
      </c>
      <c r="X48">
        <f>mfh!X48</f>
        <v>0.14000000000000001</v>
      </c>
      <c r="Y48">
        <f>mfh!Y48</f>
        <v>0.14000000000000001</v>
      </c>
      <c r="Z48">
        <f>mfh!Z48</f>
        <v>0.14000000000000001</v>
      </c>
      <c r="AA48">
        <f>mfh!AA48</f>
        <v>0.14000000000000001</v>
      </c>
      <c r="AB48">
        <f>mfh!AB48</f>
        <v>0.14000000000000001</v>
      </c>
      <c r="AC48" s="2">
        <f t="shared" si="5"/>
        <v>0.14000000000000001</v>
      </c>
      <c r="AD48" s="2">
        <f t="shared" si="23"/>
        <v>0.14000000000000001</v>
      </c>
      <c r="AE48" s="2">
        <f t="shared" si="23"/>
        <v>0.14000000000000001</v>
      </c>
      <c r="AF48" s="2">
        <f t="shared" si="23"/>
        <v>0.14000000000000001</v>
      </c>
      <c r="AG48" s="2">
        <f t="shared" si="23"/>
        <v>0.14000000000000001</v>
      </c>
      <c r="AH48" s="2">
        <f t="shared" si="23"/>
        <v>0.14000000000000001</v>
      </c>
      <c r="AI48" s="2">
        <f t="shared" si="23"/>
        <v>0.14000000000000001</v>
      </c>
      <c r="AJ48" s="2">
        <f t="shared" si="23"/>
        <v>0.14000000000000001</v>
      </c>
      <c r="AK48" s="2">
        <f t="shared" si="23"/>
        <v>0.14000000000000001</v>
      </c>
      <c r="AL48" s="2">
        <f t="shared" si="23"/>
        <v>0.14000000000000001</v>
      </c>
      <c r="AM48" s="2">
        <f t="shared" si="23"/>
        <v>0.14000000000000001</v>
      </c>
      <c r="AN48" s="2">
        <f t="shared" si="23"/>
        <v>0.14000000000000001</v>
      </c>
      <c r="AO48" s="2">
        <f t="shared" si="23"/>
        <v>0.14000000000000001</v>
      </c>
      <c r="AP48" s="2">
        <f t="shared" si="23"/>
        <v>0.14000000000000001</v>
      </c>
      <c r="AQ48" s="2">
        <f t="shared" ref="AQ48:BK48" si="39">AP48</f>
        <v>0.14000000000000001</v>
      </c>
      <c r="AR48" s="2">
        <f t="shared" si="39"/>
        <v>0.14000000000000001</v>
      </c>
      <c r="AS48" s="2">
        <f t="shared" si="39"/>
        <v>0.14000000000000001</v>
      </c>
      <c r="AT48" s="2">
        <f t="shared" si="39"/>
        <v>0.14000000000000001</v>
      </c>
      <c r="AU48" s="2">
        <f t="shared" si="39"/>
        <v>0.14000000000000001</v>
      </c>
      <c r="AV48" s="2">
        <f t="shared" si="39"/>
        <v>0.14000000000000001</v>
      </c>
      <c r="AW48" s="2">
        <f t="shared" si="39"/>
        <v>0.14000000000000001</v>
      </c>
      <c r="AX48" s="2">
        <f t="shared" si="39"/>
        <v>0.14000000000000001</v>
      </c>
      <c r="AY48" s="2">
        <f t="shared" si="39"/>
        <v>0.14000000000000001</v>
      </c>
      <c r="AZ48" s="2">
        <f t="shared" si="39"/>
        <v>0.14000000000000001</v>
      </c>
      <c r="BA48" s="2">
        <f t="shared" si="39"/>
        <v>0.14000000000000001</v>
      </c>
      <c r="BB48" s="2">
        <f t="shared" si="39"/>
        <v>0.14000000000000001</v>
      </c>
      <c r="BC48" s="2">
        <f t="shared" si="39"/>
        <v>0.14000000000000001</v>
      </c>
      <c r="BD48" s="2">
        <f t="shared" si="39"/>
        <v>0.14000000000000001</v>
      </c>
      <c r="BE48" s="2">
        <f t="shared" si="39"/>
        <v>0.14000000000000001</v>
      </c>
      <c r="BF48" s="2">
        <f t="shared" si="39"/>
        <v>0.14000000000000001</v>
      </c>
      <c r="BG48" s="2">
        <f t="shared" si="39"/>
        <v>0.14000000000000001</v>
      </c>
      <c r="BH48" s="2">
        <f t="shared" si="39"/>
        <v>0.14000000000000001</v>
      </c>
      <c r="BI48" s="2">
        <f t="shared" si="39"/>
        <v>0.14000000000000001</v>
      </c>
      <c r="BJ48" s="2">
        <f t="shared" si="39"/>
        <v>0.14000000000000001</v>
      </c>
      <c r="BK48" s="2">
        <f t="shared" si="39"/>
        <v>0.14000000000000001</v>
      </c>
    </row>
    <row r="49" spans="1:63" x14ac:dyDescent="0.25">
      <c r="A49" t="s">
        <v>14</v>
      </c>
      <c r="B49" t="s">
        <v>32</v>
      </c>
      <c r="C49">
        <f>mfh!C49</f>
        <v>0.14000000000000001</v>
      </c>
      <c r="D49">
        <f>mfh!D49</f>
        <v>0.14000000000000001</v>
      </c>
      <c r="E49">
        <f>mfh!E49</f>
        <v>0.14000000000000001</v>
      </c>
      <c r="F49">
        <f>mfh!F49</f>
        <v>0.14000000000000001</v>
      </c>
      <c r="G49">
        <f>mfh!G49</f>
        <v>0.14000000000000001</v>
      </c>
      <c r="H49">
        <f>mfh!H49</f>
        <v>0.14000000000000001</v>
      </c>
      <c r="I49">
        <f>mfh!I49</f>
        <v>0.14000000000000001</v>
      </c>
      <c r="J49">
        <f>mfh!J49</f>
        <v>0.14000000000000001</v>
      </c>
      <c r="K49">
        <f>mfh!K49</f>
        <v>0.14000000000000001</v>
      </c>
      <c r="L49">
        <f>mfh!L49</f>
        <v>0.14000000000000001</v>
      </c>
      <c r="M49">
        <f>mfh!M49</f>
        <v>0.14000000000000001</v>
      </c>
      <c r="N49">
        <f>mfh!N49</f>
        <v>0.14000000000000001</v>
      </c>
      <c r="O49">
        <f>mfh!O49</f>
        <v>0.14000000000000001</v>
      </c>
      <c r="P49">
        <f>mfh!P49</f>
        <v>0.14000000000000001</v>
      </c>
      <c r="Q49">
        <f>mfh!Q49</f>
        <v>0.14000000000000001</v>
      </c>
      <c r="R49">
        <f>mfh!R49</f>
        <v>0.14000000000000001</v>
      </c>
      <c r="S49">
        <f>mfh!S49</f>
        <v>0.14000000000000001</v>
      </c>
      <c r="T49">
        <f>mfh!T49</f>
        <v>0.14000000000000001</v>
      </c>
      <c r="U49">
        <f>mfh!U49</f>
        <v>0.14000000000000001</v>
      </c>
      <c r="V49">
        <f>mfh!V49</f>
        <v>0.14000000000000001</v>
      </c>
      <c r="W49">
        <f>mfh!W49</f>
        <v>0.14000000000000001</v>
      </c>
      <c r="X49">
        <f>mfh!X49</f>
        <v>0.14000000000000001</v>
      </c>
      <c r="Y49">
        <f>mfh!Y49</f>
        <v>0.14000000000000001</v>
      </c>
      <c r="Z49">
        <f>mfh!Z49</f>
        <v>0.14000000000000001</v>
      </c>
      <c r="AA49">
        <f>mfh!AA49</f>
        <v>0.14000000000000001</v>
      </c>
      <c r="AB49">
        <f>mfh!AB49</f>
        <v>0.14000000000000001</v>
      </c>
      <c r="AC49" s="2">
        <f t="shared" si="5"/>
        <v>0.14000000000000001</v>
      </c>
      <c r="AD49" s="2">
        <f t="shared" ref="AD49:AP64" si="40">AC49</f>
        <v>0.14000000000000001</v>
      </c>
      <c r="AE49" s="2">
        <f t="shared" si="40"/>
        <v>0.14000000000000001</v>
      </c>
      <c r="AF49" s="2">
        <f t="shared" si="40"/>
        <v>0.14000000000000001</v>
      </c>
      <c r="AG49" s="2">
        <f t="shared" si="40"/>
        <v>0.14000000000000001</v>
      </c>
      <c r="AH49" s="2">
        <f t="shared" si="40"/>
        <v>0.14000000000000001</v>
      </c>
      <c r="AI49" s="2">
        <f t="shared" si="40"/>
        <v>0.14000000000000001</v>
      </c>
      <c r="AJ49" s="2">
        <f t="shared" si="40"/>
        <v>0.14000000000000001</v>
      </c>
      <c r="AK49" s="2">
        <f t="shared" si="40"/>
        <v>0.14000000000000001</v>
      </c>
      <c r="AL49" s="2">
        <f t="shared" si="40"/>
        <v>0.14000000000000001</v>
      </c>
      <c r="AM49" s="2">
        <f t="shared" si="40"/>
        <v>0.14000000000000001</v>
      </c>
      <c r="AN49" s="2">
        <f t="shared" si="40"/>
        <v>0.14000000000000001</v>
      </c>
      <c r="AO49" s="2">
        <f t="shared" si="40"/>
        <v>0.14000000000000001</v>
      </c>
      <c r="AP49" s="2">
        <f t="shared" si="40"/>
        <v>0.14000000000000001</v>
      </c>
      <c r="AQ49" s="2">
        <f t="shared" ref="AQ49:BK49" si="41">AP49</f>
        <v>0.14000000000000001</v>
      </c>
      <c r="AR49" s="2">
        <f t="shared" si="41"/>
        <v>0.14000000000000001</v>
      </c>
      <c r="AS49" s="2">
        <f t="shared" si="41"/>
        <v>0.14000000000000001</v>
      </c>
      <c r="AT49" s="2">
        <f t="shared" si="41"/>
        <v>0.14000000000000001</v>
      </c>
      <c r="AU49" s="2">
        <f t="shared" si="41"/>
        <v>0.14000000000000001</v>
      </c>
      <c r="AV49" s="2">
        <f t="shared" si="41"/>
        <v>0.14000000000000001</v>
      </c>
      <c r="AW49" s="2">
        <f t="shared" si="41"/>
        <v>0.14000000000000001</v>
      </c>
      <c r="AX49" s="2">
        <f t="shared" si="41"/>
        <v>0.14000000000000001</v>
      </c>
      <c r="AY49" s="2">
        <f t="shared" si="41"/>
        <v>0.14000000000000001</v>
      </c>
      <c r="AZ49" s="2">
        <f t="shared" si="41"/>
        <v>0.14000000000000001</v>
      </c>
      <c r="BA49" s="2">
        <f t="shared" si="41"/>
        <v>0.14000000000000001</v>
      </c>
      <c r="BB49" s="2">
        <f t="shared" si="41"/>
        <v>0.14000000000000001</v>
      </c>
      <c r="BC49" s="2">
        <f t="shared" si="41"/>
        <v>0.14000000000000001</v>
      </c>
      <c r="BD49" s="2">
        <f t="shared" si="41"/>
        <v>0.14000000000000001</v>
      </c>
      <c r="BE49" s="2">
        <f t="shared" si="41"/>
        <v>0.14000000000000001</v>
      </c>
      <c r="BF49" s="2">
        <f t="shared" si="41"/>
        <v>0.14000000000000001</v>
      </c>
      <c r="BG49" s="2">
        <f t="shared" si="41"/>
        <v>0.14000000000000001</v>
      </c>
      <c r="BH49" s="2">
        <f t="shared" si="41"/>
        <v>0.14000000000000001</v>
      </c>
      <c r="BI49" s="2">
        <f t="shared" si="41"/>
        <v>0.14000000000000001</v>
      </c>
      <c r="BJ49" s="2">
        <f t="shared" si="41"/>
        <v>0.14000000000000001</v>
      </c>
      <c r="BK49" s="2">
        <f t="shared" si="41"/>
        <v>0.14000000000000001</v>
      </c>
    </row>
    <row r="50" spans="1:63" x14ac:dyDescent="0.25">
      <c r="A50" t="s">
        <v>15</v>
      </c>
      <c r="B50" t="s">
        <v>32</v>
      </c>
      <c r="C50">
        <f>mfh!C50</f>
        <v>0.14000000000000001</v>
      </c>
      <c r="D50">
        <f>mfh!D50</f>
        <v>0.14000000000000001</v>
      </c>
      <c r="E50">
        <f>mfh!E50</f>
        <v>0.14000000000000001</v>
      </c>
      <c r="F50">
        <f>mfh!F50</f>
        <v>0.14000000000000001</v>
      </c>
      <c r="G50">
        <f>mfh!G50</f>
        <v>0.14000000000000001</v>
      </c>
      <c r="H50">
        <f>mfh!H50</f>
        <v>0.14000000000000001</v>
      </c>
      <c r="I50">
        <f>mfh!I50</f>
        <v>0.14000000000000001</v>
      </c>
      <c r="J50">
        <f>mfh!J50</f>
        <v>0.14000000000000001</v>
      </c>
      <c r="K50">
        <f>mfh!K50</f>
        <v>0.14000000000000001</v>
      </c>
      <c r="L50">
        <f>mfh!L50</f>
        <v>0.14000000000000001</v>
      </c>
      <c r="M50">
        <f>mfh!M50</f>
        <v>0.14000000000000001</v>
      </c>
      <c r="N50">
        <f>mfh!N50</f>
        <v>0.14000000000000001</v>
      </c>
      <c r="O50">
        <f>mfh!O50</f>
        <v>0.14000000000000001</v>
      </c>
      <c r="P50">
        <f>mfh!P50</f>
        <v>0.14000000000000001</v>
      </c>
      <c r="Q50">
        <f>mfh!Q50</f>
        <v>0.14000000000000001</v>
      </c>
      <c r="R50">
        <f>mfh!R50</f>
        <v>0.14000000000000001</v>
      </c>
      <c r="S50">
        <f>mfh!S50</f>
        <v>0.14000000000000001</v>
      </c>
      <c r="T50">
        <f>mfh!T50</f>
        <v>0.14000000000000001</v>
      </c>
      <c r="U50">
        <f>mfh!U50</f>
        <v>0.14000000000000001</v>
      </c>
      <c r="V50">
        <f>mfh!V50</f>
        <v>0.14000000000000001</v>
      </c>
      <c r="W50">
        <f>mfh!W50</f>
        <v>0.14000000000000001</v>
      </c>
      <c r="X50">
        <f>mfh!X50</f>
        <v>0.14000000000000001</v>
      </c>
      <c r="Y50">
        <f>mfh!Y50</f>
        <v>0.14000000000000001</v>
      </c>
      <c r="Z50">
        <f>mfh!Z50</f>
        <v>0.14000000000000001</v>
      </c>
      <c r="AA50">
        <f>mfh!AA50</f>
        <v>0.14000000000000001</v>
      </c>
      <c r="AB50">
        <f>mfh!AB50</f>
        <v>0.14000000000000001</v>
      </c>
      <c r="AC50" s="2">
        <f t="shared" si="5"/>
        <v>0.14000000000000001</v>
      </c>
      <c r="AD50" s="2">
        <f t="shared" si="40"/>
        <v>0.14000000000000001</v>
      </c>
      <c r="AE50" s="2">
        <f t="shared" si="40"/>
        <v>0.14000000000000001</v>
      </c>
      <c r="AF50" s="2">
        <f t="shared" si="40"/>
        <v>0.14000000000000001</v>
      </c>
      <c r="AG50" s="2">
        <f t="shared" si="40"/>
        <v>0.14000000000000001</v>
      </c>
      <c r="AH50" s="2">
        <f t="shared" si="40"/>
        <v>0.14000000000000001</v>
      </c>
      <c r="AI50" s="2">
        <f t="shared" si="40"/>
        <v>0.14000000000000001</v>
      </c>
      <c r="AJ50" s="2">
        <f t="shared" si="40"/>
        <v>0.14000000000000001</v>
      </c>
      <c r="AK50" s="2">
        <f t="shared" si="40"/>
        <v>0.14000000000000001</v>
      </c>
      <c r="AL50" s="2">
        <f t="shared" si="40"/>
        <v>0.14000000000000001</v>
      </c>
      <c r="AM50" s="2">
        <f t="shared" si="40"/>
        <v>0.14000000000000001</v>
      </c>
      <c r="AN50" s="2">
        <f t="shared" si="40"/>
        <v>0.14000000000000001</v>
      </c>
      <c r="AO50" s="2">
        <f t="shared" si="40"/>
        <v>0.14000000000000001</v>
      </c>
      <c r="AP50" s="2">
        <f t="shared" si="40"/>
        <v>0.14000000000000001</v>
      </c>
      <c r="AQ50" s="2">
        <f t="shared" ref="AQ50:BK50" si="42">AP50</f>
        <v>0.14000000000000001</v>
      </c>
      <c r="AR50" s="2">
        <f t="shared" si="42"/>
        <v>0.14000000000000001</v>
      </c>
      <c r="AS50" s="2">
        <f t="shared" si="42"/>
        <v>0.14000000000000001</v>
      </c>
      <c r="AT50" s="2">
        <f t="shared" si="42"/>
        <v>0.14000000000000001</v>
      </c>
      <c r="AU50" s="2">
        <f t="shared" si="42"/>
        <v>0.14000000000000001</v>
      </c>
      <c r="AV50" s="2">
        <f t="shared" si="42"/>
        <v>0.14000000000000001</v>
      </c>
      <c r="AW50" s="2">
        <f t="shared" si="42"/>
        <v>0.14000000000000001</v>
      </c>
      <c r="AX50" s="2">
        <f t="shared" si="42"/>
        <v>0.14000000000000001</v>
      </c>
      <c r="AY50" s="2">
        <f t="shared" si="42"/>
        <v>0.14000000000000001</v>
      </c>
      <c r="AZ50" s="2">
        <f t="shared" si="42"/>
        <v>0.14000000000000001</v>
      </c>
      <c r="BA50" s="2">
        <f t="shared" si="42"/>
        <v>0.14000000000000001</v>
      </c>
      <c r="BB50" s="2">
        <f t="shared" si="42"/>
        <v>0.14000000000000001</v>
      </c>
      <c r="BC50" s="2">
        <f t="shared" si="42"/>
        <v>0.14000000000000001</v>
      </c>
      <c r="BD50" s="2">
        <f t="shared" si="42"/>
        <v>0.14000000000000001</v>
      </c>
      <c r="BE50" s="2">
        <f t="shared" si="42"/>
        <v>0.14000000000000001</v>
      </c>
      <c r="BF50" s="2">
        <f t="shared" si="42"/>
        <v>0.14000000000000001</v>
      </c>
      <c r="BG50" s="2">
        <f t="shared" si="42"/>
        <v>0.14000000000000001</v>
      </c>
      <c r="BH50" s="2">
        <f t="shared" si="42"/>
        <v>0.14000000000000001</v>
      </c>
      <c r="BI50" s="2">
        <f t="shared" si="42"/>
        <v>0.14000000000000001</v>
      </c>
      <c r="BJ50" s="2">
        <f t="shared" si="42"/>
        <v>0.14000000000000001</v>
      </c>
      <c r="BK50" s="2">
        <f t="shared" si="42"/>
        <v>0.14000000000000001</v>
      </c>
    </row>
    <row r="51" spans="1:63" x14ac:dyDescent="0.25">
      <c r="A51" t="s">
        <v>16</v>
      </c>
      <c r="B51" t="s">
        <v>32</v>
      </c>
      <c r="C51">
        <f>mfh!C51</f>
        <v>0.14000000000000001</v>
      </c>
      <c r="D51">
        <f>mfh!D51</f>
        <v>0.14000000000000001</v>
      </c>
      <c r="E51">
        <f>mfh!E51</f>
        <v>0.14000000000000001</v>
      </c>
      <c r="F51">
        <f>mfh!F51</f>
        <v>0.14000000000000001</v>
      </c>
      <c r="G51">
        <f>mfh!G51</f>
        <v>0.14000000000000001</v>
      </c>
      <c r="H51">
        <f>mfh!H51</f>
        <v>0.14000000000000001</v>
      </c>
      <c r="I51">
        <f>mfh!I51</f>
        <v>0.14000000000000001</v>
      </c>
      <c r="J51">
        <f>mfh!J51</f>
        <v>0.14000000000000001</v>
      </c>
      <c r="K51">
        <f>mfh!K51</f>
        <v>0.14000000000000001</v>
      </c>
      <c r="L51">
        <f>mfh!L51</f>
        <v>0.14000000000000001</v>
      </c>
      <c r="M51">
        <f>mfh!M51</f>
        <v>0.14000000000000001</v>
      </c>
      <c r="N51">
        <f>mfh!N51</f>
        <v>0.14000000000000001</v>
      </c>
      <c r="O51">
        <f>mfh!O51</f>
        <v>0.14000000000000001</v>
      </c>
      <c r="P51">
        <f>mfh!P51</f>
        <v>0.14000000000000001</v>
      </c>
      <c r="Q51">
        <f>mfh!Q51</f>
        <v>0.14000000000000001</v>
      </c>
      <c r="R51">
        <f>mfh!R51</f>
        <v>0.14000000000000001</v>
      </c>
      <c r="S51">
        <f>mfh!S51</f>
        <v>0.14000000000000001</v>
      </c>
      <c r="T51">
        <f>mfh!T51</f>
        <v>0.14000000000000001</v>
      </c>
      <c r="U51">
        <f>mfh!U51</f>
        <v>0.14000000000000001</v>
      </c>
      <c r="V51">
        <f>mfh!V51</f>
        <v>0.14000000000000001</v>
      </c>
      <c r="W51">
        <f>mfh!W51</f>
        <v>0.14000000000000001</v>
      </c>
      <c r="X51">
        <f>mfh!X51</f>
        <v>0.14000000000000001</v>
      </c>
      <c r="Y51">
        <f>mfh!Y51</f>
        <v>0.14000000000000001</v>
      </c>
      <c r="Z51">
        <f>mfh!Z51</f>
        <v>0.14000000000000001</v>
      </c>
      <c r="AA51">
        <f>mfh!AA51</f>
        <v>0.14000000000000001</v>
      </c>
      <c r="AB51">
        <f>mfh!AB51</f>
        <v>0.14000000000000001</v>
      </c>
      <c r="AC51" s="2">
        <f t="shared" si="5"/>
        <v>0.14000000000000001</v>
      </c>
      <c r="AD51" s="2">
        <f t="shared" si="40"/>
        <v>0.14000000000000001</v>
      </c>
      <c r="AE51" s="2">
        <f t="shared" si="40"/>
        <v>0.14000000000000001</v>
      </c>
      <c r="AF51" s="2">
        <f t="shared" si="40"/>
        <v>0.14000000000000001</v>
      </c>
      <c r="AG51" s="2">
        <f t="shared" si="40"/>
        <v>0.14000000000000001</v>
      </c>
      <c r="AH51" s="2">
        <f t="shared" si="40"/>
        <v>0.14000000000000001</v>
      </c>
      <c r="AI51" s="2">
        <f t="shared" si="40"/>
        <v>0.14000000000000001</v>
      </c>
      <c r="AJ51" s="2">
        <f t="shared" si="40"/>
        <v>0.14000000000000001</v>
      </c>
      <c r="AK51" s="2">
        <f t="shared" si="40"/>
        <v>0.14000000000000001</v>
      </c>
      <c r="AL51" s="2">
        <f t="shared" si="40"/>
        <v>0.14000000000000001</v>
      </c>
      <c r="AM51" s="2">
        <f t="shared" si="40"/>
        <v>0.14000000000000001</v>
      </c>
      <c r="AN51" s="2">
        <f t="shared" si="40"/>
        <v>0.14000000000000001</v>
      </c>
      <c r="AO51" s="2">
        <f t="shared" si="40"/>
        <v>0.14000000000000001</v>
      </c>
      <c r="AP51" s="2">
        <f t="shared" si="40"/>
        <v>0.14000000000000001</v>
      </c>
      <c r="AQ51" s="2">
        <f t="shared" ref="AQ51:BK51" si="43">AP51</f>
        <v>0.14000000000000001</v>
      </c>
      <c r="AR51" s="2">
        <f t="shared" si="43"/>
        <v>0.14000000000000001</v>
      </c>
      <c r="AS51" s="2">
        <f t="shared" si="43"/>
        <v>0.14000000000000001</v>
      </c>
      <c r="AT51" s="2">
        <f t="shared" si="43"/>
        <v>0.14000000000000001</v>
      </c>
      <c r="AU51" s="2">
        <f t="shared" si="43"/>
        <v>0.14000000000000001</v>
      </c>
      <c r="AV51" s="2">
        <f t="shared" si="43"/>
        <v>0.14000000000000001</v>
      </c>
      <c r="AW51" s="2">
        <f t="shared" si="43"/>
        <v>0.14000000000000001</v>
      </c>
      <c r="AX51" s="2">
        <f t="shared" si="43"/>
        <v>0.14000000000000001</v>
      </c>
      <c r="AY51" s="2">
        <f t="shared" si="43"/>
        <v>0.14000000000000001</v>
      </c>
      <c r="AZ51" s="2">
        <f t="shared" si="43"/>
        <v>0.14000000000000001</v>
      </c>
      <c r="BA51" s="2">
        <f t="shared" si="43"/>
        <v>0.14000000000000001</v>
      </c>
      <c r="BB51" s="2">
        <f t="shared" si="43"/>
        <v>0.14000000000000001</v>
      </c>
      <c r="BC51" s="2">
        <f t="shared" si="43"/>
        <v>0.14000000000000001</v>
      </c>
      <c r="BD51" s="2">
        <f t="shared" si="43"/>
        <v>0.14000000000000001</v>
      </c>
      <c r="BE51" s="2">
        <f t="shared" si="43"/>
        <v>0.14000000000000001</v>
      </c>
      <c r="BF51" s="2">
        <f t="shared" si="43"/>
        <v>0.14000000000000001</v>
      </c>
      <c r="BG51" s="2">
        <f t="shared" si="43"/>
        <v>0.14000000000000001</v>
      </c>
      <c r="BH51" s="2">
        <f t="shared" si="43"/>
        <v>0.14000000000000001</v>
      </c>
      <c r="BI51" s="2">
        <f t="shared" si="43"/>
        <v>0.14000000000000001</v>
      </c>
      <c r="BJ51" s="2">
        <f t="shared" si="43"/>
        <v>0.14000000000000001</v>
      </c>
      <c r="BK51" s="2">
        <f t="shared" si="43"/>
        <v>0.14000000000000001</v>
      </c>
    </row>
    <row r="52" spans="1:63" x14ac:dyDescent="0.25">
      <c r="A52" t="s">
        <v>17</v>
      </c>
      <c r="B52" t="s">
        <v>32</v>
      </c>
      <c r="C52">
        <f>mfh!C52</f>
        <v>0.14000000000000001</v>
      </c>
      <c r="D52">
        <f>mfh!D52</f>
        <v>0.14000000000000001</v>
      </c>
      <c r="E52">
        <f>mfh!E52</f>
        <v>0.14000000000000001</v>
      </c>
      <c r="F52">
        <f>mfh!F52</f>
        <v>0.14000000000000001</v>
      </c>
      <c r="G52">
        <f>mfh!G52</f>
        <v>0.14000000000000001</v>
      </c>
      <c r="H52">
        <f>mfh!H52</f>
        <v>0.14000000000000001</v>
      </c>
      <c r="I52">
        <f>mfh!I52</f>
        <v>0.14000000000000001</v>
      </c>
      <c r="J52">
        <f>mfh!J52</f>
        <v>0.14000000000000001</v>
      </c>
      <c r="K52">
        <f>mfh!K52</f>
        <v>0.14000000000000001</v>
      </c>
      <c r="L52">
        <f>mfh!L52</f>
        <v>0.14000000000000001</v>
      </c>
      <c r="M52">
        <f>mfh!M52</f>
        <v>0.14000000000000001</v>
      </c>
      <c r="N52">
        <f>mfh!N52</f>
        <v>0.14000000000000001</v>
      </c>
      <c r="O52">
        <f>mfh!O52</f>
        <v>0.14000000000000001</v>
      </c>
      <c r="P52">
        <f>mfh!P52</f>
        <v>0.14000000000000001</v>
      </c>
      <c r="Q52">
        <f>mfh!Q52</f>
        <v>0.14000000000000001</v>
      </c>
      <c r="R52">
        <f>mfh!R52</f>
        <v>0.14000000000000001</v>
      </c>
      <c r="S52">
        <f>mfh!S52</f>
        <v>0.14000000000000001</v>
      </c>
      <c r="T52">
        <f>mfh!T52</f>
        <v>0.14000000000000001</v>
      </c>
      <c r="U52">
        <f>mfh!U52</f>
        <v>0.14000000000000001</v>
      </c>
      <c r="V52">
        <f>mfh!V52</f>
        <v>0.14000000000000001</v>
      </c>
      <c r="W52">
        <f>mfh!W52</f>
        <v>0.14000000000000001</v>
      </c>
      <c r="X52">
        <f>mfh!X52</f>
        <v>0.14000000000000001</v>
      </c>
      <c r="Y52">
        <f>mfh!Y52</f>
        <v>0.14000000000000001</v>
      </c>
      <c r="Z52">
        <f>mfh!Z52</f>
        <v>0.14000000000000001</v>
      </c>
      <c r="AA52">
        <f>mfh!AA52</f>
        <v>0.14000000000000001</v>
      </c>
      <c r="AB52">
        <f>mfh!AB52</f>
        <v>0.14000000000000001</v>
      </c>
      <c r="AC52" s="2">
        <f t="shared" si="5"/>
        <v>0.14000000000000001</v>
      </c>
      <c r="AD52" s="2">
        <f t="shared" si="40"/>
        <v>0.14000000000000001</v>
      </c>
      <c r="AE52" s="2">
        <f t="shared" si="40"/>
        <v>0.14000000000000001</v>
      </c>
      <c r="AF52" s="2">
        <f t="shared" si="40"/>
        <v>0.14000000000000001</v>
      </c>
      <c r="AG52" s="2">
        <f t="shared" si="40"/>
        <v>0.14000000000000001</v>
      </c>
      <c r="AH52" s="2">
        <f t="shared" si="40"/>
        <v>0.14000000000000001</v>
      </c>
      <c r="AI52" s="2">
        <f t="shared" si="40"/>
        <v>0.14000000000000001</v>
      </c>
      <c r="AJ52" s="2">
        <f t="shared" si="40"/>
        <v>0.14000000000000001</v>
      </c>
      <c r="AK52" s="2">
        <f t="shared" si="40"/>
        <v>0.14000000000000001</v>
      </c>
      <c r="AL52" s="2">
        <f t="shared" si="40"/>
        <v>0.14000000000000001</v>
      </c>
      <c r="AM52" s="2">
        <f t="shared" si="40"/>
        <v>0.14000000000000001</v>
      </c>
      <c r="AN52" s="2">
        <f t="shared" si="40"/>
        <v>0.14000000000000001</v>
      </c>
      <c r="AO52" s="2">
        <f t="shared" si="40"/>
        <v>0.14000000000000001</v>
      </c>
      <c r="AP52" s="2">
        <f t="shared" si="40"/>
        <v>0.14000000000000001</v>
      </c>
      <c r="AQ52" s="2">
        <f t="shared" ref="AQ52:BK52" si="44">AP52</f>
        <v>0.14000000000000001</v>
      </c>
      <c r="AR52" s="2">
        <f t="shared" si="44"/>
        <v>0.14000000000000001</v>
      </c>
      <c r="AS52" s="2">
        <f t="shared" si="44"/>
        <v>0.14000000000000001</v>
      </c>
      <c r="AT52" s="2">
        <f t="shared" si="44"/>
        <v>0.14000000000000001</v>
      </c>
      <c r="AU52" s="2">
        <f t="shared" si="44"/>
        <v>0.14000000000000001</v>
      </c>
      <c r="AV52" s="2">
        <f t="shared" si="44"/>
        <v>0.14000000000000001</v>
      </c>
      <c r="AW52" s="2">
        <f t="shared" si="44"/>
        <v>0.14000000000000001</v>
      </c>
      <c r="AX52" s="2">
        <f t="shared" si="44"/>
        <v>0.14000000000000001</v>
      </c>
      <c r="AY52" s="2">
        <f t="shared" si="44"/>
        <v>0.14000000000000001</v>
      </c>
      <c r="AZ52" s="2">
        <f t="shared" si="44"/>
        <v>0.14000000000000001</v>
      </c>
      <c r="BA52" s="2">
        <f t="shared" si="44"/>
        <v>0.14000000000000001</v>
      </c>
      <c r="BB52" s="2">
        <f t="shared" si="44"/>
        <v>0.14000000000000001</v>
      </c>
      <c r="BC52" s="2">
        <f t="shared" si="44"/>
        <v>0.14000000000000001</v>
      </c>
      <c r="BD52" s="2">
        <f t="shared" si="44"/>
        <v>0.14000000000000001</v>
      </c>
      <c r="BE52" s="2">
        <f t="shared" si="44"/>
        <v>0.14000000000000001</v>
      </c>
      <c r="BF52" s="2">
        <f t="shared" si="44"/>
        <v>0.14000000000000001</v>
      </c>
      <c r="BG52" s="2">
        <f t="shared" si="44"/>
        <v>0.14000000000000001</v>
      </c>
      <c r="BH52" s="2">
        <f t="shared" si="44"/>
        <v>0.14000000000000001</v>
      </c>
      <c r="BI52" s="2">
        <f t="shared" si="44"/>
        <v>0.14000000000000001</v>
      </c>
      <c r="BJ52" s="2">
        <f t="shared" si="44"/>
        <v>0.14000000000000001</v>
      </c>
      <c r="BK52" s="2">
        <f t="shared" si="44"/>
        <v>0.14000000000000001</v>
      </c>
    </row>
    <row r="53" spans="1:63" x14ac:dyDescent="0.25">
      <c r="A53" t="s">
        <v>18</v>
      </c>
      <c r="B53" t="s">
        <v>32</v>
      </c>
      <c r="C53">
        <f>mfh!C53</f>
        <v>0.14000000000000001</v>
      </c>
      <c r="D53">
        <f>mfh!D53</f>
        <v>0.14000000000000001</v>
      </c>
      <c r="E53">
        <f>mfh!E53</f>
        <v>0.14000000000000001</v>
      </c>
      <c r="F53">
        <f>mfh!F53</f>
        <v>0.14000000000000001</v>
      </c>
      <c r="G53">
        <f>mfh!G53</f>
        <v>0.14000000000000001</v>
      </c>
      <c r="H53">
        <f>mfh!H53</f>
        <v>0.14000000000000001</v>
      </c>
      <c r="I53">
        <f>mfh!I53</f>
        <v>0.14000000000000001</v>
      </c>
      <c r="J53">
        <f>mfh!J53</f>
        <v>0.14000000000000001</v>
      </c>
      <c r="K53">
        <f>mfh!K53</f>
        <v>0.14000000000000001</v>
      </c>
      <c r="L53">
        <f>mfh!L53</f>
        <v>0.14000000000000001</v>
      </c>
      <c r="M53">
        <f>mfh!M53</f>
        <v>0.14000000000000001</v>
      </c>
      <c r="N53">
        <f>mfh!N53</f>
        <v>0.14000000000000001</v>
      </c>
      <c r="O53">
        <f>mfh!O53</f>
        <v>0.14000000000000001</v>
      </c>
      <c r="P53">
        <f>mfh!P53</f>
        <v>0.14000000000000001</v>
      </c>
      <c r="Q53">
        <f>mfh!Q53</f>
        <v>0.14000000000000001</v>
      </c>
      <c r="R53">
        <f>mfh!R53</f>
        <v>0.14000000000000001</v>
      </c>
      <c r="S53">
        <f>mfh!S53</f>
        <v>0.14000000000000001</v>
      </c>
      <c r="T53">
        <f>mfh!T53</f>
        <v>0.14000000000000001</v>
      </c>
      <c r="U53">
        <f>mfh!U53</f>
        <v>0.14000000000000001</v>
      </c>
      <c r="V53">
        <f>mfh!V53</f>
        <v>0.14000000000000001</v>
      </c>
      <c r="W53">
        <f>mfh!W53</f>
        <v>0.14000000000000001</v>
      </c>
      <c r="X53">
        <f>mfh!X53</f>
        <v>0.14000000000000001</v>
      </c>
      <c r="Y53">
        <f>mfh!Y53</f>
        <v>0.14000000000000001</v>
      </c>
      <c r="Z53">
        <f>mfh!Z53</f>
        <v>0.14000000000000001</v>
      </c>
      <c r="AA53">
        <f>mfh!AA53</f>
        <v>0.14000000000000001</v>
      </c>
      <c r="AB53">
        <f>mfh!AB53</f>
        <v>0.14000000000000001</v>
      </c>
      <c r="AC53" s="2">
        <f t="shared" si="5"/>
        <v>0.14000000000000001</v>
      </c>
      <c r="AD53" s="2">
        <f t="shared" si="40"/>
        <v>0.14000000000000001</v>
      </c>
      <c r="AE53" s="2">
        <f t="shared" si="40"/>
        <v>0.14000000000000001</v>
      </c>
      <c r="AF53" s="2">
        <f t="shared" si="40"/>
        <v>0.14000000000000001</v>
      </c>
      <c r="AG53" s="2">
        <f t="shared" si="40"/>
        <v>0.14000000000000001</v>
      </c>
      <c r="AH53" s="2">
        <f t="shared" si="40"/>
        <v>0.14000000000000001</v>
      </c>
      <c r="AI53" s="2">
        <f t="shared" si="40"/>
        <v>0.14000000000000001</v>
      </c>
      <c r="AJ53" s="2">
        <f t="shared" si="40"/>
        <v>0.14000000000000001</v>
      </c>
      <c r="AK53" s="2">
        <f t="shared" si="40"/>
        <v>0.14000000000000001</v>
      </c>
      <c r="AL53" s="2">
        <f t="shared" si="40"/>
        <v>0.14000000000000001</v>
      </c>
      <c r="AM53" s="2">
        <f t="shared" si="40"/>
        <v>0.14000000000000001</v>
      </c>
      <c r="AN53" s="2">
        <f t="shared" si="40"/>
        <v>0.14000000000000001</v>
      </c>
      <c r="AO53" s="2">
        <f t="shared" si="40"/>
        <v>0.14000000000000001</v>
      </c>
      <c r="AP53" s="2">
        <f t="shared" si="40"/>
        <v>0.14000000000000001</v>
      </c>
      <c r="AQ53" s="2">
        <f t="shared" ref="AQ53:BK53" si="45">AP53</f>
        <v>0.14000000000000001</v>
      </c>
      <c r="AR53" s="2">
        <f t="shared" si="45"/>
        <v>0.14000000000000001</v>
      </c>
      <c r="AS53" s="2">
        <f t="shared" si="45"/>
        <v>0.14000000000000001</v>
      </c>
      <c r="AT53" s="2">
        <f t="shared" si="45"/>
        <v>0.14000000000000001</v>
      </c>
      <c r="AU53" s="2">
        <f t="shared" si="45"/>
        <v>0.14000000000000001</v>
      </c>
      <c r="AV53" s="2">
        <f t="shared" si="45"/>
        <v>0.14000000000000001</v>
      </c>
      <c r="AW53" s="2">
        <f t="shared" si="45"/>
        <v>0.14000000000000001</v>
      </c>
      <c r="AX53" s="2">
        <f t="shared" si="45"/>
        <v>0.14000000000000001</v>
      </c>
      <c r="AY53" s="2">
        <f t="shared" si="45"/>
        <v>0.14000000000000001</v>
      </c>
      <c r="AZ53" s="2">
        <f t="shared" si="45"/>
        <v>0.14000000000000001</v>
      </c>
      <c r="BA53" s="2">
        <f t="shared" si="45"/>
        <v>0.14000000000000001</v>
      </c>
      <c r="BB53" s="2">
        <f t="shared" si="45"/>
        <v>0.14000000000000001</v>
      </c>
      <c r="BC53" s="2">
        <f t="shared" si="45"/>
        <v>0.14000000000000001</v>
      </c>
      <c r="BD53" s="2">
        <f t="shared" si="45"/>
        <v>0.14000000000000001</v>
      </c>
      <c r="BE53" s="2">
        <f t="shared" si="45"/>
        <v>0.14000000000000001</v>
      </c>
      <c r="BF53" s="2">
        <f t="shared" si="45"/>
        <v>0.14000000000000001</v>
      </c>
      <c r="BG53" s="2">
        <f t="shared" si="45"/>
        <v>0.14000000000000001</v>
      </c>
      <c r="BH53" s="2">
        <f t="shared" si="45"/>
        <v>0.14000000000000001</v>
      </c>
      <c r="BI53" s="2">
        <f t="shared" si="45"/>
        <v>0.14000000000000001</v>
      </c>
      <c r="BJ53" s="2">
        <f t="shared" si="45"/>
        <v>0.14000000000000001</v>
      </c>
      <c r="BK53" s="2">
        <f t="shared" si="45"/>
        <v>0.14000000000000001</v>
      </c>
    </row>
    <row r="54" spans="1:63" x14ac:dyDescent="0.25">
      <c r="A54" t="s">
        <v>19</v>
      </c>
      <c r="B54" t="s">
        <v>32</v>
      </c>
      <c r="C54">
        <f>mfh!C54</f>
        <v>0.14000000000000001</v>
      </c>
      <c r="D54">
        <f>mfh!D54</f>
        <v>0.14000000000000001</v>
      </c>
      <c r="E54">
        <f>mfh!E54</f>
        <v>0.14000000000000001</v>
      </c>
      <c r="F54">
        <f>mfh!F54</f>
        <v>0.14000000000000001</v>
      </c>
      <c r="G54">
        <f>mfh!G54</f>
        <v>0.14000000000000001</v>
      </c>
      <c r="H54">
        <f>mfh!H54</f>
        <v>0.14000000000000001</v>
      </c>
      <c r="I54">
        <f>mfh!I54</f>
        <v>0.14000000000000001</v>
      </c>
      <c r="J54">
        <f>mfh!J54</f>
        <v>0.14000000000000001</v>
      </c>
      <c r="K54">
        <f>mfh!K54</f>
        <v>0.14000000000000001</v>
      </c>
      <c r="L54">
        <f>mfh!L54</f>
        <v>0.14000000000000001</v>
      </c>
      <c r="M54">
        <f>mfh!M54</f>
        <v>0.14000000000000001</v>
      </c>
      <c r="N54">
        <f>mfh!N54</f>
        <v>0.14000000000000001</v>
      </c>
      <c r="O54">
        <f>mfh!O54</f>
        <v>0.14000000000000001</v>
      </c>
      <c r="P54">
        <f>mfh!P54</f>
        <v>0.14000000000000001</v>
      </c>
      <c r="Q54">
        <f>mfh!Q54</f>
        <v>0.14000000000000001</v>
      </c>
      <c r="R54">
        <f>mfh!R54</f>
        <v>0.14000000000000001</v>
      </c>
      <c r="S54">
        <f>mfh!S54</f>
        <v>0.14000000000000001</v>
      </c>
      <c r="T54">
        <f>mfh!T54</f>
        <v>0.14000000000000001</v>
      </c>
      <c r="U54">
        <f>mfh!U54</f>
        <v>0.14000000000000001</v>
      </c>
      <c r="V54">
        <f>mfh!V54</f>
        <v>0.14000000000000001</v>
      </c>
      <c r="W54">
        <f>mfh!W54</f>
        <v>0.14000000000000001</v>
      </c>
      <c r="X54">
        <f>mfh!X54</f>
        <v>0.14000000000000001</v>
      </c>
      <c r="Y54">
        <f>mfh!Y54</f>
        <v>0.14000000000000001</v>
      </c>
      <c r="Z54">
        <f>mfh!Z54</f>
        <v>0.14000000000000001</v>
      </c>
      <c r="AA54">
        <f>mfh!AA54</f>
        <v>0.14000000000000001</v>
      </c>
      <c r="AB54">
        <f>mfh!AB54</f>
        <v>0.14000000000000001</v>
      </c>
      <c r="AC54" s="2">
        <f t="shared" si="5"/>
        <v>0.14000000000000001</v>
      </c>
      <c r="AD54" s="2">
        <f t="shared" si="40"/>
        <v>0.14000000000000001</v>
      </c>
      <c r="AE54" s="2">
        <f t="shared" si="40"/>
        <v>0.14000000000000001</v>
      </c>
      <c r="AF54" s="2">
        <f t="shared" si="40"/>
        <v>0.14000000000000001</v>
      </c>
      <c r="AG54" s="2">
        <f t="shared" si="40"/>
        <v>0.14000000000000001</v>
      </c>
      <c r="AH54" s="2">
        <f t="shared" si="40"/>
        <v>0.14000000000000001</v>
      </c>
      <c r="AI54" s="2">
        <f t="shared" si="40"/>
        <v>0.14000000000000001</v>
      </c>
      <c r="AJ54" s="2">
        <f t="shared" si="40"/>
        <v>0.14000000000000001</v>
      </c>
      <c r="AK54" s="2">
        <f t="shared" si="40"/>
        <v>0.14000000000000001</v>
      </c>
      <c r="AL54" s="2">
        <f t="shared" si="40"/>
        <v>0.14000000000000001</v>
      </c>
      <c r="AM54" s="2">
        <f t="shared" si="40"/>
        <v>0.14000000000000001</v>
      </c>
      <c r="AN54" s="2">
        <f t="shared" si="40"/>
        <v>0.14000000000000001</v>
      </c>
      <c r="AO54" s="2">
        <f t="shared" si="40"/>
        <v>0.14000000000000001</v>
      </c>
      <c r="AP54" s="2">
        <f t="shared" si="40"/>
        <v>0.14000000000000001</v>
      </c>
      <c r="AQ54" s="2">
        <f t="shared" ref="AQ54:BK54" si="46">AP54</f>
        <v>0.14000000000000001</v>
      </c>
      <c r="AR54" s="2">
        <f t="shared" si="46"/>
        <v>0.14000000000000001</v>
      </c>
      <c r="AS54" s="2">
        <f t="shared" si="46"/>
        <v>0.14000000000000001</v>
      </c>
      <c r="AT54" s="2">
        <f t="shared" si="46"/>
        <v>0.14000000000000001</v>
      </c>
      <c r="AU54" s="2">
        <f t="shared" si="46"/>
        <v>0.14000000000000001</v>
      </c>
      <c r="AV54" s="2">
        <f t="shared" si="46"/>
        <v>0.14000000000000001</v>
      </c>
      <c r="AW54" s="2">
        <f t="shared" si="46"/>
        <v>0.14000000000000001</v>
      </c>
      <c r="AX54" s="2">
        <f t="shared" si="46"/>
        <v>0.14000000000000001</v>
      </c>
      <c r="AY54" s="2">
        <f t="shared" si="46"/>
        <v>0.14000000000000001</v>
      </c>
      <c r="AZ54" s="2">
        <f t="shared" si="46"/>
        <v>0.14000000000000001</v>
      </c>
      <c r="BA54" s="2">
        <f t="shared" si="46"/>
        <v>0.14000000000000001</v>
      </c>
      <c r="BB54" s="2">
        <f t="shared" si="46"/>
        <v>0.14000000000000001</v>
      </c>
      <c r="BC54" s="2">
        <f t="shared" si="46"/>
        <v>0.14000000000000001</v>
      </c>
      <c r="BD54" s="2">
        <f t="shared" si="46"/>
        <v>0.14000000000000001</v>
      </c>
      <c r="BE54" s="2">
        <f t="shared" si="46"/>
        <v>0.14000000000000001</v>
      </c>
      <c r="BF54" s="2">
        <f t="shared" si="46"/>
        <v>0.14000000000000001</v>
      </c>
      <c r="BG54" s="2">
        <f t="shared" si="46"/>
        <v>0.14000000000000001</v>
      </c>
      <c r="BH54" s="2">
        <f t="shared" si="46"/>
        <v>0.14000000000000001</v>
      </c>
      <c r="BI54" s="2">
        <f t="shared" si="46"/>
        <v>0.14000000000000001</v>
      </c>
      <c r="BJ54" s="2">
        <f t="shared" si="46"/>
        <v>0.14000000000000001</v>
      </c>
      <c r="BK54" s="2">
        <f t="shared" si="46"/>
        <v>0.14000000000000001</v>
      </c>
    </row>
    <row r="55" spans="1:63" x14ac:dyDescent="0.25">
      <c r="A55" t="s">
        <v>20</v>
      </c>
      <c r="B55" t="s">
        <v>32</v>
      </c>
      <c r="C55">
        <f>mfh!C55</f>
        <v>0.14000000000000001</v>
      </c>
      <c r="D55">
        <f>mfh!D55</f>
        <v>0.14000000000000001</v>
      </c>
      <c r="E55">
        <f>mfh!E55</f>
        <v>0.14000000000000001</v>
      </c>
      <c r="F55">
        <f>mfh!F55</f>
        <v>0.14000000000000001</v>
      </c>
      <c r="G55">
        <f>mfh!G55</f>
        <v>0.14000000000000001</v>
      </c>
      <c r="H55">
        <f>mfh!H55</f>
        <v>0.14000000000000001</v>
      </c>
      <c r="I55">
        <f>mfh!I55</f>
        <v>0.14000000000000001</v>
      </c>
      <c r="J55">
        <f>mfh!J55</f>
        <v>0.14000000000000001</v>
      </c>
      <c r="K55">
        <f>mfh!K55</f>
        <v>0.14000000000000001</v>
      </c>
      <c r="L55">
        <f>mfh!L55</f>
        <v>0.14000000000000001</v>
      </c>
      <c r="M55">
        <f>mfh!M55</f>
        <v>0.14000000000000001</v>
      </c>
      <c r="N55">
        <f>mfh!N55</f>
        <v>0.14000000000000001</v>
      </c>
      <c r="O55">
        <f>mfh!O55</f>
        <v>0.14000000000000001</v>
      </c>
      <c r="P55">
        <f>mfh!P55</f>
        <v>0.14000000000000001</v>
      </c>
      <c r="Q55">
        <f>mfh!Q55</f>
        <v>0.14000000000000001</v>
      </c>
      <c r="R55">
        <f>mfh!R55</f>
        <v>0.14000000000000001</v>
      </c>
      <c r="S55">
        <f>mfh!S55</f>
        <v>0.14000000000000001</v>
      </c>
      <c r="T55">
        <f>mfh!T55</f>
        <v>0.14000000000000001</v>
      </c>
      <c r="U55">
        <f>mfh!U55</f>
        <v>0.14000000000000001</v>
      </c>
      <c r="V55">
        <f>mfh!V55</f>
        <v>0.14000000000000001</v>
      </c>
      <c r="W55">
        <f>mfh!W55</f>
        <v>0.14000000000000001</v>
      </c>
      <c r="X55">
        <f>mfh!X55</f>
        <v>0.14000000000000001</v>
      </c>
      <c r="Y55">
        <f>mfh!Y55</f>
        <v>0.14000000000000001</v>
      </c>
      <c r="Z55">
        <f>mfh!Z55</f>
        <v>0.14000000000000001</v>
      </c>
      <c r="AA55">
        <f>mfh!AA55</f>
        <v>0.14000000000000001</v>
      </c>
      <c r="AB55">
        <f>mfh!AB55</f>
        <v>0.14000000000000001</v>
      </c>
      <c r="AC55" s="2">
        <f t="shared" si="5"/>
        <v>0.14000000000000001</v>
      </c>
      <c r="AD55" s="2">
        <f t="shared" si="40"/>
        <v>0.14000000000000001</v>
      </c>
      <c r="AE55" s="2">
        <f t="shared" si="40"/>
        <v>0.14000000000000001</v>
      </c>
      <c r="AF55" s="2">
        <f t="shared" si="40"/>
        <v>0.14000000000000001</v>
      </c>
      <c r="AG55" s="2">
        <f t="shared" si="40"/>
        <v>0.14000000000000001</v>
      </c>
      <c r="AH55" s="2">
        <f t="shared" si="40"/>
        <v>0.14000000000000001</v>
      </c>
      <c r="AI55" s="2">
        <f t="shared" si="40"/>
        <v>0.14000000000000001</v>
      </c>
      <c r="AJ55" s="2">
        <f t="shared" si="40"/>
        <v>0.14000000000000001</v>
      </c>
      <c r="AK55" s="2">
        <f t="shared" si="40"/>
        <v>0.14000000000000001</v>
      </c>
      <c r="AL55" s="2">
        <f t="shared" si="40"/>
        <v>0.14000000000000001</v>
      </c>
      <c r="AM55" s="2">
        <f t="shared" si="40"/>
        <v>0.14000000000000001</v>
      </c>
      <c r="AN55" s="2">
        <f t="shared" si="40"/>
        <v>0.14000000000000001</v>
      </c>
      <c r="AO55" s="2">
        <f t="shared" si="40"/>
        <v>0.14000000000000001</v>
      </c>
      <c r="AP55" s="2">
        <f t="shared" si="40"/>
        <v>0.14000000000000001</v>
      </c>
      <c r="AQ55" s="2">
        <f t="shared" ref="AQ55:BK55" si="47">AP55</f>
        <v>0.14000000000000001</v>
      </c>
      <c r="AR55" s="2">
        <f t="shared" si="47"/>
        <v>0.14000000000000001</v>
      </c>
      <c r="AS55" s="2">
        <f t="shared" si="47"/>
        <v>0.14000000000000001</v>
      </c>
      <c r="AT55" s="2">
        <f t="shared" si="47"/>
        <v>0.14000000000000001</v>
      </c>
      <c r="AU55" s="2">
        <f t="shared" si="47"/>
        <v>0.14000000000000001</v>
      </c>
      <c r="AV55" s="2">
        <f t="shared" si="47"/>
        <v>0.14000000000000001</v>
      </c>
      <c r="AW55" s="2">
        <f t="shared" si="47"/>
        <v>0.14000000000000001</v>
      </c>
      <c r="AX55" s="2">
        <f t="shared" si="47"/>
        <v>0.14000000000000001</v>
      </c>
      <c r="AY55" s="2">
        <f t="shared" si="47"/>
        <v>0.14000000000000001</v>
      </c>
      <c r="AZ55" s="2">
        <f t="shared" si="47"/>
        <v>0.14000000000000001</v>
      </c>
      <c r="BA55" s="2">
        <f t="shared" si="47"/>
        <v>0.14000000000000001</v>
      </c>
      <c r="BB55" s="2">
        <f t="shared" si="47"/>
        <v>0.14000000000000001</v>
      </c>
      <c r="BC55" s="2">
        <f t="shared" si="47"/>
        <v>0.14000000000000001</v>
      </c>
      <c r="BD55" s="2">
        <f t="shared" si="47"/>
        <v>0.14000000000000001</v>
      </c>
      <c r="BE55" s="2">
        <f t="shared" si="47"/>
        <v>0.14000000000000001</v>
      </c>
      <c r="BF55" s="2">
        <f t="shared" si="47"/>
        <v>0.14000000000000001</v>
      </c>
      <c r="BG55" s="2">
        <f t="shared" si="47"/>
        <v>0.14000000000000001</v>
      </c>
      <c r="BH55" s="2">
        <f t="shared" si="47"/>
        <v>0.14000000000000001</v>
      </c>
      <c r="BI55" s="2">
        <f t="shared" si="47"/>
        <v>0.14000000000000001</v>
      </c>
      <c r="BJ55" s="2">
        <f t="shared" si="47"/>
        <v>0.14000000000000001</v>
      </c>
      <c r="BK55" s="2">
        <f t="shared" si="47"/>
        <v>0.14000000000000001</v>
      </c>
    </row>
    <row r="56" spans="1:63" x14ac:dyDescent="0.25">
      <c r="A56" t="s">
        <v>21</v>
      </c>
      <c r="B56" t="s">
        <v>32</v>
      </c>
      <c r="C56">
        <f>mfh!C56</f>
        <v>0.14000000000000001</v>
      </c>
      <c r="D56">
        <f>mfh!D56</f>
        <v>0.14000000000000001</v>
      </c>
      <c r="E56">
        <f>mfh!E56</f>
        <v>0.14000000000000001</v>
      </c>
      <c r="F56">
        <f>mfh!F56</f>
        <v>0.14000000000000001</v>
      </c>
      <c r="G56">
        <f>mfh!G56</f>
        <v>0.14000000000000001</v>
      </c>
      <c r="H56">
        <f>mfh!H56</f>
        <v>0.14000000000000001</v>
      </c>
      <c r="I56">
        <f>mfh!I56</f>
        <v>0.14000000000000001</v>
      </c>
      <c r="J56">
        <f>mfh!J56</f>
        <v>0.14000000000000001</v>
      </c>
      <c r="K56">
        <f>mfh!K56</f>
        <v>0.14000000000000001</v>
      </c>
      <c r="L56">
        <f>mfh!L56</f>
        <v>0.14000000000000001</v>
      </c>
      <c r="M56">
        <f>mfh!M56</f>
        <v>0.14000000000000001</v>
      </c>
      <c r="N56">
        <f>mfh!N56</f>
        <v>0.14000000000000001</v>
      </c>
      <c r="O56">
        <f>mfh!O56</f>
        <v>0.14000000000000001</v>
      </c>
      <c r="P56">
        <f>mfh!P56</f>
        <v>0.14000000000000001</v>
      </c>
      <c r="Q56">
        <f>mfh!Q56</f>
        <v>0.14000000000000001</v>
      </c>
      <c r="R56">
        <f>mfh!R56</f>
        <v>0.14000000000000001</v>
      </c>
      <c r="S56">
        <f>mfh!S56</f>
        <v>0.14000000000000001</v>
      </c>
      <c r="T56">
        <f>mfh!T56</f>
        <v>0.14000000000000001</v>
      </c>
      <c r="U56">
        <f>mfh!U56</f>
        <v>0.14000000000000001</v>
      </c>
      <c r="V56">
        <f>mfh!V56</f>
        <v>0.14000000000000001</v>
      </c>
      <c r="W56">
        <f>mfh!W56</f>
        <v>0.14000000000000001</v>
      </c>
      <c r="X56">
        <f>mfh!X56</f>
        <v>0.14000000000000001</v>
      </c>
      <c r="Y56">
        <f>mfh!Y56</f>
        <v>0.14000000000000001</v>
      </c>
      <c r="Z56">
        <f>mfh!Z56</f>
        <v>0.14000000000000001</v>
      </c>
      <c r="AA56">
        <f>mfh!AA56</f>
        <v>0.14000000000000001</v>
      </c>
      <c r="AB56">
        <f>mfh!AB56</f>
        <v>0.14000000000000001</v>
      </c>
      <c r="AC56" s="2">
        <f t="shared" si="5"/>
        <v>0.14000000000000001</v>
      </c>
      <c r="AD56" s="2">
        <f t="shared" si="40"/>
        <v>0.14000000000000001</v>
      </c>
      <c r="AE56" s="2">
        <f t="shared" si="40"/>
        <v>0.14000000000000001</v>
      </c>
      <c r="AF56" s="2">
        <f t="shared" si="40"/>
        <v>0.14000000000000001</v>
      </c>
      <c r="AG56" s="2">
        <f t="shared" si="40"/>
        <v>0.14000000000000001</v>
      </c>
      <c r="AH56" s="2">
        <f t="shared" si="40"/>
        <v>0.14000000000000001</v>
      </c>
      <c r="AI56" s="2">
        <f t="shared" si="40"/>
        <v>0.14000000000000001</v>
      </c>
      <c r="AJ56" s="2">
        <f t="shared" si="40"/>
        <v>0.14000000000000001</v>
      </c>
      <c r="AK56" s="2">
        <f t="shared" si="40"/>
        <v>0.14000000000000001</v>
      </c>
      <c r="AL56" s="2">
        <f t="shared" si="40"/>
        <v>0.14000000000000001</v>
      </c>
      <c r="AM56" s="2">
        <f t="shared" si="40"/>
        <v>0.14000000000000001</v>
      </c>
      <c r="AN56" s="2">
        <f t="shared" si="40"/>
        <v>0.14000000000000001</v>
      </c>
      <c r="AO56" s="2">
        <f t="shared" si="40"/>
        <v>0.14000000000000001</v>
      </c>
      <c r="AP56" s="2">
        <f t="shared" si="40"/>
        <v>0.14000000000000001</v>
      </c>
      <c r="AQ56" s="2">
        <f t="shared" ref="AQ56:BK56" si="48">AP56</f>
        <v>0.14000000000000001</v>
      </c>
      <c r="AR56" s="2">
        <f t="shared" si="48"/>
        <v>0.14000000000000001</v>
      </c>
      <c r="AS56" s="2">
        <f t="shared" si="48"/>
        <v>0.14000000000000001</v>
      </c>
      <c r="AT56" s="2">
        <f t="shared" si="48"/>
        <v>0.14000000000000001</v>
      </c>
      <c r="AU56" s="2">
        <f t="shared" si="48"/>
        <v>0.14000000000000001</v>
      </c>
      <c r="AV56" s="2">
        <f t="shared" si="48"/>
        <v>0.14000000000000001</v>
      </c>
      <c r="AW56" s="2">
        <f t="shared" si="48"/>
        <v>0.14000000000000001</v>
      </c>
      <c r="AX56" s="2">
        <f t="shared" si="48"/>
        <v>0.14000000000000001</v>
      </c>
      <c r="AY56" s="2">
        <f t="shared" si="48"/>
        <v>0.14000000000000001</v>
      </c>
      <c r="AZ56" s="2">
        <f t="shared" si="48"/>
        <v>0.14000000000000001</v>
      </c>
      <c r="BA56" s="2">
        <f t="shared" si="48"/>
        <v>0.14000000000000001</v>
      </c>
      <c r="BB56" s="2">
        <f t="shared" si="48"/>
        <v>0.14000000000000001</v>
      </c>
      <c r="BC56" s="2">
        <f t="shared" si="48"/>
        <v>0.14000000000000001</v>
      </c>
      <c r="BD56" s="2">
        <f t="shared" si="48"/>
        <v>0.14000000000000001</v>
      </c>
      <c r="BE56" s="2">
        <f t="shared" si="48"/>
        <v>0.14000000000000001</v>
      </c>
      <c r="BF56" s="2">
        <f t="shared" si="48"/>
        <v>0.14000000000000001</v>
      </c>
      <c r="BG56" s="2">
        <f t="shared" si="48"/>
        <v>0.14000000000000001</v>
      </c>
      <c r="BH56" s="2">
        <f t="shared" si="48"/>
        <v>0.14000000000000001</v>
      </c>
      <c r="BI56" s="2">
        <f t="shared" si="48"/>
        <v>0.14000000000000001</v>
      </c>
      <c r="BJ56" s="2">
        <f t="shared" si="48"/>
        <v>0.14000000000000001</v>
      </c>
      <c r="BK56" s="2">
        <f t="shared" si="48"/>
        <v>0.14000000000000001</v>
      </c>
    </row>
    <row r="57" spans="1:63" x14ac:dyDescent="0.25">
      <c r="A57" t="s">
        <v>22</v>
      </c>
      <c r="B57" t="s">
        <v>32</v>
      </c>
      <c r="C57">
        <f>mfh!C57</f>
        <v>0.14000000000000001</v>
      </c>
      <c r="D57">
        <f>mfh!D57</f>
        <v>0.14000000000000001</v>
      </c>
      <c r="E57">
        <f>mfh!E57</f>
        <v>0.14000000000000001</v>
      </c>
      <c r="F57">
        <f>mfh!F57</f>
        <v>0.14000000000000001</v>
      </c>
      <c r="G57">
        <f>mfh!G57</f>
        <v>0.14000000000000001</v>
      </c>
      <c r="H57">
        <f>mfh!H57</f>
        <v>0.14000000000000001</v>
      </c>
      <c r="I57">
        <f>mfh!I57</f>
        <v>0.14000000000000001</v>
      </c>
      <c r="J57">
        <f>mfh!J57</f>
        <v>0.14000000000000001</v>
      </c>
      <c r="K57">
        <f>mfh!K57</f>
        <v>0.14000000000000001</v>
      </c>
      <c r="L57">
        <f>mfh!L57</f>
        <v>0.14000000000000001</v>
      </c>
      <c r="M57">
        <f>mfh!M57</f>
        <v>0.14000000000000001</v>
      </c>
      <c r="N57">
        <f>mfh!N57</f>
        <v>0.14000000000000001</v>
      </c>
      <c r="O57">
        <f>mfh!O57</f>
        <v>0.14000000000000001</v>
      </c>
      <c r="P57">
        <f>mfh!P57</f>
        <v>0.14000000000000001</v>
      </c>
      <c r="Q57">
        <f>mfh!Q57</f>
        <v>0.14000000000000001</v>
      </c>
      <c r="R57">
        <f>mfh!R57</f>
        <v>0.14000000000000001</v>
      </c>
      <c r="S57">
        <f>mfh!S57</f>
        <v>0.14000000000000001</v>
      </c>
      <c r="T57">
        <f>mfh!T57</f>
        <v>0.14000000000000001</v>
      </c>
      <c r="U57">
        <f>mfh!U57</f>
        <v>0.14000000000000001</v>
      </c>
      <c r="V57">
        <f>mfh!V57</f>
        <v>0.14000000000000001</v>
      </c>
      <c r="W57">
        <f>mfh!W57</f>
        <v>0.14000000000000001</v>
      </c>
      <c r="X57">
        <f>mfh!X57</f>
        <v>0.14000000000000001</v>
      </c>
      <c r="Y57">
        <f>mfh!Y57</f>
        <v>0.14000000000000001</v>
      </c>
      <c r="Z57">
        <f>mfh!Z57</f>
        <v>0.14000000000000001</v>
      </c>
      <c r="AA57">
        <f>mfh!AA57</f>
        <v>0.14000000000000001</v>
      </c>
      <c r="AB57">
        <f>mfh!AB57</f>
        <v>0.14000000000000001</v>
      </c>
      <c r="AC57" s="2">
        <f t="shared" si="5"/>
        <v>0.14000000000000001</v>
      </c>
      <c r="AD57" s="2">
        <f t="shared" si="40"/>
        <v>0.14000000000000001</v>
      </c>
      <c r="AE57" s="2">
        <f t="shared" si="40"/>
        <v>0.14000000000000001</v>
      </c>
      <c r="AF57" s="2">
        <f t="shared" si="40"/>
        <v>0.14000000000000001</v>
      </c>
      <c r="AG57" s="2">
        <f t="shared" si="40"/>
        <v>0.14000000000000001</v>
      </c>
      <c r="AH57" s="2">
        <f t="shared" si="40"/>
        <v>0.14000000000000001</v>
      </c>
      <c r="AI57" s="2">
        <f t="shared" si="40"/>
        <v>0.14000000000000001</v>
      </c>
      <c r="AJ57" s="2">
        <f t="shared" si="40"/>
        <v>0.14000000000000001</v>
      </c>
      <c r="AK57" s="2">
        <f t="shared" si="40"/>
        <v>0.14000000000000001</v>
      </c>
      <c r="AL57" s="2">
        <f t="shared" si="40"/>
        <v>0.14000000000000001</v>
      </c>
      <c r="AM57" s="2">
        <f t="shared" si="40"/>
        <v>0.14000000000000001</v>
      </c>
      <c r="AN57" s="2">
        <f t="shared" si="40"/>
        <v>0.14000000000000001</v>
      </c>
      <c r="AO57" s="2">
        <f t="shared" si="40"/>
        <v>0.14000000000000001</v>
      </c>
      <c r="AP57" s="2">
        <f t="shared" si="40"/>
        <v>0.14000000000000001</v>
      </c>
      <c r="AQ57" s="2">
        <f t="shared" ref="AQ57:BK57" si="49">AP57</f>
        <v>0.14000000000000001</v>
      </c>
      <c r="AR57" s="2">
        <f t="shared" si="49"/>
        <v>0.14000000000000001</v>
      </c>
      <c r="AS57" s="2">
        <f t="shared" si="49"/>
        <v>0.14000000000000001</v>
      </c>
      <c r="AT57" s="2">
        <f t="shared" si="49"/>
        <v>0.14000000000000001</v>
      </c>
      <c r="AU57" s="2">
        <f t="shared" si="49"/>
        <v>0.14000000000000001</v>
      </c>
      <c r="AV57" s="2">
        <f t="shared" si="49"/>
        <v>0.14000000000000001</v>
      </c>
      <c r="AW57" s="2">
        <f t="shared" si="49"/>
        <v>0.14000000000000001</v>
      </c>
      <c r="AX57" s="2">
        <f t="shared" si="49"/>
        <v>0.14000000000000001</v>
      </c>
      <c r="AY57" s="2">
        <f t="shared" si="49"/>
        <v>0.14000000000000001</v>
      </c>
      <c r="AZ57" s="2">
        <f t="shared" si="49"/>
        <v>0.14000000000000001</v>
      </c>
      <c r="BA57" s="2">
        <f t="shared" si="49"/>
        <v>0.14000000000000001</v>
      </c>
      <c r="BB57" s="2">
        <f t="shared" si="49"/>
        <v>0.14000000000000001</v>
      </c>
      <c r="BC57" s="2">
        <f t="shared" si="49"/>
        <v>0.14000000000000001</v>
      </c>
      <c r="BD57" s="2">
        <f t="shared" si="49"/>
        <v>0.14000000000000001</v>
      </c>
      <c r="BE57" s="2">
        <f t="shared" si="49"/>
        <v>0.14000000000000001</v>
      </c>
      <c r="BF57" s="2">
        <f t="shared" si="49"/>
        <v>0.14000000000000001</v>
      </c>
      <c r="BG57" s="2">
        <f t="shared" si="49"/>
        <v>0.14000000000000001</v>
      </c>
      <c r="BH57" s="2">
        <f t="shared" si="49"/>
        <v>0.14000000000000001</v>
      </c>
      <c r="BI57" s="2">
        <f t="shared" si="49"/>
        <v>0.14000000000000001</v>
      </c>
      <c r="BJ57" s="2">
        <f t="shared" si="49"/>
        <v>0.14000000000000001</v>
      </c>
      <c r="BK57" s="2">
        <f t="shared" si="49"/>
        <v>0.14000000000000001</v>
      </c>
    </row>
    <row r="58" spans="1:63" x14ac:dyDescent="0.25">
      <c r="A58" t="s">
        <v>29</v>
      </c>
      <c r="B58" t="s">
        <v>32</v>
      </c>
      <c r="C58">
        <f>mfh!C58</f>
        <v>0.14000000000000001</v>
      </c>
      <c r="D58">
        <f>mfh!D58</f>
        <v>0.14000000000000001</v>
      </c>
      <c r="E58">
        <f>mfh!E58</f>
        <v>0.14000000000000001</v>
      </c>
      <c r="F58">
        <f>mfh!F58</f>
        <v>0.14000000000000001</v>
      </c>
      <c r="G58">
        <f>mfh!G58</f>
        <v>0.14000000000000001</v>
      </c>
      <c r="H58">
        <f>mfh!H58</f>
        <v>0.14000000000000001</v>
      </c>
      <c r="I58">
        <f>mfh!I58</f>
        <v>0.14000000000000001</v>
      </c>
      <c r="J58">
        <f>mfh!J58</f>
        <v>0.14000000000000001</v>
      </c>
      <c r="K58">
        <f>mfh!K58</f>
        <v>0.14000000000000001</v>
      </c>
      <c r="L58">
        <f>mfh!L58</f>
        <v>0.14000000000000001</v>
      </c>
      <c r="M58">
        <f>mfh!M58</f>
        <v>0.14000000000000001</v>
      </c>
      <c r="N58">
        <f>mfh!N58</f>
        <v>0.14000000000000001</v>
      </c>
      <c r="O58">
        <f>mfh!O58</f>
        <v>0.14000000000000001</v>
      </c>
      <c r="P58">
        <f>mfh!P58</f>
        <v>0.14000000000000001</v>
      </c>
      <c r="Q58">
        <f>mfh!Q58</f>
        <v>0.14000000000000001</v>
      </c>
      <c r="R58">
        <f>mfh!R58</f>
        <v>0.14000000000000001</v>
      </c>
      <c r="S58">
        <f>mfh!S58</f>
        <v>0.14000000000000001</v>
      </c>
      <c r="T58">
        <f>mfh!T58</f>
        <v>0.14000000000000001</v>
      </c>
      <c r="U58">
        <f>mfh!U58</f>
        <v>0.14000000000000001</v>
      </c>
      <c r="V58">
        <f>mfh!V58</f>
        <v>0.14000000000000001</v>
      </c>
      <c r="W58">
        <f>mfh!W58</f>
        <v>0.14000000000000001</v>
      </c>
      <c r="X58">
        <f>mfh!X58</f>
        <v>0.14000000000000001</v>
      </c>
      <c r="Y58">
        <f>mfh!Y58</f>
        <v>0.14000000000000001</v>
      </c>
      <c r="Z58">
        <f>mfh!Z58</f>
        <v>0.14000000000000001</v>
      </c>
      <c r="AA58">
        <f>mfh!AA58</f>
        <v>0.14000000000000001</v>
      </c>
      <c r="AB58">
        <f>mfh!AB58</f>
        <v>0.14000000000000001</v>
      </c>
      <c r="AC58" s="2">
        <f t="shared" si="5"/>
        <v>0.14000000000000001</v>
      </c>
      <c r="AD58" s="2">
        <f t="shared" si="40"/>
        <v>0.14000000000000001</v>
      </c>
      <c r="AE58" s="2">
        <f t="shared" si="40"/>
        <v>0.14000000000000001</v>
      </c>
      <c r="AF58" s="2">
        <f t="shared" si="40"/>
        <v>0.14000000000000001</v>
      </c>
      <c r="AG58" s="2">
        <f t="shared" si="40"/>
        <v>0.14000000000000001</v>
      </c>
      <c r="AH58" s="2">
        <f t="shared" si="40"/>
        <v>0.14000000000000001</v>
      </c>
      <c r="AI58" s="2">
        <f t="shared" si="40"/>
        <v>0.14000000000000001</v>
      </c>
      <c r="AJ58" s="2">
        <f t="shared" si="40"/>
        <v>0.14000000000000001</v>
      </c>
      <c r="AK58" s="2">
        <f t="shared" si="40"/>
        <v>0.14000000000000001</v>
      </c>
      <c r="AL58" s="2">
        <f t="shared" si="40"/>
        <v>0.14000000000000001</v>
      </c>
      <c r="AM58" s="2">
        <f t="shared" si="40"/>
        <v>0.14000000000000001</v>
      </c>
      <c r="AN58" s="2">
        <f t="shared" si="40"/>
        <v>0.14000000000000001</v>
      </c>
      <c r="AO58" s="2">
        <f t="shared" si="40"/>
        <v>0.14000000000000001</v>
      </c>
      <c r="AP58" s="2">
        <f t="shared" si="40"/>
        <v>0.14000000000000001</v>
      </c>
      <c r="AQ58" s="2">
        <f t="shared" ref="AQ58:BK58" si="50">AP58</f>
        <v>0.14000000000000001</v>
      </c>
      <c r="AR58" s="2">
        <f t="shared" si="50"/>
        <v>0.14000000000000001</v>
      </c>
      <c r="AS58" s="2">
        <f t="shared" si="50"/>
        <v>0.14000000000000001</v>
      </c>
      <c r="AT58" s="2">
        <f t="shared" si="50"/>
        <v>0.14000000000000001</v>
      </c>
      <c r="AU58" s="2">
        <f t="shared" si="50"/>
        <v>0.14000000000000001</v>
      </c>
      <c r="AV58" s="2">
        <f t="shared" si="50"/>
        <v>0.14000000000000001</v>
      </c>
      <c r="AW58" s="2">
        <f t="shared" si="50"/>
        <v>0.14000000000000001</v>
      </c>
      <c r="AX58" s="2">
        <f t="shared" si="50"/>
        <v>0.14000000000000001</v>
      </c>
      <c r="AY58" s="2">
        <f t="shared" si="50"/>
        <v>0.14000000000000001</v>
      </c>
      <c r="AZ58" s="2">
        <f t="shared" si="50"/>
        <v>0.14000000000000001</v>
      </c>
      <c r="BA58" s="2">
        <f t="shared" si="50"/>
        <v>0.14000000000000001</v>
      </c>
      <c r="BB58" s="2">
        <f t="shared" si="50"/>
        <v>0.14000000000000001</v>
      </c>
      <c r="BC58" s="2">
        <f t="shared" si="50"/>
        <v>0.14000000000000001</v>
      </c>
      <c r="BD58" s="2">
        <f t="shared" si="50"/>
        <v>0.14000000000000001</v>
      </c>
      <c r="BE58" s="2">
        <f t="shared" si="50"/>
        <v>0.14000000000000001</v>
      </c>
      <c r="BF58" s="2">
        <f t="shared" si="50"/>
        <v>0.14000000000000001</v>
      </c>
      <c r="BG58" s="2">
        <f t="shared" si="50"/>
        <v>0.14000000000000001</v>
      </c>
      <c r="BH58" s="2">
        <f t="shared" si="50"/>
        <v>0.14000000000000001</v>
      </c>
      <c r="BI58" s="2">
        <f t="shared" si="50"/>
        <v>0.14000000000000001</v>
      </c>
      <c r="BJ58" s="2">
        <f t="shared" si="50"/>
        <v>0.14000000000000001</v>
      </c>
      <c r="BK58" s="2">
        <f t="shared" si="50"/>
        <v>0.14000000000000001</v>
      </c>
    </row>
    <row r="59" spans="1:63" x14ac:dyDescent="0.25">
      <c r="A59" t="s">
        <v>23</v>
      </c>
      <c r="B59" t="s">
        <v>32</v>
      </c>
      <c r="C59">
        <f>mfh!C59</f>
        <v>0.14000000000000001</v>
      </c>
      <c r="D59">
        <f>mfh!D59</f>
        <v>0.14000000000000001</v>
      </c>
      <c r="E59">
        <f>mfh!E59</f>
        <v>0.14000000000000001</v>
      </c>
      <c r="F59">
        <f>mfh!F59</f>
        <v>0.14000000000000001</v>
      </c>
      <c r="G59">
        <f>mfh!G59</f>
        <v>0.14000000000000001</v>
      </c>
      <c r="H59">
        <f>mfh!H59</f>
        <v>0.14000000000000001</v>
      </c>
      <c r="I59">
        <f>mfh!I59</f>
        <v>0.14000000000000001</v>
      </c>
      <c r="J59">
        <f>mfh!J59</f>
        <v>0.14000000000000001</v>
      </c>
      <c r="K59">
        <f>mfh!K59</f>
        <v>0.14000000000000001</v>
      </c>
      <c r="L59">
        <f>mfh!L59</f>
        <v>0.14000000000000001</v>
      </c>
      <c r="M59">
        <f>mfh!M59</f>
        <v>0.14000000000000001</v>
      </c>
      <c r="N59">
        <f>mfh!N59</f>
        <v>0.14000000000000001</v>
      </c>
      <c r="O59">
        <f>mfh!O59</f>
        <v>0.14000000000000001</v>
      </c>
      <c r="P59">
        <f>mfh!P59</f>
        <v>0.14000000000000001</v>
      </c>
      <c r="Q59">
        <f>mfh!Q59</f>
        <v>0.14000000000000001</v>
      </c>
      <c r="R59">
        <f>mfh!R59</f>
        <v>0.14000000000000001</v>
      </c>
      <c r="S59">
        <f>mfh!S59</f>
        <v>0.14000000000000001</v>
      </c>
      <c r="T59">
        <f>mfh!T59</f>
        <v>0.14000000000000001</v>
      </c>
      <c r="U59">
        <f>mfh!U59</f>
        <v>0.14000000000000001</v>
      </c>
      <c r="V59">
        <f>mfh!V59</f>
        <v>0.14000000000000001</v>
      </c>
      <c r="W59">
        <f>mfh!W59</f>
        <v>0.14000000000000001</v>
      </c>
      <c r="X59">
        <f>mfh!X59</f>
        <v>0.14000000000000001</v>
      </c>
      <c r="Y59">
        <f>mfh!Y59</f>
        <v>0.14000000000000001</v>
      </c>
      <c r="Z59">
        <f>mfh!Z59</f>
        <v>0.14000000000000001</v>
      </c>
      <c r="AA59">
        <f>mfh!AA59</f>
        <v>0.14000000000000001</v>
      </c>
      <c r="AB59">
        <f>mfh!AB59</f>
        <v>0.14000000000000001</v>
      </c>
      <c r="AC59" s="2">
        <f t="shared" si="5"/>
        <v>0.14000000000000001</v>
      </c>
      <c r="AD59" s="2">
        <f t="shared" si="40"/>
        <v>0.14000000000000001</v>
      </c>
      <c r="AE59" s="2">
        <f t="shared" si="40"/>
        <v>0.14000000000000001</v>
      </c>
      <c r="AF59" s="2">
        <f t="shared" si="40"/>
        <v>0.14000000000000001</v>
      </c>
      <c r="AG59" s="2">
        <f t="shared" si="40"/>
        <v>0.14000000000000001</v>
      </c>
      <c r="AH59" s="2">
        <f t="shared" si="40"/>
        <v>0.14000000000000001</v>
      </c>
      <c r="AI59" s="2">
        <f t="shared" si="40"/>
        <v>0.14000000000000001</v>
      </c>
      <c r="AJ59" s="2">
        <f t="shared" si="40"/>
        <v>0.14000000000000001</v>
      </c>
      <c r="AK59" s="2">
        <f t="shared" si="40"/>
        <v>0.14000000000000001</v>
      </c>
      <c r="AL59" s="2">
        <f t="shared" si="40"/>
        <v>0.14000000000000001</v>
      </c>
      <c r="AM59" s="2">
        <f t="shared" si="40"/>
        <v>0.14000000000000001</v>
      </c>
      <c r="AN59" s="2">
        <f t="shared" si="40"/>
        <v>0.14000000000000001</v>
      </c>
      <c r="AO59" s="2">
        <f t="shared" si="40"/>
        <v>0.14000000000000001</v>
      </c>
      <c r="AP59" s="2">
        <f t="shared" si="40"/>
        <v>0.14000000000000001</v>
      </c>
      <c r="AQ59" s="2">
        <f t="shared" ref="AQ59:BK59" si="51">AP59</f>
        <v>0.14000000000000001</v>
      </c>
      <c r="AR59" s="2">
        <f t="shared" si="51"/>
        <v>0.14000000000000001</v>
      </c>
      <c r="AS59" s="2">
        <f t="shared" si="51"/>
        <v>0.14000000000000001</v>
      </c>
      <c r="AT59" s="2">
        <f t="shared" si="51"/>
        <v>0.14000000000000001</v>
      </c>
      <c r="AU59" s="2">
        <f t="shared" si="51"/>
        <v>0.14000000000000001</v>
      </c>
      <c r="AV59" s="2">
        <f t="shared" si="51"/>
        <v>0.14000000000000001</v>
      </c>
      <c r="AW59" s="2">
        <f t="shared" si="51"/>
        <v>0.14000000000000001</v>
      </c>
      <c r="AX59" s="2">
        <f t="shared" si="51"/>
        <v>0.14000000000000001</v>
      </c>
      <c r="AY59" s="2">
        <f t="shared" si="51"/>
        <v>0.14000000000000001</v>
      </c>
      <c r="AZ59" s="2">
        <f t="shared" si="51"/>
        <v>0.14000000000000001</v>
      </c>
      <c r="BA59" s="2">
        <f t="shared" si="51"/>
        <v>0.14000000000000001</v>
      </c>
      <c r="BB59" s="2">
        <f t="shared" si="51"/>
        <v>0.14000000000000001</v>
      </c>
      <c r="BC59" s="2">
        <f t="shared" si="51"/>
        <v>0.14000000000000001</v>
      </c>
      <c r="BD59" s="2">
        <f t="shared" si="51"/>
        <v>0.14000000000000001</v>
      </c>
      <c r="BE59" s="2">
        <f t="shared" si="51"/>
        <v>0.14000000000000001</v>
      </c>
      <c r="BF59" s="2">
        <f t="shared" si="51"/>
        <v>0.14000000000000001</v>
      </c>
      <c r="BG59" s="2">
        <f t="shared" si="51"/>
        <v>0.14000000000000001</v>
      </c>
      <c r="BH59" s="2">
        <f t="shared" si="51"/>
        <v>0.14000000000000001</v>
      </c>
      <c r="BI59" s="2">
        <f t="shared" si="51"/>
        <v>0.14000000000000001</v>
      </c>
      <c r="BJ59" s="2">
        <f t="shared" si="51"/>
        <v>0.14000000000000001</v>
      </c>
      <c r="BK59" s="2">
        <f t="shared" si="51"/>
        <v>0.14000000000000001</v>
      </c>
    </row>
    <row r="60" spans="1:63" x14ac:dyDescent="0.25">
      <c r="A60" t="s">
        <v>2</v>
      </c>
      <c r="B60" t="s">
        <v>33</v>
      </c>
      <c r="C60">
        <f>mfh!C60</f>
        <v>0.28000000000000003</v>
      </c>
      <c r="D60">
        <f>mfh!D60</f>
        <v>0.28000000000000003</v>
      </c>
      <c r="E60">
        <f>mfh!E60</f>
        <v>0.28000000000000003</v>
      </c>
      <c r="F60">
        <f>mfh!F60</f>
        <v>0.28000000000000003</v>
      </c>
      <c r="G60">
        <f>mfh!G60</f>
        <v>0.28000000000000003</v>
      </c>
      <c r="H60">
        <f>mfh!H60</f>
        <v>0.28000000000000003</v>
      </c>
      <c r="I60">
        <f>mfh!I60</f>
        <v>0.28000000000000003</v>
      </c>
      <c r="J60">
        <f>mfh!J60</f>
        <v>0.28000000000000003</v>
      </c>
      <c r="K60">
        <f>mfh!K60</f>
        <v>0.28000000000000003</v>
      </c>
      <c r="L60">
        <f>mfh!L60</f>
        <v>0.28000000000000003</v>
      </c>
      <c r="M60">
        <f>mfh!M60</f>
        <v>0.28000000000000003</v>
      </c>
      <c r="N60">
        <f>mfh!N60</f>
        <v>0.28000000000000003</v>
      </c>
      <c r="O60">
        <f>mfh!O60</f>
        <v>0.28000000000000003</v>
      </c>
      <c r="P60">
        <f>mfh!P60</f>
        <v>0.28000000000000003</v>
      </c>
      <c r="Q60">
        <f>mfh!Q60</f>
        <v>0.28000000000000003</v>
      </c>
      <c r="R60">
        <f>mfh!R60</f>
        <v>0.28000000000000003</v>
      </c>
      <c r="S60">
        <f>mfh!S60</f>
        <v>0.28000000000000003</v>
      </c>
      <c r="T60">
        <f>mfh!T60</f>
        <v>0.28000000000000003</v>
      </c>
      <c r="U60">
        <f>mfh!U60</f>
        <v>0.28000000000000003</v>
      </c>
      <c r="V60">
        <f>mfh!V60</f>
        <v>0.28000000000000003</v>
      </c>
      <c r="W60">
        <f>mfh!W60</f>
        <v>0.28000000000000003</v>
      </c>
      <c r="X60">
        <f>mfh!X60</f>
        <v>0.28000000000000003</v>
      </c>
      <c r="Y60">
        <f>mfh!Y60</f>
        <v>0.28000000000000003</v>
      </c>
      <c r="Z60">
        <f>mfh!Z60</f>
        <v>0.28000000000000003</v>
      </c>
      <c r="AA60">
        <f>mfh!AA60</f>
        <v>0.28000000000000003</v>
      </c>
      <c r="AB60">
        <f>mfh!AB60</f>
        <v>0.28000000000000003</v>
      </c>
      <c r="AC60" s="2">
        <f t="shared" si="5"/>
        <v>0.28000000000000003</v>
      </c>
      <c r="AD60" s="2">
        <f t="shared" si="40"/>
        <v>0.28000000000000003</v>
      </c>
      <c r="AE60" s="2">
        <f t="shared" si="40"/>
        <v>0.28000000000000003</v>
      </c>
      <c r="AF60" s="2">
        <f t="shared" si="40"/>
        <v>0.28000000000000003</v>
      </c>
      <c r="AG60" s="2">
        <f t="shared" si="40"/>
        <v>0.28000000000000003</v>
      </c>
      <c r="AH60" s="2">
        <f t="shared" si="40"/>
        <v>0.28000000000000003</v>
      </c>
      <c r="AI60" s="2">
        <f t="shared" si="40"/>
        <v>0.28000000000000003</v>
      </c>
      <c r="AJ60" s="2">
        <f t="shared" si="40"/>
        <v>0.28000000000000003</v>
      </c>
      <c r="AK60" s="2">
        <f t="shared" si="40"/>
        <v>0.28000000000000003</v>
      </c>
      <c r="AL60" s="2">
        <f t="shared" si="40"/>
        <v>0.28000000000000003</v>
      </c>
      <c r="AM60" s="2">
        <f t="shared" si="40"/>
        <v>0.28000000000000003</v>
      </c>
      <c r="AN60" s="2">
        <f t="shared" si="40"/>
        <v>0.28000000000000003</v>
      </c>
      <c r="AO60" s="2">
        <f t="shared" si="40"/>
        <v>0.28000000000000003</v>
      </c>
      <c r="AP60" s="2">
        <f t="shared" si="40"/>
        <v>0.28000000000000003</v>
      </c>
      <c r="AQ60" s="2">
        <f t="shared" ref="AQ60:BK60" si="52">AP60</f>
        <v>0.28000000000000003</v>
      </c>
      <c r="AR60" s="2">
        <f t="shared" si="52"/>
        <v>0.28000000000000003</v>
      </c>
      <c r="AS60" s="2">
        <f t="shared" si="52"/>
        <v>0.28000000000000003</v>
      </c>
      <c r="AT60" s="2">
        <f t="shared" si="52"/>
        <v>0.28000000000000003</v>
      </c>
      <c r="AU60" s="2">
        <f t="shared" si="52"/>
        <v>0.28000000000000003</v>
      </c>
      <c r="AV60" s="2">
        <f t="shared" si="52"/>
        <v>0.28000000000000003</v>
      </c>
      <c r="AW60" s="2">
        <f t="shared" si="52"/>
        <v>0.28000000000000003</v>
      </c>
      <c r="AX60" s="2">
        <f t="shared" si="52"/>
        <v>0.28000000000000003</v>
      </c>
      <c r="AY60" s="2">
        <f t="shared" si="52"/>
        <v>0.28000000000000003</v>
      </c>
      <c r="AZ60" s="2">
        <f t="shared" si="52"/>
        <v>0.28000000000000003</v>
      </c>
      <c r="BA60" s="2">
        <f t="shared" si="52"/>
        <v>0.28000000000000003</v>
      </c>
      <c r="BB60" s="2">
        <f t="shared" si="52"/>
        <v>0.28000000000000003</v>
      </c>
      <c r="BC60" s="2">
        <f t="shared" si="52"/>
        <v>0.28000000000000003</v>
      </c>
      <c r="BD60" s="2">
        <f t="shared" si="52"/>
        <v>0.28000000000000003</v>
      </c>
      <c r="BE60" s="2">
        <f t="shared" si="52"/>
        <v>0.28000000000000003</v>
      </c>
      <c r="BF60" s="2">
        <f t="shared" si="52"/>
        <v>0.28000000000000003</v>
      </c>
      <c r="BG60" s="2">
        <f t="shared" si="52"/>
        <v>0.28000000000000003</v>
      </c>
      <c r="BH60" s="2">
        <f t="shared" si="52"/>
        <v>0.28000000000000003</v>
      </c>
      <c r="BI60" s="2">
        <f t="shared" si="52"/>
        <v>0.28000000000000003</v>
      </c>
      <c r="BJ60" s="2">
        <f t="shared" si="52"/>
        <v>0.28000000000000003</v>
      </c>
      <c r="BK60" s="2">
        <f t="shared" si="52"/>
        <v>0.28000000000000003</v>
      </c>
    </row>
    <row r="61" spans="1:63" x14ac:dyDescent="0.25">
      <c r="A61" t="s">
        <v>24</v>
      </c>
      <c r="B61" t="s">
        <v>33</v>
      </c>
      <c r="C61">
        <f>mfh!C61</f>
        <v>0.28000000000000003</v>
      </c>
      <c r="D61">
        <f>mfh!D61</f>
        <v>0.28000000000000003</v>
      </c>
      <c r="E61">
        <f>mfh!E61</f>
        <v>0.28000000000000003</v>
      </c>
      <c r="F61">
        <f>mfh!F61</f>
        <v>0.28000000000000003</v>
      </c>
      <c r="G61">
        <f>mfh!G61</f>
        <v>0.28000000000000003</v>
      </c>
      <c r="H61">
        <f>mfh!H61</f>
        <v>0.28000000000000003</v>
      </c>
      <c r="I61">
        <f>mfh!I61</f>
        <v>0.28000000000000003</v>
      </c>
      <c r="J61">
        <f>mfh!J61</f>
        <v>0.28000000000000003</v>
      </c>
      <c r="K61">
        <f>mfh!K61</f>
        <v>0.28000000000000003</v>
      </c>
      <c r="L61">
        <f>mfh!L61</f>
        <v>0.28000000000000003</v>
      </c>
      <c r="M61">
        <f>mfh!M61</f>
        <v>0.28000000000000003</v>
      </c>
      <c r="N61">
        <f>mfh!N61</f>
        <v>0.28000000000000003</v>
      </c>
      <c r="O61">
        <f>mfh!O61</f>
        <v>0.28000000000000003</v>
      </c>
      <c r="P61">
        <f>mfh!P61</f>
        <v>0.28000000000000003</v>
      </c>
      <c r="Q61">
        <f>mfh!Q61</f>
        <v>0.28000000000000003</v>
      </c>
      <c r="R61">
        <f>mfh!R61</f>
        <v>0.28000000000000003</v>
      </c>
      <c r="S61">
        <f>mfh!S61</f>
        <v>0.28000000000000003</v>
      </c>
      <c r="T61">
        <f>mfh!T61</f>
        <v>0.28000000000000003</v>
      </c>
      <c r="U61">
        <f>mfh!U61</f>
        <v>0.28000000000000003</v>
      </c>
      <c r="V61">
        <f>mfh!V61</f>
        <v>0.28000000000000003</v>
      </c>
      <c r="W61">
        <f>mfh!W61</f>
        <v>0.28000000000000003</v>
      </c>
      <c r="X61">
        <f>mfh!X61</f>
        <v>0.28000000000000003</v>
      </c>
      <c r="Y61">
        <f>mfh!Y61</f>
        <v>0.28000000000000003</v>
      </c>
      <c r="Z61">
        <f>mfh!Z61</f>
        <v>0.28000000000000003</v>
      </c>
      <c r="AA61">
        <f>mfh!AA61</f>
        <v>0.28000000000000003</v>
      </c>
      <c r="AB61">
        <f>mfh!AB61</f>
        <v>0.28000000000000003</v>
      </c>
      <c r="AC61" s="2">
        <f t="shared" si="5"/>
        <v>0.28000000000000003</v>
      </c>
      <c r="AD61" s="2">
        <f t="shared" si="40"/>
        <v>0.28000000000000003</v>
      </c>
      <c r="AE61" s="2">
        <f t="shared" si="40"/>
        <v>0.28000000000000003</v>
      </c>
      <c r="AF61" s="2">
        <f t="shared" si="40"/>
        <v>0.28000000000000003</v>
      </c>
      <c r="AG61" s="2">
        <f t="shared" si="40"/>
        <v>0.28000000000000003</v>
      </c>
      <c r="AH61" s="2">
        <f t="shared" si="40"/>
        <v>0.28000000000000003</v>
      </c>
      <c r="AI61" s="2">
        <f t="shared" si="40"/>
        <v>0.28000000000000003</v>
      </c>
      <c r="AJ61" s="2">
        <f t="shared" si="40"/>
        <v>0.28000000000000003</v>
      </c>
      <c r="AK61" s="2">
        <f t="shared" si="40"/>
        <v>0.28000000000000003</v>
      </c>
      <c r="AL61" s="2">
        <f t="shared" si="40"/>
        <v>0.28000000000000003</v>
      </c>
      <c r="AM61" s="2">
        <f t="shared" si="40"/>
        <v>0.28000000000000003</v>
      </c>
      <c r="AN61" s="2">
        <f t="shared" si="40"/>
        <v>0.28000000000000003</v>
      </c>
      <c r="AO61" s="2">
        <f t="shared" si="40"/>
        <v>0.28000000000000003</v>
      </c>
      <c r="AP61" s="2">
        <f t="shared" si="40"/>
        <v>0.28000000000000003</v>
      </c>
      <c r="AQ61" s="2">
        <f t="shared" ref="AQ61:BK61" si="53">AP61</f>
        <v>0.28000000000000003</v>
      </c>
      <c r="AR61" s="2">
        <f t="shared" si="53"/>
        <v>0.28000000000000003</v>
      </c>
      <c r="AS61" s="2">
        <f t="shared" si="53"/>
        <v>0.28000000000000003</v>
      </c>
      <c r="AT61" s="2">
        <f t="shared" si="53"/>
        <v>0.28000000000000003</v>
      </c>
      <c r="AU61" s="2">
        <f t="shared" si="53"/>
        <v>0.28000000000000003</v>
      </c>
      <c r="AV61" s="2">
        <f t="shared" si="53"/>
        <v>0.28000000000000003</v>
      </c>
      <c r="AW61" s="2">
        <f t="shared" si="53"/>
        <v>0.28000000000000003</v>
      </c>
      <c r="AX61" s="2">
        <f t="shared" si="53"/>
        <v>0.28000000000000003</v>
      </c>
      <c r="AY61" s="2">
        <f t="shared" si="53"/>
        <v>0.28000000000000003</v>
      </c>
      <c r="AZ61" s="2">
        <f t="shared" si="53"/>
        <v>0.28000000000000003</v>
      </c>
      <c r="BA61" s="2">
        <f t="shared" si="53"/>
        <v>0.28000000000000003</v>
      </c>
      <c r="BB61" s="2">
        <f t="shared" si="53"/>
        <v>0.28000000000000003</v>
      </c>
      <c r="BC61" s="2">
        <f t="shared" si="53"/>
        <v>0.28000000000000003</v>
      </c>
      <c r="BD61" s="2">
        <f t="shared" si="53"/>
        <v>0.28000000000000003</v>
      </c>
      <c r="BE61" s="2">
        <f t="shared" si="53"/>
        <v>0.28000000000000003</v>
      </c>
      <c r="BF61" s="2">
        <f t="shared" si="53"/>
        <v>0.28000000000000003</v>
      </c>
      <c r="BG61" s="2">
        <f t="shared" si="53"/>
        <v>0.28000000000000003</v>
      </c>
      <c r="BH61" s="2">
        <f t="shared" si="53"/>
        <v>0.28000000000000003</v>
      </c>
      <c r="BI61" s="2">
        <f t="shared" si="53"/>
        <v>0.28000000000000003</v>
      </c>
      <c r="BJ61" s="2">
        <f t="shared" si="53"/>
        <v>0.28000000000000003</v>
      </c>
      <c r="BK61" s="2">
        <f t="shared" si="53"/>
        <v>0.28000000000000003</v>
      </c>
    </row>
    <row r="62" spans="1:63" x14ac:dyDescent="0.25">
      <c r="A62" t="s">
        <v>3</v>
      </c>
      <c r="B62" t="s">
        <v>33</v>
      </c>
      <c r="C62">
        <f>mfh!C62</f>
        <v>0.28000000000000003</v>
      </c>
      <c r="D62">
        <f>mfh!D62</f>
        <v>0.28000000000000003</v>
      </c>
      <c r="E62">
        <f>mfh!E62</f>
        <v>0.28000000000000003</v>
      </c>
      <c r="F62">
        <f>mfh!F62</f>
        <v>0.28000000000000003</v>
      </c>
      <c r="G62">
        <f>mfh!G62</f>
        <v>0.28000000000000003</v>
      </c>
      <c r="H62">
        <f>mfh!H62</f>
        <v>0.28000000000000003</v>
      </c>
      <c r="I62">
        <f>mfh!I62</f>
        <v>0.28000000000000003</v>
      </c>
      <c r="J62">
        <f>mfh!J62</f>
        <v>0.28000000000000003</v>
      </c>
      <c r="K62">
        <f>mfh!K62</f>
        <v>0.28000000000000003</v>
      </c>
      <c r="L62">
        <f>mfh!L62</f>
        <v>0.28000000000000003</v>
      </c>
      <c r="M62">
        <f>mfh!M62</f>
        <v>0.28000000000000003</v>
      </c>
      <c r="N62">
        <f>mfh!N62</f>
        <v>0.28000000000000003</v>
      </c>
      <c r="O62">
        <f>mfh!O62</f>
        <v>0.28000000000000003</v>
      </c>
      <c r="P62">
        <f>mfh!P62</f>
        <v>0.28000000000000003</v>
      </c>
      <c r="Q62">
        <f>mfh!Q62</f>
        <v>0.28000000000000003</v>
      </c>
      <c r="R62">
        <f>mfh!R62</f>
        <v>0.28000000000000003</v>
      </c>
      <c r="S62">
        <f>mfh!S62</f>
        <v>0.28000000000000003</v>
      </c>
      <c r="T62">
        <f>mfh!T62</f>
        <v>0.28000000000000003</v>
      </c>
      <c r="U62">
        <f>mfh!U62</f>
        <v>0.28000000000000003</v>
      </c>
      <c r="V62">
        <f>mfh!V62</f>
        <v>0.28000000000000003</v>
      </c>
      <c r="W62">
        <f>mfh!W62</f>
        <v>0.28000000000000003</v>
      </c>
      <c r="X62">
        <f>mfh!X62</f>
        <v>0.28000000000000003</v>
      </c>
      <c r="Y62">
        <f>mfh!Y62</f>
        <v>0.28000000000000003</v>
      </c>
      <c r="Z62">
        <f>mfh!Z62</f>
        <v>0.28000000000000003</v>
      </c>
      <c r="AA62">
        <f>mfh!AA62</f>
        <v>0.28000000000000003</v>
      </c>
      <c r="AB62">
        <f>mfh!AB62</f>
        <v>0.28000000000000003</v>
      </c>
      <c r="AC62" s="2">
        <f t="shared" si="5"/>
        <v>0.28000000000000003</v>
      </c>
      <c r="AD62" s="2">
        <f t="shared" si="40"/>
        <v>0.28000000000000003</v>
      </c>
      <c r="AE62" s="2">
        <f t="shared" si="40"/>
        <v>0.28000000000000003</v>
      </c>
      <c r="AF62" s="2">
        <f t="shared" si="40"/>
        <v>0.28000000000000003</v>
      </c>
      <c r="AG62" s="2">
        <f t="shared" si="40"/>
        <v>0.28000000000000003</v>
      </c>
      <c r="AH62" s="2">
        <f t="shared" si="40"/>
        <v>0.28000000000000003</v>
      </c>
      <c r="AI62" s="2">
        <f t="shared" si="40"/>
        <v>0.28000000000000003</v>
      </c>
      <c r="AJ62" s="2">
        <f t="shared" si="40"/>
        <v>0.28000000000000003</v>
      </c>
      <c r="AK62" s="2">
        <f t="shared" si="40"/>
        <v>0.28000000000000003</v>
      </c>
      <c r="AL62" s="2">
        <f t="shared" si="40"/>
        <v>0.28000000000000003</v>
      </c>
      <c r="AM62" s="2">
        <f t="shared" si="40"/>
        <v>0.28000000000000003</v>
      </c>
      <c r="AN62" s="2">
        <f t="shared" si="40"/>
        <v>0.28000000000000003</v>
      </c>
      <c r="AO62" s="2">
        <f t="shared" si="40"/>
        <v>0.28000000000000003</v>
      </c>
      <c r="AP62" s="2">
        <f t="shared" si="40"/>
        <v>0.28000000000000003</v>
      </c>
      <c r="AQ62" s="2">
        <f t="shared" ref="AQ62:BK62" si="54">AP62</f>
        <v>0.28000000000000003</v>
      </c>
      <c r="AR62" s="2">
        <f t="shared" si="54"/>
        <v>0.28000000000000003</v>
      </c>
      <c r="AS62" s="2">
        <f t="shared" si="54"/>
        <v>0.28000000000000003</v>
      </c>
      <c r="AT62" s="2">
        <f t="shared" si="54"/>
        <v>0.28000000000000003</v>
      </c>
      <c r="AU62" s="2">
        <f t="shared" si="54"/>
        <v>0.28000000000000003</v>
      </c>
      <c r="AV62" s="2">
        <f t="shared" si="54"/>
        <v>0.28000000000000003</v>
      </c>
      <c r="AW62" s="2">
        <f t="shared" si="54"/>
        <v>0.28000000000000003</v>
      </c>
      <c r="AX62" s="2">
        <f t="shared" si="54"/>
        <v>0.28000000000000003</v>
      </c>
      <c r="AY62" s="2">
        <f t="shared" si="54"/>
        <v>0.28000000000000003</v>
      </c>
      <c r="AZ62" s="2">
        <f t="shared" si="54"/>
        <v>0.28000000000000003</v>
      </c>
      <c r="BA62" s="2">
        <f t="shared" si="54"/>
        <v>0.28000000000000003</v>
      </c>
      <c r="BB62" s="2">
        <f t="shared" si="54"/>
        <v>0.28000000000000003</v>
      </c>
      <c r="BC62" s="2">
        <f t="shared" si="54"/>
        <v>0.28000000000000003</v>
      </c>
      <c r="BD62" s="2">
        <f t="shared" si="54"/>
        <v>0.28000000000000003</v>
      </c>
      <c r="BE62" s="2">
        <f t="shared" si="54"/>
        <v>0.28000000000000003</v>
      </c>
      <c r="BF62" s="2">
        <f t="shared" si="54"/>
        <v>0.28000000000000003</v>
      </c>
      <c r="BG62" s="2">
        <f t="shared" si="54"/>
        <v>0.28000000000000003</v>
      </c>
      <c r="BH62" s="2">
        <f t="shared" si="54"/>
        <v>0.28000000000000003</v>
      </c>
      <c r="BI62" s="2">
        <f t="shared" si="54"/>
        <v>0.28000000000000003</v>
      </c>
      <c r="BJ62" s="2">
        <f t="shared" si="54"/>
        <v>0.28000000000000003</v>
      </c>
      <c r="BK62" s="2">
        <f t="shared" si="54"/>
        <v>0.28000000000000003</v>
      </c>
    </row>
    <row r="63" spans="1:63" x14ac:dyDescent="0.25">
      <c r="A63" t="s">
        <v>4</v>
      </c>
      <c r="B63" t="s">
        <v>33</v>
      </c>
      <c r="C63">
        <f>mfh!C63</f>
        <v>0.28000000000000003</v>
      </c>
      <c r="D63">
        <f>mfh!D63</f>
        <v>0.28000000000000003</v>
      </c>
      <c r="E63">
        <f>mfh!E63</f>
        <v>0.28000000000000003</v>
      </c>
      <c r="F63">
        <f>mfh!F63</f>
        <v>0.28000000000000003</v>
      </c>
      <c r="G63">
        <f>mfh!G63</f>
        <v>0.28000000000000003</v>
      </c>
      <c r="H63">
        <f>mfh!H63</f>
        <v>0.28000000000000003</v>
      </c>
      <c r="I63">
        <f>mfh!I63</f>
        <v>0.28000000000000003</v>
      </c>
      <c r="J63">
        <f>mfh!J63</f>
        <v>0.28000000000000003</v>
      </c>
      <c r="K63">
        <f>mfh!K63</f>
        <v>0.28000000000000003</v>
      </c>
      <c r="L63">
        <f>mfh!L63</f>
        <v>0.28000000000000003</v>
      </c>
      <c r="M63">
        <f>mfh!M63</f>
        <v>0.28000000000000003</v>
      </c>
      <c r="N63">
        <f>mfh!N63</f>
        <v>0.28000000000000003</v>
      </c>
      <c r="O63">
        <f>mfh!O63</f>
        <v>0.28000000000000003</v>
      </c>
      <c r="P63">
        <f>mfh!P63</f>
        <v>0.28000000000000003</v>
      </c>
      <c r="Q63">
        <f>mfh!Q63</f>
        <v>0.28000000000000003</v>
      </c>
      <c r="R63">
        <f>mfh!R63</f>
        <v>0.28000000000000003</v>
      </c>
      <c r="S63">
        <f>mfh!S63</f>
        <v>0.28000000000000003</v>
      </c>
      <c r="T63">
        <f>mfh!T63</f>
        <v>0.28000000000000003</v>
      </c>
      <c r="U63">
        <f>mfh!U63</f>
        <v>0.28000000000000003</v>
      </c>
      <c r="V63">
        <f>mfh!V63</f>
        <v>0.28000000000000003</v>
      </c>
      <c r="W63">
        <f>mfh!W63</f>
        <v>0.28000000000000003</v>
      </c>
      <c r="X63">
        <f>mfh!X63</f>
        <v>0.28000000000000003</v>
      </c>
      <c r="Y63">
        <f>mfh!Y63</f>
        <v>0.28000000000000003</v>
      </c>
      <c r="Z63">
        <f>mfh!Z63</f>
        <v>0.28000000000000003</v>
      </c>
      <c r="AA63">
        <f>mfh!AA63</f>
        <v>0.28000000000000003</v>
      </c>
      <c r="AB63">
        <f>mfh!AB63</f>
        <v>0.28000000000000003</v>
      </c>
      <c r="AC63" s="2">
        <f t="shared" si="5"/>
        <v>0.28000000000000003</v>
      </c>
      <c r="AD63" s="2">
        <f t="shared" si="40"/>
        <v>0.28000000000000003</v>
      </c>
      <c r="AE63" s="2">
        <f t="shared" si="40"/>
        <v>0.28000000000000003</v>
      </c>
      <c r="AF63" s="2">
        <f t="shared" si="40"/>
        <v>0.28000000000000003</v>
      </c>
      <c r="AG63" s="2">
        <f t="shared" si="40"/>
        <v>0.28000000000000003</v>
      </c>
      <c r="AH63" s="2">
        <f t="shared" si="40"/>
        <v>0.28000000000000003</v>
      </c>
      <c r="AI63" s="2">
        <f t="shared" si="40"/>
        <v>0.28000000000000003</v>
      </c>
      <c r="AJ63" s="2">
        <f t="shared" si="40"/>
        <v>0.28000000000000003</v>
      </c>
      <c r="AK63" s="2">
        <f t="shared" si="40"/>
        <v>0.28000000000000003</v>
      </c>
      <c r="AL63" s="2">
        <f t="shared" si="40"/>
        <v>0.28000000000000003</v>
      </c>
      <c r="AM63" s="2">
        <f t="shared" si="40"/>
        <v>0.28000000000000003</v>
      </c>
      <c r="AN63" s="2">
        <f t="shared" si="40"/>
        <v>0.28000000000000003</v>
      </c>
      <c r="AO63" s="2">
        <f t="shared" si="40"/>
        <v>0.28000000000000003</v>
      </c>
      <c r="AP63" s="2">
        <f t="shared" si="40"/>
        <v>0.28000000000000003</v>
      </c>
      <c r="AQ63" s="2">
        <f t="shared" ref="AQ63:BK63" si="55">AP63</f>
        <v>0.28000000000000003</v>
      </c>
      <c r="AR63" s="2">
        <f t="shared" si="55"/>
        <v>0.28000000000000003</v>
      </c>
      <c r="AS63" s="2">
        <f t="shared" si="55"/>
        <v>0.28000000000000003</v>
      </c>
      <c r="AT63" s="2">
        <f t="shared" si="55"/>
        <v>0.28000000000000003</v>
      </c>
      <c r="AU63" s="2">
        <f t="shared" si="55"/>
        <v>0.28000000000000003</v>
      </c>
      <c r="AV63" s="2">
        <f t="shared" si="55"/>
        <v>0.28000000000000003</v>
      </c>
      <c r="AW63" s="2">
        <f t="shared" si="55"/>
        <v>0.28000000000000003</v>
      </c>
      <c r="AX63" s="2">
        <f t="shared" si="55"/>
        <v>0.28000000000000003</v>
      </c>
      <c r="AY63" s="2">
        <f t="shared" si="55"/>
        <v>0.28000000000000003</v>
      </c>
      <c r="AZ63" s="2">
        <f t="shared" si="55"/>
        <v>0.28000000000000003</v>
      </c>
      <c r="BA63" s="2">
        <f t="shared" si="55"/>
        <v>0.28000000000000003</v>
      </c>
      <c r="BB63" s="2">
        <f t="shared" si="55"/>
        <v>0.28000000000000003</v>
      </c>
      <c r="BC63" s="2">
        <f t="shared" si="55"/>
        <v>0.28000000000000003</v>
      </c>
      <c r="BD63" s="2">
        <f t="shared" si="55"/>
        <v>0.28000000000000003</v>
      </c>
      <c r="BE63" s="2">
        <f t="shared" si="55"/>
        <v>0.28000000000000003</v>
      </c>
      <c r="BF63" s="2">
        <f t="shared" si="55"/>
        <v>0.28000000000000003</v>
      </c>
      <c r="BG63" s="2">
        <f t="shared" si="55"/>
        <v>0.28000000000000003</v>
      </c>
      <c r="BH63" s="2">
        <f t="shared" si="55"/>
        <v>0.28000000000000003</v>
      </c>
      <c r="BI63" s="2">
        <f t="shared" si="55"/>
        <v>0.28000000000000003</v>
      </c>
      <c r="BJ63" s="2">
        <f t="shared" si="55"/>
        <v>0.28000000000000003</v>
      </c>
      <c r="BK63" s="2">
        <f t="shared" si="55"/>
        <v>0.28000000000000003</v>
      </c>
    </row>
    <row r="64" spans="1:63" x14ac:dyDescent="0.25">
      <c r="A64" t="s">
        <v>5</v>
      </c>
      <c r="B64" t="s">
        <v>33</v>
      </c>
      <c r="C64">
        <f>mfh!C64</f>
        <v>0.28000000000000003</v>
      </c>
      <c r="D64">
        <f>mfh!D64</f>
        <v>0.28000000000000003</v>
      </c>
      <c r="E64">
        <f>mfh!E64</f>
        <v>0.28000000000000003</v>
      </c>
      <c r="F64">
        <f>mfh!F64</f>
        <v>0.28000000000000003</v>
      </c>
      <c r="G64">
        <f>mfh!G64</f>
        <v>0.28000000000000003</v>
      </c>
      <c r="H64">
        <f>mfh!H64</f>
        <v>0.28000000000000003</v>
      </c>
      <c r="I64">
        <f>mfh!I64</f>
        <v>0.28000000000000003</v>
      </c>
      <c r="J64">
        <f>mfh!J64</f>
        <v>0.28000000000000003</v>
      </c>
      <c r="K64">
        <f>mfh!K64</f>
        <v>0.28000000000000003</v>
      </c>
      <c r="L64">
        <f>mfh!L64</f>
        <v>0.28000000000000003</v>
      </c>
      <c r="M64">
        <f>mfh!M64</f>
        <v>0.28000000000000003</v>
      </c>
      <c r="N64">
        <f>mfh!N64</f>
        <v>0.28000000000000003</v>
      </c>
      <c r="O64">
        <f>mfh!O64</f>
        <v>0.28000000000000003</v>
      </c>
      <c r="P64">
        <f>mfh!P64</f>
        <v>0.28000000000000003</v>
      </c>
      <c r="Q64">
        <f>mfh!Q64</f>
        <v>0.28000000000000003</v>
      </c>
      <c r="R64">
        <f>mfh!R64</f>
        <v>0.28000000000000003</v>
      </c>
      <c r="S64">
        <f>mfh!S64</f>
        <v>0.28000000000000003</v>
      </c>
      <c r="T64">
        <f>mfh!T64</f>
        <v>0.28000000000000003</v>
      </c>
      <c r="U64">
        <f>mfh!U64</f>
        <v>0.28000000000000003</v>
      </c>
      <c r="V64">
        <f>mfh!V64</f>
        <v>0.28000000000000003</v>
      </c>
      <c r="W64">
        <f>mfh!W64</f>
        <v>0.28000000000000003</v>
      </c>
      <c r="X64">
        <f>mfh!X64</f>
        <v>0.28000000000000003</v>
      </c>
      <c r="Y64">
        <f>mfh!Y64</f>
        <v>0.28000000000000003</v>
      </c>
      <c r="Z64">
        <f>mfh!Z64</f>
        <v>0.28000000000000003</v>
      </c>
      <c r="AA64">
        <f>mfh!AA64</f>
        <v>0.28000000000000003</v>
      </c>
      <c r="AB64">
        <f>mfh!AB64</f>
        <v>0.28000000000000003</v>
      </c>
      <c r="AC64" s="2">
        <f t="shared" si="5"/>
        <v>0.28000000000000003</v>
      </c>
      <c r="AD64" s="2">
        <f t="shared" si="40"/>
        <v>0.28000000000000003</v>
      </c>
      <c r="AE64" s="2">
        <f t="shared" si="40"/>
        <v>0.28000000000000003</v>
      </c>
      <c r="AF64" s="2">
        <f t="shared" si="40"/>
        <v>0.28000000000000003</v>
      </c>
      <c r="AG64" s="2">
        <f t="shared" si="40"/>
        <v>0.28000000000000003</v>
      </c>
      <c r="AH64" s="2">
        <f t="shared" si="40"/>
        <v>0.28000000000000003</v>
      </c>
      <c r="AI64" s="2">
        <f t="shared" si="40"/>
        <v>0.28000000000000003</v>
      </c>
      <c r="AJ64" s="2">
        <f t="shared" si="40"/>
        <v>0.28000000000000003</v>
      </c>
      <c r="AK64" s="2">
        <f t="shared" si="40"/>
        <v>0.28000000000000003</v>
      </c>
      <c r="AL64" s="2">
        <f t="shared" si="40"/>
        <v>0.28000000000000003</v>
      </c>
      <c r="AM64" s="2">
        <f t="shared" si="40"/>
        <v>0.28000000000000003</v>
      </c>
      <c r="AN64" s="2">
        <f t="shared" si="40"/>
        <v>0.28000000000000003</v>
      </c>
      <c r="AO64" s="2">
        <f t="shared" si="40"/>
        <v>0.28000000000000003</v>
      </c>
      <c r="AP64" s="2">
        <f t="shared" si="40"/>
        <v>0.28000000000000003</v>
      </c>
      <c r="AQ64" s="2">
        <f t="shared" ref="AQ64:BK64" si="56">AP64</f>
        <v>0.28000000000000003</v>
      </c>
      <c r="AR64" s="2">
        <f t="shared" si="56"/>
        <v>0.28000000000000003</v>
      </c>
      <c r="AS64" s="2">
        <f t="shared" si="56"/>
        <v>0.28000000000000003</v>
      </c>
      <c r="AT64" s="2">
        <f t="shared" si="56"/>
        <v>0.28000000000000003</v>
      </c>
      <c r="AU64" s="2">
        <f t="shared" si="56"/>
        <v>0.28000000000000003</v>
      </c>
      <c r="AV64" s="2">
        <f t="shared" si="56"/>
        <v>0.28000000000000003</v>
      </c>
      <c r="AW64" s="2">
        <f t="shared" si="56"/>
        <v>0.28000000000000003</v>
      </c>
      <c r="AX64" s="2">
        <f t="shared" si="56"/>
        <v>0.28000000000000003</v>
      </c>
      <c r="AY64" s="2">
        <f t="shared" si="56"/>
        <v>0.28000000000000003</v>
      </c>
      <c r="AZ64" s="2">
        <f t="shared" si="56"/>
        <v>0.28000000000000003</v>
      </c>
      <c r="BA64" s="2">
        <f t="shared" si="56"/>
        <v>0.28000000000000003</v>
      </c>
      <c r="BB64" s="2">
        <f t="shared" si="56"/>
        <v>0.28000000000000003</v>
      </c>
      <c r="BC64" s="2">
        <f t="shared" si="56"/>
        <v>0.28000000000000003</v>
      </c>
      <c r="BD64" s="2">
        <f t="shared" si="56"/>
        <v>0.28000000000000003</v>
      </c>
      <c r="BE64" s="2">
        <f t="shared" si="56"/>
        <v>0.28000000000000003</v>
      </c>
      <c r="BF64" s="2">
        <f t="shared" si="56"/>
        <v>0.28000000000000003</v>
      </c>
      <c r="BG64" s="2">
        <f t="shared" si="56"/>
        <v>0.28000000000000003</v>
      </c>
      <c r="BH64" s="2">
        <f t="shared" si="56"/>
        <v>0.28000000000000003</v>
      </c>
      <c r="BI64" s="2">
        <f t="shared" si="56"/>
        <v>0.28000000000000003</v>
      </c>
      <c r="BJ64" s="2">
        <f t="shared" si="56"/>
        <v>0.28000000000000003</v>
      </c>
      <c r="BK64" s="2">
        <f t="shared" si="56"/>
        <v>0.28000000000000003</v>
      </c>
    </row>
    <row r="65" spans="1:63" x14ac:dyDescent="0.25">
      <c r="A65" t="s">
        <v>25</v>
      </c>
      <c r="B65" t="s">
        <v>33</v>
      </c>
      <c r="C65">
        <f>mfh!C65</f>
        <v>0.28000000000000003</v>
      </c>
      <c r="D65">
        <f>mfh!D65</f>
        <v>0.28000000000000003</v>
      </c>
      <c r="E65">
        <f>mfh!E65</f>
        <v>0.28000000000000003</v>
      </c>
      <c r="F65">
        <f>mfh!F65</f>
        <v>0.28000000000000003</v>
      </c>
      <c r="G65">
        <f>mfh!G65</f>
        <v>0.28000000000000003</v>
      </c>
      <c r="H65">
        <f>mfh!H65</f>
        <v>0.28000000000000003</v>
      </c>
      <c r="I65">
        <f>mfh!I65</f>
        <v>0.28000000000000003</v>
      </c>
      <c r="J65">
        <f>mfh!J65</f>
        <v>0.28000000000000003</v>
      </c>
      <c r="K65">
        <f>mfh!K65</f>
        <v>0.28000000000000003</v>
      </c>
      <c r="L65">
        <f>mfh!L65</f>
        <v>0.28000000000000003</v>
      </c>
      <c r="M65">
        <f>mfh!M65</f>
        <v>0.28000000000000003</v>
      </c>
      <c r="N65">
        <f>mfh!N65</f>
        <v>0.28000000000000003</v>
      </c>
      <c r="O65">
        <f>mfh!O65</f>
        <v>0.28000000000000003</v>
      </c>
      <c r="P65">
        <f>mfh!P65</f>
        <v>0.28000000000000003</v>
      </c>
      <c r="Q65">
        <f>mfh!Q65</f>
        <v>0.28000000000000003</v>
      </c>
      <c r="R65">
        <f>mfh!R65</f>
        <v>0.28000000000000003</v>
      </c>
      <c r="S65">
        <f>mfh!S65</f>
        <v>0.28000000000000003</v>
      </c>
      <c r="T65">
        <f>mfh!T65</f>
        <v>0.28000000000000003</v>
      </c>
      <c r="U65">
        <f>mfh!U65</f>
        <v>0.28000000000000003</v>
      </c>
      <c r="V65">
        <f>mfh!V65</f>
        <v>0.28000000000000003</v>
      </c>
      <c r="W65">
        <f>mfh!W65</f>
        <v>0.28000000000000003</v>
      </c>
      <c r="X65">
        <f>mfh!X65</f>
        <v>0.28000000000000003</v>
      </c>
      <c r="Y65">
        <f>mfh!Y65</f>
        <v>0.28000000000000003</v>
      </c>
      <c r="Z65">
        <f>mfh!Z65</f>
        <v>0.28000000000000003</v>
      </c>
      <c r="AA65">
        <f>mfh!AA65</f>
        <v>0.28000000000000003</v>
      </c>
      <c r="AB65">
        <f>mfh!AB65</f>
        <v>0.28000000000000003</v>
      </c>
      <c r="AC65" s="2">
        <f t="shared" si="5"/>
        <v>0.28000000000000003</v>
      </c>
      <c r="AD65" s="2">
        <f t="shared" ref="AD65:AP66" si="57">AC65</f>
        <v>0.28000000000000003</v>
      </c>
      <c r="AE65" s="2">
        <f t="shared" si="57"/>
        <v>0.28000000000000003</v>
      </c>
      <c r="AF65" s="2">
        <f t="shared" si="57"/>
        <v>0.28000000000000003</v>
      </c>
      <c r="AG65" s="2">
        <f t="shared" si="57"/>
        <v>0.28000000000000003</v>
      </c>
      <c r="AH65" s="2">
        <f t="shared" si="57"/>
        <v>0.28000000000000003</v>
      </c>
      <c r="AI65" s="2">
        <f t="shared" si="57"/>
        <v>0.28000000000000003</v>
      </c>
      <c r="AJ65" s="2">
        <f t="shared" si="57"/>
        <v>0.28000000000000003</v>
      </c>
      <c r="AK65" s="2">
        <f t="shared" si="57"/>
        <v>0.28000000000000003</v>
      </c>
      <c r="AL65" s="2">
        <f t="shared" si="57"/>
        <v>0.28000000000000003</v>
      </c>
      <c r="AM65" s="2">
        <f t="shared" si="57"/>
        <v>0.28000000000000003</v>
      </c>
      <c r="AN65" s="2">
        <f t="shared" si="57"/>
        <v>0.28000000000000003</v>
      </c>
      <c r="AO65" s="2">
        <f t="shared" si="57"/>
        <v>0.28000000000000003</v>
      </c>
      <c r="AP65" s="2">
        <f t="shared" si="57"/>
        <v>0.28000000000000003</v>
      </c>
      <c r="AQ65" s="2">
        <f t="shared" ref="AQ65:BK65" si="58">AP65</f>
        <v>0.28000000000000003</v>
      </c>
      <c r="AR65" s="2">
        <f t="shared" si="58"/>
        <v>0.28000000000000003</v>
      </c>
      <c r="AS65" s="2">
        <f t="shared" si="58"/>
        <v>0.28000000000000003</v>
      </c>
      <c r="AT65" s="2">
        <f t="shared" si="58"/>
        <v>0.28000000000000003</v>
      </c>
      <c r="AU65" s="2">
        <f t="shared" si="58"/>
        <v>0.28000000000000003</v>
      </c>
      <c r="AV65" s="2">
        <f t="shared" si="58"/>
        <v>0.28000000000000003</v>
      </c>
      <c r="AW65" s="2">
        <f t="shared" si="58"/>
        <v>0.28000000000000003</v>
      </c>
      <c r="AX65" s="2">
        <f t="shared" si="58"/>
        <v>0.28000000000000003</v>
      </c>
      <c r="AY65" s="2">
        <f t="shared" si="58"/>
        <v>0.28000000000000003</v>
      </c>
      <c r="AZ65" s="2">
        <f t="shared" si="58"/>
        <v>0.28000000000000003</v>
      </c>
      <c r="BA65" s="2">
        <f t="shared" si="58"/>
        <v>0.28000000000000003</v>
      </c>
      <c r="BB65" s="2">
        <f t="shared" si="58"/>
        <v>0.28000000000000003</v>
      </c>
      <c r="BC65" s="2">
        <f t="shared" si="58"/>
        <v>0.28000000000000003</v>
      </c>
      <c r="BD65" s="2">
        <f t="shared" si="58"/>
        <v>0.28000000000000003</v>
      </c>
      <c r="BE65" s="2">
        <f t="shared" si="58"/>
        <v>0.28000000000000003</v>
      </c>
      <c r="BF65" s="2">
        <f t="shared" si="58"/>
        <v>0.28000000000000003</v>
      </c>
      <c r="BG65" s="2">
        <f t="shared" si="58"/>
        <v>0.28000000000000003</v>
      </c>
      <c r="BH65" s="2">
        <f t="shared" si="58"/>
        <v>0.28000000000000003</v>
      </c>
      <c r="BI65" s="2">
        <f t="shared" si="58"/>
        <v>0.28000000000000003</v>
      </c>
      <c r="BJ65" s="2">
        <f t="shared" si="58"/>
        <v>0.28000000000000003</v>
      </c>
      <c r="BK65" s="2">
        <f t="shared" si="58"/>
        <v>0.28000000000000003</v>
      </c>
    </row>
    <row r="66" spans="1:63" x14ac:dyDescent="0.25">
      <c r="A66" t="s">
        <v>26</v>
      </c>
      <c r="B66" t="s">
        <v>33</v>
      </c>
      <c r="C66">
        <f>mfh!C66</f>
        <v>0.28000000000000003</v>
      </c>
      <c r="D66">
        <f>mfh!D66</f>
        <v>0.28000000000000003</v>
      </c>
      <c r="E66">
        <f>mfh!E66</f>
        <v>0.28000000000000003</v>
      </c>
      <c r="F66">
        <f>mfh!F66</f>
        <v>0.28000000000000003</v>
      </c>
      <c r="G66">
        <f>mfh!G66</f>
        <v>0.28000000000000003</v>
      </c>
      <c r="H66">
        <f>mfh!H66</f>
        <v>0.28000000000000003</v>
      </c>
      <c r="I66">
        <f>mfh!I66</f>
        <v>0.28000000000000003</v>
      </c>
      <c r="J66">
        <f>mfh!J66</f>
        <v>0.28000000000000003</v>
      </c>
      <c r="K66">
        <f>mfh!K66</f>
        <v>0.28000000000000003</v>
      </c>
      <c r="L66">
        <f>mfh!L66</f>
        <v>0.28000000000000003</v>
      </c>
      <c r="M66">
        <f>mfh!M66</f>
        <v>0.28000000000000003</v>
      </c>
      <c r="N66">
        <f>mfh!N66</f>
        <v>0.28000000000000003</v>
      </c>
      <c r="O66">
        <f>mfh!O66</f>
        <v>0.28000000000000003</v>
      </c>
      <c r="P66">
        <f>mfh!P66</f>
        <v>0.28000000000000003</v>
      </c>
      <c r="Q66">
        <f>mfh!Q66</f>
        <v>0.28000000000000003</v>
      </c>
      <c r="R66">
        <f>mfh!R66</f>
        <v>0.28000000000000003</v>
      </c>
      <c r="S66">
        <f>mfh!S66</f>
        <v>0.28000000000000003</v>
      </c>
      <c r="T66">
        <f>mfh!T66</f>
        <v>0.28000000000000003</v>
      </c>
      <c r="U66">
        <f>mfh!U66</f>
        <v>0.28000000000000003</v>
      </c>
      <c r="V66">
        <f>mfh!V66</f>
        <v>0.28000000000000003</v>
      </c>
      <c r="W66">
        <f>mfh!W66</f>
        <v>0.28000000000000003</v>
      </c>
      <c r="X66">
        <f>mfh!X66</f>
        <v>0.28000000000000003</v>
      </c>
      <c r="Y66">
        <f>mfh!Y66</f>
        <v>0.28000000000000003</v>
      </c>
      <c r="Z66">
        <f>mfh!Z66</f>
        <v>0.28000000000000003</v>
      </c>
      <c r="AA66">
        <f>mfh!AA66</f>
        <v>0.28000000000000003</v>
      </c>
      <c r="AB66">
        <f>mfh!AB66</f>
        <v>0.28000000000000003</v>
      </c>
      <c r="AC66" s="2">
        <f t="shared" si="5"/>
        <v>0.28000000000000003</v>
      </c>
      <c r="AD66" s="2">
        <f t="shared" si="57"/>
        <v>0.28000000000000003</v>
      </c>
      <c r="AE66" s="2">
        <f t="shared" si="57"/>
        <v>0.28000000000000003</v>
      </c>
      <c r="AF66" s="2">
        <f t="shared" si="57"/>
        <v>0.28000000000000003</v>
      </c>
      <c r="AG66" s="2">
        <f t="shared" si="57"/>
        <v>0.28000000000000003</v>
      </c>
      <c r="AH66" s="2">
        <f t="shared" si="57"/>
        <v>0.28000000000000003</v>
      </c>
      <c r="AI66" s="2">
        <f t="shared" si="57"/>
        <v>0.28000000000000003</v>
      </c>
      <c r="AJ66" s="2">
        <f t="shared" si="57"/>
        <v>0.28000000000000003</v>
      </c>
      <c r="AK66" s="2">
        <f t="shared" si="57"/>
        <v>0.28000000000000003</v>
      </c>
      <c r="AL66" s="2">
        <f t="shared" si="57"/>
        <v>0.28000000000000003</v>
      </c>
      <c r="AM66" s="2">
        <f t="shared" si="57"/>
        <v>0.28000000000000003</v>
      </c>
      <c r="AN66" s="2">
        <f t="shared" si="57"/>
        <v>0.28000000000000003</v>
      </c>
      <c r="AO66" s="2">
        <f t="shared" si="57"/>
        <v>0.28000000000000003</v>
      </c>
      <c r="AP66" s="2">
        <f t="shared" si="57"/>
        <v>0.28000000000000003</v>
      </c>
      <c r="AQ66" s="2">
        <f t="shared" ref="AQ66:BF83" si="59">AP66</f>
        <v>0.28000000000000003</v>
      </c>
      <c r="AR66" s="2">
        <f t="shared" si="59"/>
        <v>0.28000000000000003</v>
      </c>
      <c r="AS66" s="2">
        <f t="shared" si="59"/>
        <v>0.28000000000000003</v>
      </c>
      <c r="AT66" s="2">
        <f t="shared" si="59"/>
        <v>0.28000000000000003</v>
      </c>
      <c r="AU66" s="2">
        <f t="shared" si="59"/>
        <v>0.28000000000000003</v>
      </c>
      <c r="AV66" s="2">
        <f t="shared" si="59"/>
        <v>0.28000000000000003</v>
      </c>
      <c r="AW66" s="2">
        <f t="shared" si="59"/>
        <v>0.28000000000000003</v>
      </c>
      <c r="AX66" s="2">
        <f t="shared" si="59"/>
        <v>0.28000000000000003</v>
      </c>
      <c r="AY66" s="2">
        <f t="shared" si="59"/>
        <v>0.28000000000000003</v>
      </c>
      <c r="AZ66" s="2">
        <f t="shared" si="59"/>
        <v>0.28000000000000003</v>
      </c>
      <c r="BA66" s="2">
        <f t="shared" si="59"/>
        <v>0.28000000000000003</v>
      </c>
      <c r="BB66" s="2">
        <f t="shared" si="59"/>
        <v>0.28000000000000003</v>
      </c>
      <c r="BC66" s="2">
        <f t="shared" si="59"/>
        <v>0.28000000000000003</v>
      </c>
      <c r="BD66" s="2">
        <f t="shared" si="59"/>
        <v>0.28000000000000003</v>
      </c>
      <c r="BE66" s="2">
        <f t="shared" si="59"/>
        <v>0.28000000000000003</v>
      </c>
      <c r="BF66" s="2">
        <f t="shared" si="59"/>
        <v>0.28000000000000003</v>
      </c>
      <c r="BG66" s="2">
        <f t="shared" ref="AX66:BK81" si="60">BF66</f>
        <v>0.28000000000000003</v>
      </c>
      <c r="BH66" s="2">
        <f t="shared" si="60"/>
        <v>0.28000000000000003</v>
      </c>
      <c r="BI66" s="2">
        <f t="shared" si="60"/>
        <v>0.28000000000000003</v>
      </c>
      <c r="BJ66" s="2">
        <f t="shared" si="60"/>
        <v>0.28000000000000003</v>
      </c>
      <c r="BK66" s="2">
        <f t="shared" si="60"/>
        <v>0.28000000000000003</v>
      </c>
    </row>
    <row r="67" spans="1:63" x14ac:dyDescent="0.25">
      <c r="A67" t="s">
        <v>27</v>
      </c>
      <c r="B67" t="s">
        <v>33</v>
      </c>
      <c r="C67">
        <f>mfh!C67</f>
        <v>0.28000000000000003</v>
      </c>
      <c r="D67">
        <f>mfh!D67</f>
        <v>0.28000000000000003</v>
      </c>
      <c r="E67">
        <f>mfh!E67</f>
        <v>0.28000000000000003</v>
      </c>
      <c r="F67">
        <f>mfh!F67</f>
        <v>0.28000000000000003</v>
      </c>
      <c r="G67">
        <f>mfh!G67</f>
        <v>0.28000000000000003</v>
      </c>
      <c r="H67">
        <f>mfh!H67</f>
        <v>0.28000000000000003</v>
      </c>
      <c r="I67">
        <f>mfh!I67</f>
        <v>0.28000000000000003</v>
      </c>
      <c r="J67">
        <f>mfh!J67</f>
        <v>0.28000000000000003</v>
      </c>
      <c r="K67">
        <f>mfh!K67</f>
        <v>0.28000000000000003</v>
      </c>
      <c r="L67">
        <f>mfh!L67</f>
        <v>0.28000000000000003</v>
      </c>
      <c r="M67">
        <f>mfh!M67</f>
        <v>0.28000000000000003</v>
      </c>
      <c r="N67">
        <f>mfh!N67</f>
        <v>0.28000000000000003</v>
      </c>
      <c r="O67">
        <f>mfh!O67</f>
        <v>0.28000000000000003</v>
      </c>
      <c r="P67">
        <f>mfh!P67</f>
        <v>0.28000000000000003</v>
      </c>
      <c r="Q67">
        <f>mfh!Q67</f>
        <v>0.28000000000000003</v>
      </c>
      <c r="R67">
        <f>mfh!R67</f>
        <v>0.28000000000000003</v>
      </c>
      <c r="S67">
        <f>mfh!S67</f>
        <v>0.28000000000000003</v>
      </c>
      <c r="T67">
        <f>mfh!T67</f>
        <v>0.28000000000000003</v>
      </c>
      <c r="U67">
        <f>mfh!U67</f>
        <v>0.28000000000000003</v>
      </c>
      <c r="V67">
        <f>mfh!V67</f>
        <v>0.28000000000000003</v>
      </c>
      <c r="W67">
        <f>mfh!W67</f>
        <v>0.28000000000000003</v>
      </c>
      <c r="X67">
        <f>mfh!X67</f>
        <v>0.28000000000000003</v>
      </c>
      <c r="Y67">
        <f>mfh!Y67</f>
        <v>0.28000000000000003</v>
      </c>
      <c r="Z67">
        <f>mfh!Z67</f>
        <v>0.28000000000000003</v>
      </c>
      <c r="AA67">
        <f>mfh!AA67</f>
        <v>0.28000000000000003</v>
      </c>
      <c r="AB67">
        <f>mfh!AB67</f>
        <v>0.28000000000000003</v>
      </c>
      <c r="AC67" s="2">
        <f t="shared" ref="AC67:AP88" si="61">AB67</f>
        <v>0.28000000000000003</v>
      </c>
      <c r="AD67" s="2">
        <f t="shared" si="61"/>
        <v>0.28000000000000003</v>
      </c>
      <c r="AE67" s="2">
        <f t="shared" si="61"/>
        <v>0.28000000000000003</v>
      </c>
      <c r="AF67" s="2">
        <f t="shared" si="61"/>
        <v>0.28000000000000003</v>
      </c>
      <c r="AG67" s="2">
        <f t="shared" si="61"/>
        <v>0.28000000000000003</v>
      </c>
      <c r="AH67" s="2">
        <f t="shared" si="61"/>
        <v>0.28000000000000003</v>
      </c>
      <c r="AI67" s="2">
        <f t="shared" si="61"/>
        <v>0.28000000000000003</v>
      </c>
      <c r="AJ67" s="2">
        <f t="shared" si="61"/>
        <v>0.28000000000000003</v>
      </c>
      <c r="AK67" s="2">
        <f t="shared" si="61"/>
        <v>0.28000000000000003</v>
      </c>
      <c r="AL67" s="2">
        <f t="shared" si="61"/>
        <v>0.28000000000000003</v>
      </c>
      <c r="AM67" s="2">
        <f t="shared" si="61"/>
        <v>0.28000000000000003</v>
      </c>
      <c r="AN67" s="2">
        <f t="shared" si="61"/>
        <v>0.28000000000000003</v>
      </c>
      <c r="AO67" s="2">
        <f t="shared" si="61"/>
        <v>0.28000000000000003</v>
      </c>
      <c r="AP67" s="2">
        <f t="shared" si="61"/>
        <v>0.28000000000000003</v>
      </c>
      <c r="AQ67" s="2">
        <f t="shared" si="59"/>
        <v>0.28000000000000003</v>
      </c>
      <c r="AR67" s="2">
        <f t="shared" si="59"/>
        <v>0.28000000000000003</v>
      </c>
      <c r="AS67" s="2">
        <f t="shared" si="59"/>
        <v>0.28000000000000003</v>
      </c>
      <c r="AT67" s="2">
        <f t="shared" si="59"/>
        <v>0.28000000000000003</v>
      </c>
      <c r="AU67" s="2">
        <f t="shared" si="59"/>
        <v>0.28000000000000003</v>
      </c>
      <c r="AV67" s="2">
        <f t="shared" si="59"/>
        <v>0.28000000000000003</v>
      </c>
      <c r="AW67" s="2">
        <f t="shared" si="59"/>
        <v>0.28000000000000003</v>
      </c>
      <c r="AX67" s="2">
        <f t="shared" si="59"/>
        <v>0.28000000000000003</v>
      </c>
      <c r="AY67" s="2">
        <f t="shared" si="59"/>
        <v>0.28000000000000003</v>
      </c>
      <c r="AZ67" s="2">
        <f t="shared" si="59"/>
        <v>0.28000000000000003</v>
      </c>
      <c r="BA67" s="2">
        <f t="shared" si="59"/>
        <v>0.28000000000000003</v>
      </c>
      <c r="BB67" s="2">
        <f t="shared" si="59"/>
        <v>0.28000000000000003</v>
      </c>
      <c r="BC67" s="2">
        <f t="shared" si="59"/>
        <v>0.28000000000000003</v>
      </c>
      <c r="BD67" s="2">
        <f t="shared" si="59"/>
        <v>0.28000000000000003</v>
      </c>
      <c r="BE67" s="2">
        <f t="shared" si="59"/>
        <v>0.28000000000000003</v>
      </c>
      <c r="BF67" s="2">
        <f t="shared" si="59"/>
        <v>0.28000000000000003</v>
      </c>
      <c r="BG67" s="2">
        <f t="shared" si="60"/>
        <v>0.28000000000000003</v>
      </c>
      <c r="BH67" s="2">
        <f t="shared" si="60"/>
        <v>0.28000000000000003</v>
      </c>
      <c r="BI67" s="2">
        <f t="shared" si="60"/>
        <v>0.28000000000000003</v>
      </c>
      <c r="BJ67" s="2">
        <f t="shared" si="60"/>
        <v>0.28000000000000003</v>
      </c>
      <c r="BK67" s="2">
        <f t="shared" si="60"/>
        <v>0.28000000000000003</v>
      </c>
    </row>
    <row r="68" spans="1:63" x14ac:dyDescent="0.25">
      <c r="A68" t="s">
        <v>6</v>
      </c>
      <c r="B68" t="s">
        <v>33</v>
      </c>
      <c r="C68">
        <f>mfh!C68</f>
        <v>0.28000000000000003</v>
      </c>
      <c r="D68">
        <f>mfh!D68</f>
        <v>0.28000000000000003</v>
      </c>
      <c r="E68">
        <f>mfh!E68</f>
        <v>0.28000000000000003</v>
      </c>
      <c r="F68">
        <f>mfh!F68</f>
        <v>0.28000000000000003</v>
      </c>
      <c r="G68">
        <f>mfh!G68</f>
        <v>0.28000000000000003</v>
      </c>
      <c r="H68">
        <f>mfh!H68</f>
        <v>0.28000000000000003</v>
      </c>
      <c r="I68">
        <f>mfh!I68</f>
        <v>0.28000000000000003</v>
      </c>
      <c r="J68">
        <f>mfh!J68</f>
        <v>0.28000000000000003</v>
      </c>
      <c r="K68">
        <f>mfh!K68</f>
        <v>0.28000000000000003</v>
      </c>
      <c r="L68">
        <f>mfh!L68</f>
        <v>0.28000000000000003</v>
      </c>
      <c r="M68">
        <f>mfh!M68</f>
        <v>0.28000000000000003</v>
      </c>
      <c r="N68">
        <f>mfh!N68</f>
        <v>0.28000000000000003</v>
      </c>
      <c r="O68">
        <f>mfh!O68</f>
        <v>0.28000000000000003</v>
      </c>
      <c r="P68">
        <f>mfh!P68</f>
        <v>0.28000000000000003</v>
      </c>
      <c r="Q68">
        <f>mfh!Q68</f>
        <v>0.28000000000000003</v>
      </c>
      <c r="R68">
        <f>mfh!R68</f>
        <v>0.28000000000000003</v>
      </c>
      <c r="S68">
        <f>mfh!S68</f>
        <v>0.28000000000000003</v>
      </c>
      <c r="T68">
        <f>mfh!T68</f>
        <v>0.28000000000000003</v>
      </c>
      <c r="U68">
        <f>mfh!U68</f>
        <v>0.28000000000000003</v>
      </c>
      <c r="V68">
        <f>mfh!V68</f>
        <v>0.28000000000000003</v>
      </c>
      <c r="W68">
        <f>mfh!W68</f>
        <v>0.28000000000000003</v>
      </c>
      <c r="X68">
        <f>mfh!X68</f>
        <v>0.28000000000000003</v>
      </c>
      <c r="Y68">
        <f>mfh!Y68</f>
        <v>0.28000000000000003</v>
      </c>
      <c r="Z68">
        <f>mfh!Z68</f>
        <v>0.28000000000000003</v>
      </c>
      <c r="AA68">
        <f>mfh!AA68</f>
        <v>0.28000000000000003</v>
      </c>
      <c r="AB68">
        <f>mfh!AB68</f>
        <v>0.28000000000000003</v>
      </c>
      <c r="AC68" s="2">
        <f t="shared" si="61"/>
        <v>0.28000000000000003</v>
      </c>
      <c r="AD68" s="2">
        <f t="shared" si="61"/>
        <v>0.28000000000000003</v>
      </c>
      <c r="AE68" s="2">
        <f t="shared" si="61"/>
        <v>0.28000000000000003</v>
      </c>
      <c r="AF68" s="2">
        <f t="shared" si="61"/>
        <v>0.28000000000000003</v>
      </c>
      <c r="AG68" s="2">
        <f t="shared" si="61"/>
        <v>0.28000000000000003</v>
      </c>
      <c r="AH68" s="2">
        <f t="shared" si="61"/>
        <v>0.28000000000000003</v>
      </c>
      <c r="AI68" s="2">
        <f t="shared" si="61"/>
        <v>0.28000000000000003</v>
      </c>
      <c r="AJ68" s="2">
        <f t="shared" si="61"/>
        <v>0.28000000000000003</v>
      </c>
      <c r="AK68" s="2">
        <f t="shared" si="61"/>
        <v>0.28000000000000003</v>
      </c>
      <c r="AL68" s="2">
        <f t="shared" si="61"/>
        <v>0.28000000000000003</v>
      </c>
      <c r="AM68" s="2">
        <f t="shared" si="61"/>
        <v>0.28000000000000003</v>
      </c>
      <c r="AN68" s="2">
        <f t="shared" si="61"/>
        <v>0.28000000000000003</v>
      </c>
      <c r="AO68" s="2">
        <f t="shared" si="61"/>
        <v>0.28000000000000003</v>
      </c>
      <c r="AP68" s="2">
        <f t="shared" si="61"/>
        <v>0.28000000000000003</v>
      </c>
      <c r="AQ68" s="2">
        <f t="shared" si="59"/>
        <v>0.28000000000000003</v>
      </c>
      <c r="AR68" s="2">
        <f t="shared" si="59"/>
        <v>0.28000000000000003</v>
      </c>
      <c r="AS68" s="2">
        <f t="shared" si="59"/>
        <v>0.28000000000000003</v>
      </c>
      <c r="AT68" s="2">
        <f t="shared" si="59"/>
        <v>0.28000000000000003</v>
      </c>
      <c r="AU68" s="2">
        <f t="shared" si="59"/>
        <v>0.28000000000000003</v>
      </c>
      <c r="AV68" s="2">
        <f t="shared" si="59"/>
        <v>0.28000000000000003</v>
      </c>
      <c r="AW68" s="2">
        <f t="shared" si="59"/>
        <v>0.28000000000000003</v>
      </c>
      <c r="AX68" s="2">
        <f t="shared" si="60"/>
        <v>0.28000000000000003</v>
      </c>
      <c r="AY68" s="2">
        <f t="shared" si="60"/>
        <v>0.28000000000000003</v>
      </c>
      <c r="AZ68" s="2">
        <f t="shared" si="60"/>
        <v>0.28000000000000003</v>
      </c>
      <c r="BA68" s="2">
        <f t="shared" si="60"/>
        <v>0.28000000000000003</v>
      </c>
      <c r="BB68" s="2">
        <f t="shared" si="60"/>
        <v>0.28000000000000003</v>
      </c>
      <c r="BC68" s="2">
        <f t="shared" si="60"/>
        <v>0.28000000000000003</v>
      </c>
      <c r="BD68" s="2">
        <f t="shared" si="60"/>
        <v>0.28000000000000003</v>
      </c>
      <c r="BE68" s="2">
        <f t="shared" si="60"/>
        <v>0.28000000000000003</v>
      </c>
      <c r="BF68" s="2">
        <f t="shared" si="60"/>
        <v>0.28000000000000003</v>
      </c>
      <c r="BG68" s="2">
        <f t="shared" si="60"/>
        <v>0.28000000000000003</v>
      </c>
      <c r="BH68" s="2">
        <f t="shared" si="60"/>
        <v>0.28000000000000003</v>
      </c>
      <c r="BI68" s="2">
        <f t="shared" si="60"/>
        <v>0.28000000000000003</v>
      </c>
      <c r="BJ68" s="2">
        <f t="shared" si="60"/>
        <v>0.28000000000000003</v>
      </c>
      <c r="BK68" s="2">
        <f t="shared" si="60"/>
        <v>0.28000000000000003</v>
      </c>
    </row>
    <row r="69" spans="1:63" x14ac:dyDescent="0.25">
      <c r="A69" t="s">
        <v>7</v>
      </c>
      <c r="B69" t="s">
        <v>33</v>
      </c>
      <c r="C69">
        <f>mfh!C69</f>
        <v>0.28000000000000003</v>
      </c>
      <c r="D69">
        <f>mfh!D69</f>
        <v>0.28000000000000003</v>
      </c>
      <c r="E69">
        <f>mfh!E69</f>
        <v>0.28000000000000003</v>
      </c>
      <c r="F69">
        <f>mfh!F69</f>
        <v>0.28000000000000003</v>
      </c>
      <c r="G69">
        <f>mfh!G69</f>
        <v>0.28000000000000003</v>
      </c>
      <c r="H69">
        <f>mfh!H69</f>
        <v>0.28000000000000003</v>
      </c>
      <c r="I69">
        <f>mfh!I69</f>
        <v>0.28000000000000003</v>
      </c>
      <c r="J69">
        <f>mfh!J69</f>
        <v>0.28000000000000003</v>
      </c>
      <c r="K69">
        <f>mfh!K69</f>
        <v>0.28000000000000003</v>
      </c>
      <c r="L69">
        <f>mfh!L69</f>
        <v>0.28000000000000003</v>
      </c>
      <c r="M69">
        <f>mfh!M69</f>
        <v>0.28000000000000003</v>
      </c>
      <c r="N69">
        <f>mfh!N69</f>
        <v>0.28000000000000003</v>
      </c>
      <c r="O69">
        <f>mfh!O69</f>
        <v>0.28000000000000003</v>
      </c>
      <c r="P69">
        <f>mfh!P69</f>
        <v>0.28000000000000003</v>
      </c>
      <c r="Q69">
        <f>mfh!Q69</f>
        <v>0.28000000000000003</v>
      </c>
      <c r="R69">
        <f>mfh!R69</f>
        <v>0.28000000000000003</v>
      </c>
      <c r="S69">
        <f>mfh!S69</f>
        <v>0.28000000000000003</v>
      </c>
      <c r="T69">
        <f>mfh!T69</f>
        <v>0.28000000000000003</v>
      </c>
      <c r="U69">
        <f>mfh!U69</f>
        <v>0.28000000000000003</v>
      </c>
      <c r="V69">
        <f>mfh!V69</f>
        <v>0.28000000000000003</v>
      </c>
      <c r="W69">
        <f>mfh!W69</f>
        <v>0.28000000000000003</v>
      </c>
      <c r="X69">
        <f>mfh!X69</f>
        <v>0.28000000000000003</v>
      </c>
      <c r="Y69">
        <f>mfh!Y69</f>
        <v>0.28000000000000003</v>
      </c>
      <c r="Z69">
        <f>mfh!Z69</f>
        <v>0.28000000000000003</v>
      </c>
      <c r="AA69">
        <f>mfh!AA69</f>
        <v>0.28000000000000003</v>
      </c>
      <c r="AB69">
        <f>mfh!AB69</f>
        <v>0.28000000000000003</v>
      </c>
      <c r="AC69" s="2">
        <f t="shared" si="61"/>
        <v>0.28000000000000003</v>
      </c>
      <c r="AD69" s="2">
        <f t="shared" si="61"/>
        <v>0.28000000000000003</v>
      </c>
      <c r="AE69" s="2">
        <f t="shared" si="61"/>
        <v>0.28000000000000003</v>
      </c>
      <c r="AF69" s="2">
        <f t="shared" si="61"/>
        <v>0.28000000000000003</v>
      </c>
      <c r="AG69" s="2">
        <f t="shared" si="61"/>
        <v>0.28000000000000003</v>
      </c>
      <c r="AH69" s="2">
        <f t="shared" si="61"/>
        <v>0.28000000000000003</v>
      </c>
      <c r="AI69" s="2">
        <f t="shared" si="61"/>
        <v>0.28000000000000003</v>
      </c>
      <c r="AJ69" s="2">
        <f t="shared" si="61"/>
        <v>0.28000000000000003</v>
      </c>
      <c r="AK69" s="2">
        <f t="shared" si="61"/>
        <v>0.28000000000000003</v>
      </c>
      <c r="AL69" s="2">
        <f t="shared" si="61"/>
        <v>0.28000000000000003</v>
      </c>
      <c r="AM69" s="2">
        <f t="shared" si="61"/>
        <v>0.28000000000000003</v>
      </c>
      <c r="AN69" s="2">
        <f t="shared" si="61"/>
        <v>0.28000000000000003</v>
      </c>
      <c r="AO69" s="2">
        <f t="shared" si="61"/>
        <v>0.28000000000000003</v>
      </c>
      <c r="AP69" s="2">
        <f t="shared" si="61"/>
        <v>0.28000000000000003</v>
      </c>
      <c r="AQ69" s="2">
        <f t="shared" si="59"/>
        <v>0.28000000000000003</v>
      </c>
      <c r="AR69" s="2">
        <f t="shared" si="59"/>
        <v>0.28000000000000003</v>
      </c>
      <c r="AS69" s="2">
        <f t="shared" si="59"/>
        <v>0.28000000000000003</v>
      </c>
      <c r="AT69" s="2">
        <f t="shared" si="59"/>
        <v>0.28000000000000003</v>
      </c>
      <c r="AU69" s="2">
        <f t="shared" si="59"/>
        <v>0.28000000000000003</v>
      </c>
      <c r="AV69" s="2">
        <f t="shared" si="59"/>
        <v>0.28000000000000003</v>
      </c>
      <c r="AW69" s="2">
        <f t="shared" si="59"/>
        <v>0.28000000000000003</v>
      </c>
      <c r="AX69" s="2">
        <f t="shared" si="60"/>
        <v>0.28000000000000003</v>
      </c>
      <c r="AY69" s="2">
        <f t="shared" si="60"/>
        <v>0.28000000000000003</v>
      </c>
      <c r="AZ69" s="2">
        <f t="shared" si="60"/>
        <v>0.28000000000000003</v>
      </c>
      <c r="BA69" s="2">
        <f t="shared" si="60"/>
        <v>0.28000000000000003</v>
      </c>
      <c r="BB69" s="2">
        <f t="shared" si="60"/>
        <v>0.28000000000000003</v>
      </c>
      <c r="BC69" s="2">
        <f t="shared" si="60"/>
        <v>0.28000000000000003</v>
      </c>
      <c r="BD69" s="2">
        <f t="shared" si="60"/>
        <v>0.28000000000000003</v>
      </c>
      <c r="BE69" s="2">
        <f t="shared" si="60"/>
        <v>0.28000000000000003</v>
      </c>
      <c r="BF69" s="2">
        <f t="shared" si="60"/>
        <v>0.28000000000000003</v>
      </c>
      <c r="BG69" s="2">
        <f t="shared" si="60"/>
        <v>0.28000000000000003</v>
      </c>
      <c r="BH69" s="2">
        <f t="shared" si="60"/>
        <v>0.28000000000000003</v>
      </c>
      <c r="BI69" s="2">
        <f t="shared" si="60"/>
        <v>0.28000000000000003</v>
      </c>
      <c r="BJ69" s="2">
        <f t="shared" si="60"/>
        <v>0.28000000000000003</v>
      </c>
      <c r="BK69" s="2">
        <f t="shared" si="60"/>
        <v>0.28000000000000003</v>
      </c>
    </row>
    <row r="70" spans="1:63" x14ac:dyDescent="0.25">
      <c r="A70" t="s">
        <v>1</v>
      </c>
      <c r="B70" t="s">
        <v>33</v>
      </c>
      <c r="C70">
        <f>mfh!C70</f>
        <v>0.28000000000000003</v>
      </c>
      <c r="D70">
        <f>mfh!D70</f>
        <v>0.28000000000000003</v>
      </c>
      <c r="E70">
        <f>mfh!E70</f>
        <v>0.28000000000000003</v>
      </c>
      <c r="F70">
        <f>mfh!F70</f>
        <v>0.28000000000000003</v>
      </c>
      <c r="G70">
        <f>mfh!G70</f>
        <v>0.28000000000000003</v>
      </c>
      <c r="H70">
        <f>mfh!H70</f>
        <v>0.28000000000000003</v>
      </c>
      <c r="I70">
        <f>mfh!I70</f>
        <v>0.28000000000000003</v>
      </c>
      <c r="J70">
        <f>mfh!J70</f>
        <v>0.28000000000000003</v>
      </c>
      <c r="K70">
        <f>mfh!K70</f>
        <v>0.28000000000000003</v>
      </c>
      <c r="L70">
        <f>mfh!L70</f>
        <v>0.28000000000000003</v>
      </c>
      <c r="M70">
        <f>mfh!M70</f>
        <v>0.28000000000000003</v>
      </c>
      <c r="N70">
        <f>mfh!N70</f>
        <v>0.28000000000000003</v>
      </c>
      <c r="O70">
        <f>mfh!O70</f>
        <v>0.28000000000000003</v>
      </c>
      <c r="P70">
        <f>mfh!P70</f>
        <v>0.28000000000000003</v>
      </c>
      <c r="Q70">
        <f>mfh!Q70</f>
        <v>0.28000000000000003</v>
      </c>
      <c r="R70">
        <f>mfh!R70</f>
        <v>0.28000000000000003</v>
      </c>
      <c r="S70">
        <f>mfh!S70</f>
        <v>0.28000000000000003</v>
      </c>
      <c r="T70">
        <f>mfh!T70</f>
        <v>0.28000000000000003</v>
      </c>
      <c r="U70">
        <f>mfh!U70</f>
        <v>0.28000000000000003</v>
      </c>
      <c r="V70">
        <f>mfh!V70</f>
        <v>0.28000000000000003</v>
      </c>
      <c r="W70">
        <f>mfh!W70</f>
        <v>0.28000000000000003</v>
      </c>
      <c r="X70">
        <f>mfh!X70</f>
        <v>0.28000000000000003</v>
      </c>
      <c r="Y70">
        <f>mfh!Y70</f>
        <v>0.28000000000000003</v>
      </c>
      <c r="Z70">
        <f>mfh!Z70</f>
        <v>0.28000000000000003</v>
      </c>
      <c r="AA70">
        <f>mfh!AA70</f>
        <v>0.28000000000000003</v>
      </c>
      <c r="AB70">
        <f>mfh!AB70</f>
        <v>0.28000000000000003</v>
      </c>
      <c r="AC70" s="2">
        <f t="shared" si="61"/>
        <v>0.28000000000000003</v>
      </c>
      <c r="AD70" s="2">
        <f t="shared" si="61"/>
        <v>0.28000000000000003</v>
      </c>
      <c r="AE70" s="2">
        <f t="shared" si="61"/>
        <v>0.28000000000000003</v>
      </c>
      <c r="AF70" s="2">
        <f t="shared" si="61"/>
        <v>0.28000000000000003</v>
      </c>
      <c r="AG70" s="2">
        <f t="shared" si="61"/>
        <v>0.28000000000000003</v>
      </c>
      <c r="AH70" s="2">
        <f t="shared" si="61"/>
        <v>0.28000000000000003</v>
      </c>
      <c r="AI70" s="2">
        <f t="shared" si="61"/>
        <v>0.28000000000000003</v>
      </c>
      <c r="AJ70" s="2">
        <f t="shared" si="61"/>
        <v>0.28000000000000003</v>
      </c>
      <c r="AK70" s="2">
        <f t="shared" si="61"/>
        <v>0.28000000000000003</v>
      </c>
      <c r="AL70" s="2">
        <f t="shared" si="61"/>
        <v>0.28000000000000003</v>
      </c>
      <c r="AM70" s="2">
        <f t="shared" si="61"/>
        <v>0.28000000000000003</v>
      </c>
      <c r="AN70" s="2">
        <f t="shared" si="61"/>
        <v>0.28000000000000003</v>
      </c>
      <c r="AO70" s="2">
        <f t="shared" si="61"/>
        <v>0.28000000000000003</v>
      </c>
      <c r="AP70" s="2">
        <f t="shared" si="61"/>
        <v>0.28000000000000003</v>
      </c>
      <c r="AQ70" s="2">
        <f t="shared" si="59"/>
        <v>0.28000000000000003</v>
      </c>
      <c r="AR70" s="2">
        <f t="shared" si="59"/>
        <v>0.28000000000000003</v>
      </c>
      <c r="AS70" s="2">
        <f t="shared" si="59"/>
        <v>0.28000000000000003</v>
      </c>
      <c r="AT70" s="2">
        <f t="shared" si="59"/>
        <v>0.28000000000000003</v>
      </c>
      <c r="AU70" s="2">
        <f t="shared" si="59"/>
        <v>0.28000000000000003</v>
      </c>
      <c r="AV70" s="2">
        <f t="shared" si="59"/>
        <v>0.28000000000000003</v>
      </c>
      <c r="AW70" s="2">
        <f t="shared" si="59"/>
        <v>0.28000000000000003</v>
      </c>
      <c r="AX70" s="2">
        <f t="shared" si="60"/>
        <v>0.28000000000000003</v>
      </c>
      <c r="AY70" s="2">
        <f t="shared" si="60"/>
        <v>0.28000000000000003</v>
      </c>
      <c r="AZ70" s="2">
        <f t="shared" si="60"/>
        <v>0.28000000000000003</v>
      </c>
      <c r="BA70" s="2">
        <f t="shared" si="60"/>
        <v>0.28000000000000003</v>
      </c>
      <c r="BB70" s="2">
        <f t="shared" si="60"/>
        <v>0.28000000000000003</v>
      </c>
      <c r="BC70" s="2">
        <f t="shared" si="60"/>
        <v>0.28000000000000003</v>
      </c>
      <c r="BD70" s="2">
        <f t="shared" si="60"/>
        <v>0.28000000000000003</v>
      </c>
      <c r="BE70" s="2">
        <f t="shared" si="60"/>
        <v>0.28000000000000003</v>
      </c>
      <c r="BF70" s="2">
        <f t="shared" si="60"/>
        <v>0.28000000000000003</v>
      </c>
      <c r="BG70" s="2">
        <f t="shared" si="60"/>
        <v>0.28000000000000003</v>
      </c>
      <c r="BH70" s="2">
        <f t="shared" si="60"/>
        <v>0.28000000000000003</v>
      </c>
      <c r="BI70" s="2">
        <f t="shared" si="60"/>
        <v>0.28000000000000003</v>
      </c>
      <c r="BJ70" s="2">
        <f t="shared" si="60"/>
        <v>0.28000000000000003</v>
      </c>
      <c r="BK70" s="2">
        <f t="shared" si="60"/>
        <v>0.28000000000000003</v>
      </c>
    </row>
    <row r="71" spans="1:63" x14ac:dyDescent="0.25">
      <c r="A71" t="s">
        <v>8</v>
      </c>
      <c r="B71" t="s">
        <v>33</v>
      </c>
      <c r="C71">
        <f>mfh!C71</f>
        <v>0.28000000000000003</v>
      </c>
      <c r="D71">
        <f>mfh!D71</f>
        <v>0.28000000000000003</v>
      </c>
      <c r="E71">
        <f>mfh!E71</f>
        <v>0.28000000000000003</v>
      </c>
      <c r="F71">
        <f>mfh!F71</f>
        <v>0.28000000000000003</v>
      </c>
      <c r="G71">
        <f>mfh!G71</f>
        <v>0.28000000000000003</v>
      </c>
      <c r="H71">
        <f>mfh!H71</f>
        <v>0.28000000000000003</v>
      </c>
      <c r="I71">
        <f>mfh!I71</f>
        <v>0.28000000000000003</v>
      </c>
      <c r="J71">
        <f>mfh!J71</f>
        <v>0.28000000000000003</v>
      </c>
      <c r="K71">
        <f>mfh!K71</f>
        <v>0.28000000000000003</v>
      </c>
      <c r="L71">
        <f>mfh!L71</f>
        <v>0.28000000000000003</v>
      </c>
      <c r="M71">
        <f>mfh!M71</f>
        <v>0.28000000000000003</v>
      </c>
      <c r="N71">
        <f>mfh!N71</f>
        <v>0.28000000000000003</v>
      </c>
      <c r="O71">
        <f>mfh!O71</f>
        <v>0.28000000000000003</v>
      </c>
      <c r="P71">
        <f>mfh!P71</f>
        <v>0.28000000000000003</v>
      </c>
      <c r="Q71">
        <f>mfh!Q71</f>
        <v>0.28000000000000003</v>
      </c>
      <c r="R71">
        <f>mfh!R71</f>
        <v>0.28000000000000003</v>
      </c>
      <c r="S71">
        <f>mfh!S71</f>
        <v>0.28000000000000003</v>
      </c>
      <c r="T71">
        <f>mfh!T71</f>
        <v>0.28000000000000003</v>
      </c>
      <c r="U71">
        <f>mfh!U71</f>
        <v>0.28000000000000003</v>
      </c>
      <c r="V71">
        <f>mfh!V71</f>
        <v>0.28000000000000003</v>
      </c>
      <c r="W71">
        <f>mfh!W71</f>
        <v>0.28000000000000003</v>
      </c>
      <c r="X71">
        <f>mfh!X71</f>
        <v>0.28000000000000003</v>
      </c>
      <c r="Y71">
        <f>mfh!Y71</f>
        <v>0.28000000000000003</v>
      </c>
      <c r="Z71">
        <f>mfh!Z71</f>
        <v>0.28000000000000003</v>
      </c>
      <c r="AA71">
        <f>mfh!AA71</f>
        <v>0.28000000000000003</v>
      </c>
      <c r="AB71">
        <f>mfh!AB71</f>
        <v>0.28000000000000003</v>
      </c>
      <c r="AC71" s="2">
        <f t="shared" si="61"/>
        <v>0.28000000000000003</v>
      </c>
      <c r="AD71" s="2">
        <f t="shared" si="61"/>
        <v>0.28000000000000003</v>
      </c>
      <c r="AE71" s="2">
        <f t="shared" si="61"/>
        <v>0.28000000000000003</v>
      </c>
      <c r="AF71" s="2">
        <f t="shared" si="61"/>
        <v>0.28000000000000003</v>
      </c>
      <c r="AG71" s="2">
        <f t="shared" si="61"/>
        <v>0.28000000000000003</v>
      </c>
      <c r="AH71" s="2">
        <f t="shared" si="61"/>
        <v>0.28000000000000003</v>
      </c>
      <c r="AI71" s="2">
        <f t="shared" si="61"/>
        <v>0.28000000000000003</v>
      </c>
      <c r="AJ71" s="2">
        <f t="shared" si="61"/>
        <v>0.28000000000000003</v>
      </c>
      <c r="AK71" s="2">
        <f t="shared" si="61"/>
        <v>0.28000000000000003</v>
      </c>
      <c r="AL71" s="2">
        <f t="shared" si="61"/>
        <v>0.28000000000000003</v>
      </c>
      <c r="AM71" s="2">
        <f t="shared" si="61"/>
        <v>0.28000000000000003</v>
      </c>
      <c r="AN71" s="2">
        <f t="shared" si="61"/>
        <v>0.28000000000000003</v>
      </c>
      <c r="AO71" s="2">
        <f t="shared" si="61"/>
        <v>0.28000000000000003</v>
      </c>
      <c r="AP71" s="2">
        <f t="shared" si="61"/>
        <v>0.28000000000000003</v>
      </c>
      <c r="AQ71" s="2">
        <f t="shared" si="59"/>
        <v>0.28000000000000003</v>
      </c>
      <c r="AR71" s="2">
        <f t="shared" si="59"/>
        <v>0.28000000000000003</v>
      </c>
      <c r="AS71" s="2">
        <f t="shared" si="59"/>
        <v>0.28000000000000003</v>
      </c>
      <c r="AT71" s="2">
        <f t="shared" si="59"/>
        <v>0.28000000000000003</v>
      </c>
      <c r="AU71" s="2">
        <f t="shared" si="59"/>
        <v>0.28000000000000003</v>
      </c>
      <c r="AV71" s="2">
        <f t="shared" si="59"/>
        <v>0.28000000000000003</v>
      </c>
      <c r="AW71" s="2">
        <f t="shared" si="59"/>
        <v>0.28000000000000003</v>
      </c>
      <c r="AX71" s="2">
        <f t="shared" si="60"/>
        <v>0.28000000000000003</v>
      </c>
      <c r="AY71" s="2">
        <f t="shared" si="60"/>
        <v>0.28000000000000003</v>
      </c>
      <c r="AZ71" s="2">
        <f t="shared" si="60"/>
        <v>0.28000000000000003</v>
      </c>
      <c r="BA71" s="2">
        <f t="shared" si="60"/>
        <v>0.28000000000000003</v>
      </c>
      <c r="BB71" s="2">
        <f t="shared" si="60"/>
        <v>0.28000000000000003</v>
      </c>
      <c r="BC71" s="2">
        <f t="shared" si="60"/>
        <v>0.28000000000000003</v>
      </c>
      <c r="BD71" s="2">
        <f t="shared" si="60"/>
        <v>0.28000000000000003</v>
      </c>
      <c r="BE71" s="2">
        <f t="shared" si="60"/>
        <v>0.28000000000000003</v>
      </c>
      <c r="BF71" s="2">
        <f t="shared" si="60"/>
        <v>0.28000000000000003</v>
      </c>
      <c r="BG71" s="2">
        <f t="shared" si="60"/>
        <v>0.28000000000000003</v>
      </c>
      <c r="BH71" s="2">
        <f t="shared" si="60"/>
        <v>0.28000000000000003</v>
      </c>
      <c r="BI71" s="2">
        <f t="shared" si="60"/>
        <v>0.28000000000000003</v>
      </c>
      <c r="BJ71" s="2">
        <f t="shared" si="60"/>
        <v>0.28000000000000003</v>
      </c>
      <c r="BK71" s="2">
        <f t="shared" si="60"/>
        <v>0.28000000000000003</v>
      </c>
    </row>
    <row r="72" spans="1:63" x14ac:dyDescent="0.25">
      <c r="A72" t="s">
        <v>9</v>
      </c>
      <c r="B72" t="s">
        <v>33</v>
      </c>
      <c r="C72">
        <f>mfh!C72</f>
        <v>0.28000000000000003</v>
      </c>
      <c r="D72">
        <f>mfh!D72</f>
        <v>0.28000000000000003</v>
      </c>
      <c r="E72">
        <f>mfh!E72</f>
        <v>0.28000000000000003</v>
      </c>
      <c r="F72">
        <f>mfh!F72</f>
        <v>0.28000000000000003</v>
      </c>
      <c r="G72">
        <f>mfh!G72</f>
        <v>0.28000000000000003</v>
      </c>
      <c r="H72">
        <f>mfh!H72</f>
        <v>0.28000000000000003</v>
      </c>
      <c r="I72">
        <f>mfh!I72</f>
        <v>0.28000000000000003</v>
      </c>
      <c r="J72">
        <f>mfh!J72</f>
        <v>0.28000000000000003</v>
      </c>
      <c r="K72">
        <f>mfh!K72</f>
        <v>0.28000000000000003</v>
      </c>
      <c r="L72">
        <f>mfh!L72</f>
        <v>0.28000000000000003</v>
      </c>
      <c r="M72">
        <f>mfh!M72</f>
        <v>0.28000000000000003</v>
      </c>
      <c r="N72">
        <f>mfh!N72</f>
        <v>0.28000000000000003</v>
      </c>
      <c r="O72">
        <f>mfh!O72</f>
        <v>0.28000000000000003</v>
      </c>
      <c r="P72">
        <f>mfh!P72</f>
        <v>0.28000000000000003</v>
      </c>
      <c r="Q72">
        <f>mfh!Q72</f>
        <v>0.28000000000000003</v>
      </c>
      <c r="R72">
        <f>mfh!R72</f>
        <v>0.28000000000000003</v>
      </c>
      <c r="S72">
        <f>mfh!S72</f>
        <v>0.28000000000000003</v>
      </c>
      <c r="T72">
        <f>mfh!T72</f>
        <v>0.28000000000000003</v>
      </c>
      <c r="U72">
        <f>mfh!U72</f>
        <v>0.28000000000000003</v>
      </c>
      <c r="V72">
        <f>mfh!V72</f>
        <v>0.28000000000000003</v>
      </c>
      <c r="W72">
        <f>mfh!W72</f>
        <v>0.28000000000000003</v>
      </c>
      <c r="X72">
        <f>mfh!X72</f>
        <v>0.28000000000000003</v>
      </c>
      <c r="Y72">
        <f>mfh!Y72</f>
        <v>0.28000000000000003</v>
      </c>
      <c r="Z72">
        <f>mfh!Z72</f>
        <v>0.28000000000000003</v>
      </c>
      <c r="AA72">
        <f>mfh!AA72</f>
        <v>0.28000000000000003</v>
      </c>
      <c r="AB72">
        <f>mfh!AB72</f>
        <v>0.28000000000000003</v>
      </c>
      <c r="AC72" s="2">
        <f t="shared" si="61"/>
        <v>0.28000000000000003</v>
      </c>
      <c r="AD72" s="2">
        <f t="shared" si="61"/>
        <v>0.28000000000000003</v>
      </c>
      <c r="AE72" s="2">
        <f t="shared" si="61"/>
        <v>0.28000000000000003</v>
      </c>
      <c r="AF72" s="2">
        <f t="shared" si="61"/>
        <v>0.28000000000000003</v>
      </c>
      <c r="AG72" s="2">
        <f t="shared" si="61"/>
        <v>0.28000000000000003</v>
      </c>
      <c r="AH72" s="2">
        <f t="shared" si="61"/>
        <v>0.28000000000000003</v>
      </c>
      <c r="AI72" s="2">
        <f t="shared" si="61"/>
        <v>0.28000000000000003</v>
      </c>
      <c r="AJ72" s="2">
        <f t="shared" si="61"/>
        <v>0.28000000000000003</v>
      </c>
      <c r="AK72" s="2">
        <f t="shared" si="61"/>
        <v>0.28000000000000003</v>
      </c>
      <c r="AL72" s="2">
        <f t="shared" si="61"/>
        <v>0.28000000000000003</v>
      </c>
      <c r="AM72" s="2">
        <f t="shared" si="61"/>
        <v>0.28000000000000003</v>
      </c>
      <c r="AN72" s="2">
        <f t="shared" si="61"/>
        <v>0.28000000000000003</v>
      </c>
      <c r="AO72" s="2">
        <f t="shared" si="61"/>
        <v>0.28000000000000003</v>
      </c>
      <c r="AP72" s="2">
        <f t="shared" si="61"/>
        <v>0.28000000000000003</v>
      </c>
      <c r="AQ72" s="2">
        <f t="shared" si="59"/>
        <v>0.28000000000000003</v>
      </c>
      <c r="AR72" s="2">
        <f t="shared" si="59"/>
        <v>0.28000000000000003</v>
      </c>
      <c r="AS72" s="2">
        <f t="shared" si="59"/>
        <v>0.28000000000000003</v>
      </c>
      <c r="AT72" s="2">
        <f t="shared" si="59"/>
        <v>0.28000000000000003</v>
      </c>
      <c r="AU72" s="2">
        <f t="shared" si="59"/>
        <v>0.28000000000000003</v>
      </c>
      <c r="AV72" s="2">
        <f t="shared" si="59"/>
        <v>0.28000000000000003</v>
      </c>
      <c r="AW72" s="2">
        <f t="shared" si="59"/>
        <v>0.28000000000000003</v>
      </c>
      <c r="AX72" s="2">
        <f t="shared" si="60"/>
        <v>0.28000000000000003</v>
      </c>
      <c r="AY72" s="2">
        <f t="shared" si="60"/>
        <v>0.28000000000000003</v>
      </c>
      <c r="AZ72" s="2">
        <f t="shared" si="60"/>
        <v>0.28000000000000003</v>
      </c>
      <c r="BA72" s="2">
        <f t="shared" si="60"/>
        <v>0.28000000000000003</v>
      </c>
      <c r="BB72" s="2">
        <f t="shared" si="60"/>
        <v>0.28000000000000003</v>
      </c>
      <c r="BC72" s="2">
        <f t="shared" si="60"/>
        <v>0.28000000000000003</v>
      </c>
      <c r="BD72" s="2">
        <f t="shared" si="60"/>
        <v>0.28000000000000003</v>
      </c>
      <c r="BE72" s="2">
        <f t="shared" si="60"/>
        <v>0.28000000000000003</v>
      </c>
      <c r="BF72" s="2">
        <f t="shared" si="60"/>
        <v>0.28000000000000003</v>
      </c>
      <c r="BG72" s="2">
        <f t="shared" si="60"/>
        <v>0.28000000000000003</v>
      </c>
      <c r="BH72" s="2">
        <f t="shared" si="60"/>
        <v>0.28000000000000003</v>
      </c>
      <c r="BI72" s="2">
        <f t="shared" si="60"/>
        <v>0.28000000000000003</v>
      </c>
      <c r="BJ72" s="2">
        <f t="shared" si="60"/>
        <v>0.28000000000000003</v>
      </c>
      <c r="BK72" s="2">
        <f t="shared" si="60"/>
        <v>0.28000000000000003</v>
      </c>
    </row>
    <row r="73" spans="1:63" x14ac:dyDescent="0.25">
      <c r="A73" t="s">
        <v>10</v>
      </c>
      <c r="B73" t="s">
        <v>33</v>
      </c>
      <c r="C73">
        <f>mfh!C73</f>
        <v>0.28000000000000003</v>
      </c>
      <c r="D73">
        <f>mfh!D73</f>
        <v>0.28000000000000003</v>
      </c>
      <c r="E73">
        <f>mfh!E73</f>
        <v>0.28000000000000003</v>
      </c>
      <c r="F73">
        <f>mfh!F73</f>
        <v>0.28000000000000003</v>
      </c>
      <c r="G73">
        <f>mfh!G73</f>
        <v>0.28000000000000003</v>
      </c>
      <c r="H73">
        <f>mfh!H73</f>
        <v>0.28000000000000003</v>
      </c>
      <c r="I73">
        <f>mfh!I73</f>
        <v>0.28000000000000003</v>
      </c>
      <c r="J73">
        <f>mfh!J73</f>
        <v>0.28000000000000003</v>
      </c>
      <c r="K73">
        <f>mfh!K73</f>
        <v>0.28000000000000003</v>
      </c>
      <c r="L73">
        <f>mfh!L73</f>
        <v>0.28000000000000003</v>
      </c>
      <c r="M73">
        <f>mfh!M73</f>
        <v>0.28000000000000003</v>
      </c>
      <c r="N73">
        <f>mfh!N73</f>
        <v>0.28000000000000003</v>
      </c>
      <c r="O73">
        <f>mfh!O73</f>
        <v>0.28000000000000003</v>
      </c>
      <c r="P73">
        <f>mfh!P73</f>
        <v>0.28000000000000003</v>
      </c>
      <c r="Q73">
        <f>mfh!Q73</f>
        <v>0.28000000000000003</v>
      </c>
      <c r="R73">
        <f>mfh!R73</f>
        <v>0.28000000000000003</v>
      </c>
      <c r="S73">
        <f>mfh!S73</f>
        <v>0.28000000000000003</v>
      </c>
      <c r="T73">
        <f>mfh!T73</f>
        <v>0.28000000000000003</v>
      </c>
      <c r="U73">
        <f>mfh!U73</f>
        <v>0.28000000000000003</v>
      </c>
      <c r="V73">
        <f>mfh!V73</f>
        <v>0.28000000000000003</v>
      </c>
      <c r="W73">
        <f>mfh!W73</f>
        <v>0.28000000000000003</v>
      </c>
      <c r="X73">
        <f>mfh!X73</f>
        <v>0.28000000000000003</v>
      </c>
      <c r="Y73">
        <f>mfh!Y73</f>
        <v>0.28000000000000003</v>
      </c>
      <c r="Z73">
        <f>mfh!Z73</f>
        <v>0.28000000000000003</v>
      </c>
      <c r="AA73">
        <f>mfh!AA73</f>
        <v>0.28000000000000003</v>
      </c>
      <c r="AB73">
        <f>mfh!AB73</f>
        <v>0.28000000000000003</v>
      </c>
      <c r="AC73" s="2">
        <f t="shared" si="61"/>
        <v>0.28000000000000003</v>
      </c>
      <c r="AD73" s="2">
        <f t="shared" si="61"/>
        <v>0.28000000000000003</v>
      </c>
      <c r="AE73" s="2">
        <f t="shared" si="61"/>
        <v>0.28000000000000003</v>
      </c>
      <c r="AF73" s="2">
        <f t="shared" si="61"/>
        <v>0.28000000000000003</v>
      </c>
      <c r="AG73" s="2">
        <f t="shared" si="61"/>
        <v>0.28000000000000003</v>
      </c>
      <c r="AH73" s="2">
        <f t="shared" si="61"/>
        <v>0.28000000000000003</v>
      </c>
      <c r="AI73" s="2">
        <f t="shared" si="61"/>
        <v>0.28000000000000003</v>
      </c>
      <c r="AJ73" s="2">
        <f t="shared" si="61"/>
        <v>0.28000000000000003</v>
      </c>
      <c r="AK73" s="2">
        <f t="shared" si="61"/>
        <v>0.28000000000000003</v>
      </c>
      <c r="AL73" s="2">
        <f t="shared" si="61"/>
        <v>0.28000000000000003</v>
      </c>
      <c r="AM73" s="2">
        <f t="shared" si="61"/>
        <v>0.28000000000000003</v>
      </c>
      <c r="AN73" s="2">
        <f t="shared" si="61"/>
        <v>0.28000000000000003</v>
      </c>
      <c r="AO73" s="2">
        <f t="shared" si="61"/>
        <v>0.28000000000000003</v>
      </c>
      <c r="AP73" s="2">
        <f t="shared" si="61"/>
        <v>0.28000000000000003</v>
      </c>
      <c r="AQ73" s="2">
        <f t="shared" si="59"/>
        <v>0.28000000000000003</v>
      </c>
      <c r="AR73" s="2">
        <f t="shared" si="59"/>
        <v>0.28000000000000003</v>
      </c>
      <c r="AS73" s="2">
        <f t="shared" si="59"/>
        <v>0.28000000000000003</v>
      </c>
      <c r="AT73" s="2">
        <f t="shared" si="59"/>
        <v>0.28000000000000003</v>
      </c>
      <c r="AU73" s="2">
        <f t="shared" si="59"/>
        <v>0.28000000000000003</v>
      </c>
      <c r="AV73" s="2">
        <f t="shared" si="59"/>
        <v>0.28000000000000003</v>
      </c>
      <c r="AW73" s="2">
        <f t="shared" si="59"/>
        <v>0.28000000000000003</v>
      </c>
      <c r="AX73" s="2">
        <f t="shared" si="60"/>
        <v>0.28000000000000003</v>
      </c>
      <c r="AY73" s="2">
        <f t="shared" si="60"/>
        <v>0.28000000000000003</v>
      </c>
      <c r="AZ73" s="2">
        <f t="shared" si="60"/>
        <v>0.28000000000000003</v>
      </c>
      <c r="BA73" s="2">
        <f t="shared" si="60"/>
        <v>0.28000000000000003</v>
      </c>
      <c r="BB73" s="2">
        <f t="shared" si="60"/>
        <v>0.28000000000000003</v>
      </c>
      <c r="BC73" s="2">
        <f t="shared" si="60"/>
        <v>0.28000000000000003</v>
      </c>
      <c r="BD73" s="2">
        <f t="shared" si="60"/>
        <v>0.28000000000000003</v>
      </c>
      <c r="BE73" s="2">
        <f t="shared" si="60"/>
        <v>0.28000000000000003</v>
      </c>
      <c r="BF73" s="2">
        <f t="shared" si="60"/>
        <v>0.28000000000000003</v>
      </c>
      <c r="BG73" s="2">
        <f t="shared" si="60"/>
        <v>0.28000000000000003</v>
      </c>
      <c r="BH73" s="2">
        <f t="shared" si="60"/>
        <v>0.28000000000000003</v>
      </c>
      <c r="BI73" s="2">
        <f t="shared" si="60"/>
        <v>0.28000000000000003</v>
      </c>
      <c r="BJ73" s="2">
        <f t="shared" si="60"/>
        <v>0.28000000000000003</v>
      </c>
      <c r="BK73" s="2">
        <f t="shared" si="60"/>
        <v>0.28000000000000003</v>
      </c>
    </row>
    <row r="74" spans="1:63" x14ac:dyDescent="0.25">
      <c r="A74" t="s">
        <v>11</v>
      </c>
      <c r="B74" t="s">
        <v>33</v>
      </c>
      <c r="C74">
        <f>mfh!C74</f>
        <v>0.28000000000000003</v>
      </c>
      <c r="D74">
        <f>mfh!D74</f>
        <v>0.28000000000000003</v>
      </c>
      <c r="E74">
        <f>mfh!E74</f>
        <v>0.28000000000000003</v>
      </c>
      <c r="F74">
        <f>mfh!F74</f>
        <v>0.28000000000000003</v>
      </c>
      <c r="G74">
        <f>mfh!G74</f>
        <v>0.28000000000000003</v>
      </c>
      <c r="H74">
        <f>mfh!H74</f>
        <v>0.28000000000000003</v>
      </c>
      <c r="I74">
        <f>mfh!I74</f>
        <v>0.28000000000000003</v>
      </c>
      <c r="J74">
        <f>mfh!J74</f>
        <v>0.28000000000000003</v>
      </c>
      <c r="K74">
        <f>mfh!K74</f>
        <v>0.28000000000000003</v>
      </c>
      <c r="L74">
        <f>mfh!L74</f>
        <v>0.28000000000000003</v>
      </c>
      <c r="M74">
        <f>mfh!M74</f>
        <v>0.28000000000000003</v>
      </c>
      <c r="N74">
        <f>mfh!N74</f>
        <v>0.28000000000000003</v>
      </c>
      <c r="O74">
        <f>mfh!O74</f>
        <v>0.28000000000000003</v>
      </c>
      <c r="P74">
        <f>mfh!P74</f>
        <v>0.28000000000000003</v>
      </c>
      <c r="Q74">
        <f>mfh!Q74</f>
        <v>0.28000000000000003</v>
      </c>
      <c r="R74">
        <f>mfh!R74</f>
        <v>0.28000000000000003</v>
      </c>
      <c r="S74">
        <f>mfh!S74</f>
        <v>0.28000000000000003</v>
      </c>
      <c r="T74">
        <f>mfh!T74</f>
        <v>0.28000000000000003</v>
      </c>
      <c r="U74">
        <f>mfh!U74</f>
        <v>0.28000000000000003</v>
      </c>
      <c r="V74">
        <f>mfh!V74</f>
        <v>0.28000000000000003</v>
      </c>
      <c r="W74">
        <f>mfh!W74</f>
        <v>0.28000000000000003</v>
      </c>
      <c r="X74">
        <f>mfh!X74</f>
        <v>0.28000000000000003</v>
      </c>
      <c r="Y74">
        <f>mfh!Y74</f>
        <v>0.28000000000000003</v>
      </c>
      <c r="Z74">
        <f>mfh!Z74</f>
        <v>0.28000000000000003</v>
      </c>
      <c r="AA74">
        <f>mfh!AA74</f>
        <v>0.28000000000000003</v>
      </c>
      <c r="AB74">
        <f>mfh!AB74</f>
        <v>0.28000000000000003</v>
      </c>
      <c r="AC74" s="2">
        <f t="shared" si="61"/>
        <v>0.28000000000000003</v>
      </c>
      <c r="AD74" s="2">
        <f t="shared" si="61"/>
        <v>0.28000000000000003</v>
      </c>
      <c r="AE74" s="2">
        <f t="shared" si="61"/>
        <v>0.28000000000000003</v>
      </c>
      <c r="AF74" s="2">
        <f t="shared" si="61"/>
        <v>0.28000000000000003</v>
      </c>
      <c r="AG74" s="2">
        <f t="shared" si="61"/>
        <v>0.28000000000000003</v>
      </c>
      <c r="AH74" s="2">
        <f t="shared" si="61"/>
        <v>0.28000000000000003</v>
      </c>
      <c r="AI74" s="2">
        <f t="shared" si="61"/>
        <v>0.28000000000000003</v>
      </c>
      <c r="AJ74" s="2">
        <f t="shared" si="61"/>
        <v>0.28000000000000003</v>
      </c>
      <c r="AK74" s="2">
        <f t="shared" si="61"/>
        <v>0.28000000000000003</v>
      </c>
      <c r="AL74" s="2">
        <f t="shared" si="61"/>
        <v>0.28000000000000003</v>
      </c>
      <c r="AM74" s="2">
        <f t="shared" si="61"/>
        <v>0.28000000000000003</v>
      </c>
      <c r="AN74" s="2">
        <f t="shared" si="61"/>
        <v>0.28000000000000003</v>
      </c>
      <c r="AO74" s="2">
        <f t="shared" si="61"/>
        <v>0.28000000000000003</v>
      </c>
      <c r="AP74" s="2">
        <f t="shared" si="61"/>
        <v>0.28000000000000003</v>
      </c>
      <c r="AQ74" s="2">
        <f t="shared" si="59"/>
        <v>0.28000000000000003</v>
      </c>
      <c r="AR74" s="2">
        <f t="shared" si="59"/>
        <v>0.28000000000000003</v>
      </c>
      <c r="AS74" s="2">
        <f t="shared" si="59"/>
        <v>0.28000000000000003</v>
      </c>
      <c r="AT74" s="2">
        <f t="shared" si="59"/>
        <v>0.28000000000000003</v>
      </c>
      <c r="AU74" s="2">
        <f t="shared" si="59"/>
        <v>0.28000000000000003</v>
      </c>
      <c r="AV74" s="2">
        <f t="shared" si="59"/>
        <v>0.28000000000000003</v>
      </c>
      <c r="AW74" s="2">
        <f t="shared" si="59"/>
        <v>0.28000000000000003</v>
      </c>
      <c r="AX74" s="2">
        <f t="shared" si="60"/>
        <v>0.28000000000000003</v>
      </c>
      <c r="AY74" s="2">
        <f t="shared" si="60"/>
        <v>0.28000000000000003</v>
      </c>
      <c r="AZ74" s="2">
        <f t="shared" si="60"/>
        <v>0.28000000000000003</v>
      </c>
      <c r="BA74" s="2">
        <f t="shared" si="60"/>
        <v>0.28000000000000003</v>
      </c>
      <c r="BB74" s="2">
        <f t="shared" si="60"/>
        <v>0.28000000000000003</v>
      </c>
      <c r="BC74" s="2">
        <f t="shared" si="60"/>
        <v>0.28000000000000003</v>
      </c>
      <c r="BD74" s="2">
        <f t="shared" si="60"/>
        <v>0.28000000000000003</v>
      </c>
      <c r="BE74" s="2">
        <f t="shared" si="60"/>
        <v>0.28000000000000003</v>
      </c>
      <c r="BF74" s="2">
        <f t="shared" si="60"/>
        <v>0.28000000000000003</v>
      </c>
      <c r="BG74" s="2">
        <f t="shared" si="60"/>
        <v>0.28000000000000003</v>
      </c>
      <c r="BH74" s="2">
        <f t="shared" si="60"/>
        <v>0.28000000000000003</v>
      </c>
      <c r="BI74" s="2">
        <f t="shared" si="60"/>
        <v>0.28000000000000003</v>
      </c>
      <c r="BJ74" s="2">
        <f t="shared" si="60"/>
        <v>0.28000000000000003</v>
      </c>
      <c r="BK74" s="2">
        <f t="shared" si="60"/>
        <v>0.28000000000000003</v>
      </c>
    </row>
    <row r="75" spans="1:63" x14ac:dyDescent="0.25">
      <c r="A75" t="s">
        <v>12</v>
      </c>
      <c r="B75" t="s">
        <v>33</v>
      </c>
      <c r="C75">
        <f>mfh!C75</f>
        <v>0.28000000000000003</v>
      </c>
      <c r="D75">
        <f>mfh!D75</f>
        <v>0.28000000000000003</v>
      </c>
      <c r="E75">
        <f>mfh!E75</f>
        <v>0.28000000000000003</v>
      </c>
      <c r="F75">
        <f>mfh!F75</f>
        <v>0.28000000000000003</v>
      </c>
      <c r="G75">
        <f>mfh!G75</f>
        <v>0.28000000000000003</v>
      </c>
      <c r="H75">
        <f>mfh!H75</f>
        <v>0.28000000000000003</v>
      </c>
      <c r="I75">
        <f>mfh!I75</f>
        <v>0.28000000000000003</v>
      </c>
      <c r="J75">
        <f>mfh!J75</f>
        <v>0.28000000000000003</v>
      </c>
      <c r="K75">
        <f>mfh!K75</f>
        <v>0.28000000000000003</v>
      </c>
      <c r="L75">
        <f>mfh!L75</f>
        <v>0.28000000000000003</v>
      </c>
      <c r="M75">
        <f>mfh!M75</f>
        <v>0.28000000000000003</v>
      </c>
      <c r="N75">
        <f>mfh!N75</f>
        <v>0.28000000000000003</v>
      </c>
      <c r="O75">
        <f>mfh!O75</f>
        <v>0.28000000000000003</v>
      </c>
      <c r="P75">
        <f>mfh!P75</f>
        <v>0.28000000000000003</v>
      </c>
      <c r="Q75">
        <f>mfh!Q75</f>
        <v>0.28000000000000003</v>
      </c>
      <c r="R75">
        <f>mfh!R75</f>
        <v>0.28000000000000003</v>
      </c>
      <c r="S75">
        <f>mfh!S75</f>
        <v>0.28000000000000003</v>
      </c>
      <c r="T75">
        <f>mfh!T75</f>
        <v>0.28000000000000003</v>
      </c>
      <c r="U75">
        <f>mfh!U75</f>
        <v>0.28000000000000003</v>
      </c>
      <c r="V75">
        <f>mfh!V75</f>
        <v>0.28000000000000003</v>
      </c>
      <c r="W75">
        <f>mfh!W75</f>
        <v>0.28000000000000003</v>
      </c>
      <c r="X75">
        <f>mfh!X75</f>
        <v>0.28000000000000003</v>
      </c>
      <c r="Y75">
        <f>mfh!Y75</f>
        <v>0.28000000000000003</v>
      </c>
      <c r="Z75">
        <f>mfh!Z75</f>
        <v>0.28000000000000003</v>
      </c>
      <c r="AA75">
        <f>mfh!AA75</f>
        <v>0.28000000000000003</v>
      </c>
      <c r="AB75">
        <f>mfh!AB75</f>
        <v>0.28000000000000003</v>
      </c>
      <c r="AC75" s="2">
        <f t="shared" si="61"/>
        <v>0.28000000000000003</v>
      </c>
      <c r="AD75" s="2">
        <f t="shared" si="61"/>
        <v>0.28000000000000003</v>
      </c>
      <c r="AE75" s="2">
        <f t="shared" si="61"/>
        <v>0.28000000000000003</v>
      </c>
      <c r="AF75" s="2">
        <f t="shared" si="61"/>
        <v>0.28000000000000003</v>
      </c>
      <c r="AG75" s="2">
        <f t="shared" si="61"/>
        <v>0.28000000000000003</v>
      </c>
      <c r="AH75" s="2">
        <f t="shared" si="61"/>
        <v>0.28000000000000003</v>
      </c>
      <c r="AI75" s="2">
        <f t="shared" si="61"/>
        <v>0.28000000000000003</v>
      </c>
      <c r="AJ75" s="2">
        <f t="shared" si="61"/>
        <v>0.28000000000000003</v>
      </c>
      <c r="AK75" s="2">
        <f t="shared" si="61"/>
        <v>0.28000000000000003</v>
      </c>
      <c r="AL75" s="2">
        <f t="shared" si="61"/>
        <v>0.28000000000000003</v>
      </c>
      <c r="AM75" s="2">
        <f t="shared" si="61"/>
        <v>0.28000000000000003</v>
      </c>
      <c r="AN75" s="2">
        <f t="shared" si="61"/>
        <v>0.28000000000000003</v>
      </c>
      <c r="AO75" s="2">
        <f t="shared" si="61"/>
        <v>0.28000000000000003</v>
      </c>
      <c r="AP75" s="2">
        <f t="shared" si="61"/>
        <v>0.28000000000000003</v>
      </c>
      <c r="AQ75" s="2">
        <f t="shared" si="59"/>
        <v>0.28000000000000003</v>
      </c>
      <c r="AR75" s="2">
        <f t="shared" si="59"/>
        <v>0.28000000000000003</v>
      </c>
      <c r="AS75" s="2">
        <f t="shared" si="59"/>
        <v>0.28000000000000003</v>
      </c>
      <c r="AT75" s="2">
        <f t="shared" si="59"/>
        <v>0.28000000000000003</v>
      </c>
      <c r="AU75" s="2">
        <f t="shared" si="59"/>
        <v>0.28000000000000003</v>
      </c>
      <c r="AV75" s="2">
        <f t="shared" si="59"/>
        <v>0.28000000000000003</v>
      </c>
      <c r="AW75" s="2">
        <f t="shared" si="59"/>
        <v>0.28000000000000003</v>
      </c>
      <c r="AX75" s="2">
        <f t="shared" si="60"/>
        <v>0.28000000000000003</v>
      </c>
      <c r="AY75" s="2">
        <f t="shared" si="60"/>
        <v>0.28000000000000003</v>
      </c>
      <c r="AZ75" s="2">
        <f t="shared" si="60"/>
        <v>0.28000000000000003</v>
      </c>
      <c r="BA75" s="2">
        <f t="shared" si="60"/>
        <v>0.28000000000000003</v>
      </c>
      <c r="BB75" s="2">
        <f t="shared" si="60"/>
        <v>0.28000000000000003</v>
      </c>
      <c r="BC75" s="2">
        <f t="shared" si="60"/>
        <v>0.28000000000000003</v>
      </c>
      <c r="BD75" s="2">
        <f t="shared" si="60"/>
        <v>0.28000000000000003</v>
      </c>
      <c r="BE75" s="2">
        <f t="shared" si="60"/>
        <v>0.28000000000000003</v>
      </c>
      <c r="BF75" s="2">
        <f t="shared" si="60"/>
        <v>0.28000000000000003</v>
      </c>
      <c r="BG75" s="2">
        <f t="shared" si="60"/>
        <v>0.28000000000000003</v>
      </c>
      <c r="BH75" s="2">
        <f t="shared" si="60"/>
        <v>0.28000000000000003</v>
      </c>
      <c r="BI75" s="2">
        <f t="shared" si="60"/>
        <v>0.28000000000000003</v>
      </c>
      <c r="BJ75" s="2">
        <f t="shared" si="60"/>
        <v>0.28000000000000003</v>
      </c>
      <c r="BK75" s="2">
        <f t="shared" si="60"/>
        <v>0.28000000000000003</v>
      </c>
    </row>
    <row r="76" spans="1:63" x14ac:dyDescent="0.25">
      <c r="A76" t="s">
        <v>28</v>
      </c>
      <c r="B76" t="s">
        <v>33</v>
      </c>
      <c r="C76">
        <f>mfh!C76</f>
        <v>0.28000000000000003</v>
      </c>
      <c r="D76">
        <f>mfh!D76</f>
        <v>0.28000000000000003</v>
      </c>
      <c r="E76">
        <f>mfh!E76</f>
        <v>0.28000000000000003</v>
      </c>
      <c r="F76">
        <f>mfh!F76</f>
        <v>0.28000000000000003</v>
      </c>
      <c r="G76">
        <f>mfh!G76</f>
        <v>0.28000000000000003</v>
      </c>
      <c r="H76">
        <f>mfh!H76</f>
        <v>0.28000000000000003</v>
      </c>
      <c r="I76">
        <f>mfh!I76</f>
        <v>0.28000000000000003</v>
      </c>
      <c r="J76">
        <f>mfh!J76</f>
        <v>0.28000000000000003</v>
      </c>
      <c r="K76">
        <f>mfh!K76</f>
        <v>0.28000000000000003</v>
      </c>
      <c r="L76">
        <f>mfh!L76</f>
        <v>0.28000000000000003</v>
      </c>
      <c r="M76">
        <f>mfh!M76</f>
        <v>0.28000000000000003</v>
      </c>
      <c r="N76">
        <f>mfh!N76</f>
        <v>0.28000000000000003</v>
      </c>
      <c r="O76">
        <f>mfh!O76</f>
        <v>0.28000000000000003</v>
      </c>
      <c r="P76">
        <f>mfh!P76</f>
        <v>0.28000000000000003</v>
      </c>
      <c r="Q76">
        <f>mfh!Q76</f>
        <v>0.28000000000000003</v>
      </c>
      <c r="R76">
        <f>mfh!R76</f>
        <v>0.28000000000000003</v>
      </c>
      <c r="S76">
        <f>mfh!S76</f>
        <v>0.28000000000000003</v>
      </c>
      <c r="T76">
        <f>mfh!T76</f>
        <v>0.28000000000000003</v>
      </c>
      <c r="U76">
        <f>mfh!U76</f>
        <v>0.28000000000000003</v>
      </c>
      <c r="V76">
        <f>mfh!V76</f>
        <v>0.28000000000000003</v>
      </c>
      <c r="W76">
        <f>mfh!W76</f>
        <v>0.28000000000000003</v>
      </c>
      <c r="X76">
        <f>mfh!X76</f>
        <v>0.28000000000000003</v>
      </c>
      <c r="Y76">
        <f>mfh!Y76</f>
        <v>0.28000000000000003</v>
      </c>
      <c r="Z76">
        <f>mfh!Z76</f>
        <v>0.28000000000000003</v>
      </c>
      <c r="AA76">
        <f>mfh!AA76</f>
        <v>0.28000000000000003</v>
      </c>
      <c r="AB76">
        <f>mfh!AB76</f>
        <v>0.28000000000000003</v>
      </c>
      <c r="AC76" s="2">
        <f t="shared" si="61"/>
        <v>0.28000000000000003</v>
      </c>
      <c r="AD76" s="2">
        <f t="shared" si="61"/>
        <v>0.28000000000000003</v>
      </c>
      <c r="AE76" s="2">
        <f t="shared" si="61"/>
        <v>0.28000000000000003</v>
      </c>
      <c r="AF76" s="2">
        <f t="shared" si="61"/>
        <v>0.28000000000000003</v>
      </c>
      <c r="AG76" s="2">
        <f t="shared" si="61"/>
        <v>0.28000000000000003</v>
      </c>
      <c r="AH76" s="2">
        <f t="shared" si="61"/>
        <v>0.28000000000000003</v>
      </c>
      <c r="AI76" s="2">
        <f t="shared" si="61"/>
        <v>0.28000000000000003</v>
      </c>
      <c r="AJ76" s="2">
        <f t="shared" si="61"/>
        <v>0.28000000000000003</v>
      </c>
      <c r="AK76" s="2">
        <f t="shared" si="61"/>
        <v>0.28000000000000003</v>
      </c>
      <c r="AL76" s="2">
        <f t="shared" si="61"/>
        <v>0.28000000000000003</v>
      </c>
      <c r="AM76" s="2">
        <f t="shared" si="61"/>
        <v>0.28000000000000003</v>
      </c>
      <c r="AN76" s="2">
        <f t="shared" si="61"/>
        <v>0.28000000000000003</v>
      </c>
      <c r="AO76" s="2">
        <f t="shared" si="61"/>
        <v>0.28000000000000003</v>
      </c>
      <c r="AP76" s="2">
        <f t="shared" si="61"/>
        <v>0.28000000000000003</v>
      </c>
      <c r="AQ76" s="2">
        <f t="shared" si="59"/>
        <v>0.28000000000000003</v>
      </c>
      <c r="AR76" s="2">
        <f t="shared" si="59"/>
        <v>0.28000000000000003</v>
      </c>
      <c r="AS76" s="2">
        <f t="shared" si="59"/>
        <v>0.28000000000000003</v>
      </c>
      <c r="AT76" s="2">
        <f t="shared" si="59"/>
        <v>0.28000000000000003</v>
      </c>
      <c r="AU76" s="2">
        <f t="shared" si="59"/>
        <v>0.28000000000000003</v>
      </c>
      <c r="AV76" s="2">
        <f t="shared" si="59"/>
        <v>0.28000000000000003</v>
      </c>
      <c r="AW76" s="2">
        <f t="shared" si="59"/>
        <v>0.28000000000000003</v>
      </c>
      <c r="AX76" s="2">
        <f t="shared" si="60"/>
        <v>0.28000000000000003</v>
      </c>
      <c r="AY76" s="2">
        <f t="shared" si="60"/>
        <v>0.28000000000000003</v>
      </c>
      <c r="AZ76" s="2">
        <f t="shared" si="60"/>
        <v>0.28000000000000003</v>
      </c>
      <c r="BA76" s="2">
        <f t="shared" si="60"/>
        <v>0.28000000000000003</v>
      </c>
      <c r="BB76" s="2">
        <f t="shared" si="60"/>
        <v>0.28000000000000003</v>
      </c>
      <c r="BC76" s="2">
        <f t="shared" si="60"/>
        <v>0.28000000000000003</v>
      </c>
      <c r="BD76" s="2">
        <f t="shared" si="60"/>
        <v>0.28000000000000003</v>
      </c>
      <c r="BE76" s="2">
        <f t="shared" si="60"/>
        <v>0.28000000000000003</v>
      </c>
      <c r="BF76" s="2">
        <f t="shared" si="60"/>
        <v>0.28000000000000003</v>
      </c>
      <c r="BG76" s="2">
        <f t="shared" si="60"/>
        <v>0.28000000000000003</v>
      </c>
      <c r="BH76" s="2">
        <f t="shared" si="60"/>
        <v>0.28000000000000003</v>
      </c>
      <c r="BI76" s="2">
        <f t="shared" si="60"/>
        <v>0.28000000000000003</v>
      </c>
      <c r="BJ76" s="2">
        <f t="shared" si="60"/>
        <v>0.28000000000000003</v>
      </c>
      <c r="BK76" s="2">
        <f t="shared" si="60"/>
        <v>0.28000000000000003</v>
      </c>
    </row>
    <row r="77" spans="1:63" x14ac:dyDescent="0.25">
      <c r="A77" t="s">
        <v>13</v>
      </c>
      <c r="B77" t="s">
        <v>33</v>
      </c>
      <c r="C77">
        <f>mfh!C77</f>
        <v>0.28000000000000003</v>
      </c>
      <c r="D77">
        <f>mfh!D77</f>
        <v>0.28000000000000003</v>
      </c>
      <c r="E77">
        <f>mfh!E77</f>
        <v>0.28000000000000003</v>
      </c>
      <c r="F77">
        <f>mfh!F77</f>
        <v>0.28000000000000003</v>
      </c>
      <c r="G77">
        <f>mfh!G77</f>
        <v>0.28000000000000003</v>
      </c>
      <c r="H77">
        <f>mfh!H77</f>
        <v>0.28000000000000003</v>
      </c>
      <c r="I77">
        <f>mfh!I77</f>
        <v>0.28000000000000003</v>
      </c>
      <c r="J77">
        <f>mfh!J77</f>
        <v>0.28000000000000003</v>
      </c>
      <c r="K77">
        <f>mfh!K77</f>
        <v>0.28000000000000003</v>
      </c>
      <c r="L77">
        <f>mfh!L77</f>
        <v>0.28000000000000003</v>
      </c>
      <c r="M77">
        <f>mfh!M77</f>
        <v>0.28000000000000003</v>
      </c>
      <c r="N77">
        <f>mfh!N77</f>
        <v>0.28000000000000003</v>
      </c>
      <c r="O77">
        <f>mfh!O77</f>
        <v>0.28000000000000003</v>
      </c>
      <c r="P77">
        <f>mfh!P77</f>
        <v>0.28000000000000003</v>
      </c>
      <c r="Q77">
        <f>mfh!Q77</f>
        <v>0.28000000000000003</v>
      </c>
      <c r="R77">
        <f>mfh!R77</f>
        <v>0.28000000000000003</v>
      </c>
      <c r="S77">
        <f>mfh!S77</f>
        <v>0.28000000000000003</v>
      </c>
      <c r="T77">
        <f>mfh!T77</f>
        <v>0.28000000000000003</v>
      </c>
      <c r="U77">
        <f>mfh!U77</f>
        <v>0.28000000000000003</v>
      </c>
      <c r="V77">
        <f>mfh!V77</f>
        <v>0.28000000000000003</v>
      </c>
      <c r="W77">
        <f>mfh!W77</f>
        <v>0.28000000000000003</v>
      </c>
      <c r="X77">
        <f>mfh!X77</f>
        <v>0.28000000000000003</v>
      </c>
      <c r="Y77">
        <f>mfh!Y77</f>
        <v>0.28000000000000003</v>
      </c>
      <c r="Z77">
        <f>mfh!Z77</f>
        <v>0.28000000000000003</v>
      </c>
      <c r="AA77">
        <f>mfh!AA77</f>
        <v>0.28000000000000003</v>
      </c>
      <c r="AB77">
        <f>mfh!AB77</f>
        <v>0.28000000000000003</v>
      </c>
      <c r="AC77" s="2">
        <f t="shared" si="61"/>
        <v>0.28000000000000003</v>
      </c>
      <c r="AD77" s="2">
        <f t="shared" si="61"/>
        <v>0.28000000000000003</v>
      </c>
      <c r="AE77" s="2">
        <f t="shared" si="61"/>
        <v>0.28000000000000003</v>
      </c>
      <c r="AF77" s="2">
        <f t="shared" si="61"/>
        <v>0.28000000000000003</v>
      </c>
      <c r="AG77" s="2">
        <f t="shared" si="61"/>
        <v>0.28000000000000003</v>
      </c>
      <c r="AH77" s="2">
        <f t="shared" si="61"/>
        <v>0.28000000000000003</v>
      </c>
      <c r="AI77" s="2">
        <f t="shared" si="61"/>
        <v>0.28000000000000003</v>
      </c>
      <c r="AJ77" s="2">
        <f t="shared" si="61"/>
        <v>0.28000000000000003</v>
      </c>
      <c r="AK77" s="2">
        <f t="shared" si="61"/>
        <v>0.28000000000000003</v>
      </c>
      <c r="AL77" s="2">
        <f t="shared" si="61"/>
        <v>0.28000000000000003</v>
      </c>
      <c r="AM77" s="2">
        <f t="shared" si="61"/>
        <v>0.28000000000000003</v>
      </c>
      <c r="AN77" s="2">
        <f t="shared" si="61"/>
        <v>0.28000000000000003</v>
      </c>
      <c r="AO77" s="2">
        <f t="shared" si="61"/>
        <v>0.28000000000000003</v>
      </c>
      <c r="AP77" s="2">
        <f t="shared" si="61"/>
        <v>0.28000000000000003</v>
      </c>
      <c r="AQ77" s="2">
        <f t="shared" si="59"/>
        <v>0.28000000000000003</v>
      </c>
      <c r="AR77" s="2">
        <f t="shared" si="59"/>
        <v>0.28000000000000003</v>
      </c>
      <c r="AS77" s="2">
        <f t="shared" si="59"/>
        <v>0.28000000000000003</v>
      </c>
      <c r="AT77" s="2">
        <f t="shared" si="59"/>
        <v>0.28000000000000003</v>
      </c>
      <c r="AU77" s="2">
        <f t="shared" si="59"/>
        <v>0.28000000000000003</v>
      </c>
      <c r="AV77" s="2">
        <f t="shared" si="59"/>
        <v>0.28000000000000003</v>
      </c>
      <c r="AW77" s="2">
        <f t="shared" si="59"/>
        <v>0.28000000000000003</v>
      </c>
      <c r="AX77" s="2">
        <f t="shared" si="60"/>
        <v>0.28000000000000003</v>
      </c>
      <c r="AY77" s="2">
        <f t="shared" si="60"/>
        <v>0.28000000000000003</v>
      </c>
      <c r="AZ77" s="2">
        <f t="shared" si="60"/>
        <v>0.28000000000000003</v>
      </c>
      <c r="BA77" s="2">
        <f t="shared" si="60"/>
        <v>0.28000000000000003</v>
      </c>
      <c r="BB77" s="2">
        <f t="shared" si="60"/>
        <v>0.28000000000000003</v>
      </c>
      <c r="BC77" s="2">
        <f t="shared" si="60"/>
        <v>0.28000000000000003</v>
      </c>
      <c r="BD77" s="2">
        <f t="shared" si="60"/>
        <v>0.28000000000000003</v>
      </c>
      <c r="BE77" s="2">
        <f t="shared" si="60"/>
        <v>0.28000000000000003</v>
      </c>
      <c r="BF77" s="2">
        <f t="shared" si="60"/>
        <v>0.28000000000000003</v>
      </c>
      <c r="BG77" s="2">
        <f t="shared" si="60"/>
        <v>0.28000000000000003</v>
      </c>
      <c r="BH77" s="2">
        <f t="shared" si="60"/>
        <v>0.28000000000000003</v>
      </c>
      <c r="BI77" s="2">
        <f t="shared" si="60"/>
        <v>0.28000000000000003</v>
      </c>
      <c r="BJ77" s="2">
        <f t="shared" si="60"/>
        <v>0.28000000000000003</v>
      </c>
      <c r="BK77" s="2">
        <f t="shared" si="60"/>
        <v>0.28000000000000003</v>
      </c>
    </row>
    <row r="78" spans="1:63" x14ac:dyDescent="0.25">
      <c r="A78" t="s">
        <v>14</v>
      </c>
      <c r="B78" t="s">
        <v>33</v>
      </c>
      <c r="C78">
        <f>mfh!C78</f>
        <v>0.28000000000000003</v>
      </c>
      <c r="D78">
        <f>mfh!D78</f>
        <v>0.28000000000000003</v>
      </c>
      <c r="E78">
        <f>mfh!E78</f>
        <v>0.28000000000000003</v>
      </c>
      <c r="F78">
        <f>mfh!F78</f>
        <v>0.28000000000000003</v>
      </c>
      <c r="G78">
        <f>mfh!G78</f>
        <v>0.28000000000000003</v>
      </c>
      <c r="H78">
        <f>mfh!H78</f>
        <v>0.28000000000000003</v>
      </c>
      <c r="I78">
        <f>mfh!I78</f>
        <v>0.28000000000000003</v>
      </c>
      <c r="J78">
        <f>mfh!J78</f>
        <v>0.28000000000000003</v>
      </c>
      <c r="K78">
        <f>mfh!K78</f>
        <v>0.28000000000000003</v>
      </c>
      <c r="L78">
        <f>mfh!L78</f>
        <v>0.28000000000000003</v>
      </c>
      <c r="M78">
        <f>mfh!M78</f>
        <v>0.28000000000000003</v>
      </c>
      <c r="N78">
        <f>mfh!N78</f>
        <v>0.28000000000000003</v>
      </c>
      <c r="O78">
        <f>mfh!O78</f>
        <v>0.28000000000000003</v>
      </c>
      <c r="P78">
        <f>mfh!P78</f>
        <v>0.28000000000000003</v>
      </c>
      <c r="Q78">
        <f>mfh!Q78</f>
        <v>0.28000000000000003</v>
      </c>
      <c r="R78">
        <f>mfh!R78</f>
        <v>0.28000000000000003</v>
      </c>
      <c r="S78">
        <f>mfh!S78</f>
        <v>0.28000000000000003</v>
      </c>
      <c r="T78">
        <f>mfh!T78</f>
        <v>0.28000000000000003</v>
      </c>
      <c r="U78">
        <f>mfh!U78</f>
        <v>0.28000000000000003</v>
      </c>
      <c r="V78">
        <f>mfh!V78</f>
        <v>0.28000000000000003</v>
      </c>
      <c r="W78">
        <f>mfh!W78</f>
        <v>0.28000000000000003</v>
      </c>
      <c r="X78">
        <f>mfh!X78</f>
        <v>0.28000000000000003</v>
      </c>
      <c r="Y78">
        <f>mfh!Y78</f>
        <v>0.28000000000000003</v>
      </c>
      <c r="Z78">
        <f>mfh!Z78</f>
        <v>0.28000000000000003</v>
      </c>
      <c r="AA78">
        <f>mfh!AA78</f>
        <v>0.28000000000000003</v>
      </c>
      <c r="AB78">
        <f>mfh!AB78</f>
        <v>0.28000000000000003</v>
      </c>
      <c r="AC78" s="2">
        <f t="shared" si="61"/>
        <v>0.28000000000000003</v>
      </c>
      <c r="AD78" s="2">
        <f t="shared" si="61"/>
        <v>0.28000000000000003</v>
      </c>
      <c r="AE78" s="2">
        <f t="shared" si="61"/>
        <v>0.28000000000000003</v>
      </c>
      <c r="AF78" s="2">
        <f t="shared" si="61"/>
        <v>0.28000000000000003</v>
      </c>
      <c r="AG78" s="2">
        <f t="shared" si="61"/>
        <v>0.28000000000000003</v>
      </c>
      <c r="AH78" s="2">
        <f t="shared" si="61"/>
        <v>0.28000000000000003</v>
      </c>
      <c r="AI78" s="2">
        <f t="shared" si="61"/>
        <v>0.28000000000000003</v>
      </c>
      <c r="AJ78" s="2">
        <f t="shared" si="61"/>
        <v>0.28000000000000003</v>
      </c>
      <c r="AK78" s="2">
        <f t="shared" si="61"/>
        <v>0.28000000000000003</v>
      </c>
      <c r="AL78" s="2">
        <f t="shared" si="61"/>
        <v>0.28000000000000003</v>
      </c>
      <c r="AM78" s="2">
        <f t="shared" si="61"/>
        <v>0.28000000000000003</v>
      </c>
      <c r="AN78" s="2">
        <f t="shared" si="61"/>
        <v>0.28000000000000003</v>
      </c>
      <c r="AO78" s="2">
        <f t="shared" si="61"/>
        <v>0.28000000000000003</v>
      </c>
      <c r="AP78" s="2">
        <f t="shared" si="61"/>
        <v>0.28000000000000003</v>
      </c>
      <c r="AQ78" s="2">
        <f t="shared" si="59"/>
        <v>0.28000000000000003</v>
      </c>
      <c r="AR78" s="2">
        <f t="shared" si="59"/>
        <v>0.28000000000000003</v>
      </c>
      <c r="AS78" s="2">
        <f t="shared" si="59"/>
        <v>0.28000000000000003</v>
      </c>
      <c r="AT78" s="2">
        <f t="shared" si="59"/>
        <v>0.28000000000000003</v>
      </c>
      <c r="AU78" s="2">
        <f t="shared" si="59"/>
        <v>0.28000000000000003</v>
      </c>
      <c r="AV78" s="2">
        <f t="shared" si="59"/>
        <v>0.28000000000000003</v>
      </c>
      <c r="AW78" s="2">
        <f t="shared" si="59"/>
        <v>0.28000000000000003</v>
      </c>
      <c r="AX78" s="2">
        <f t="shared" si="60"/>
        <v>0.28000000000000003</v>
      </c>
      <c r="AY78" s="2">
        <f t="shared" si="60"/>
        <v>0.28000000000000003</v>
      </c>
      <c r="AZ78" s="2">
        <f t="shared" si="60"/>
        <v>0.28000000000000003</v>
      </c>
      <c r="BA78" s="2">
        <f t="shared" si="60"/>
        <v>0.28000000000000003</v>
      </c>
      <c r="BB78" s="2">
        <f t="shared" si="60"/>
        <v>0.28000000000000003</v>
      </c>
      <c r="BC78" s="2">
        <f t="shared" si="60"/>
        <v>0.28000000000000003</v>
      </c>
      <c r="BD78" s="2">
        <f t="shared" si="60"/>
        <v>0.28000000000000003</v>
      </c>
      <c r="BE78" s="2">
        <f t="shared" si="60"/>
        <v>0.28000000000000003</v>
      </c>
      <c r="BF78" s="2">
        <f t="shared" si="60"/>
        <v>0.28000000000000003</v>
      </c>
      <c r="BG78" s="2">
        <f t="shared" si="60"/>
        <v>0.28000000000000003</v>
      </c>
      <c r="BH78" s="2">
        <f t="shared" si="60"/>
        <v>0.28000000000000003</v>
      </c>
      <c r="BI78" s="2">
        <f t="shared" si="60"/>
        <v>0.28000000000000003</v>
      </c>
      <c r="BJ78" s="2">
        <f t="shared" si="60"/>
        <v>0.28000000000000003</v>
      </c>
      <c r="BK78" s="2">
        <f t="shared" si="60"/>
        <v>0.28000000000000003</v>
      </c>
    </row>
    <row r="79" spans="1:63" x14ac:dyDescent="0.25">
      <c r="A79" t="s">
        <v>15</v>
      </c>
      <c r="B79" t="s">
        <v>33</v>
      </c>
      <c r="C79">
        <f>mfh!C79</f>
        <v>0.28000000000000003</v>
      </c>
      <c r="D79">
        <f>mfh!D79</f>
        <v>0.28000000000000003</v>
      </c>
      <c r="E79">
        <f>mfh!E79</f>
        <v>0.28000000000000003</v>
      </c>
      <c r="F79">
        <f>mfh!F79</f>
        <v>0.28000000000000003</v>
      </c>
      <c r="G79">
        <f>mfh!G79</f>
        <v>0.28000000000000003</v>
      </c>
      <c r="H79">
        <f>mfh!H79</f>
        <v>0.28000000000000003</v>
      </c>
      <c r="I79">
        <f>mfh!I79</f>
        <v>0.28000000000000003</v>
      </c>
      <c r="J79">
        <f>mfh!J79</f>
        <v>0.28000000000000003</v>
      </c>
      <c r="K79">
        <f>mfh!K79</f>
        <v>0.28000000000000003</v>
      </c>
      <c r="L79">
        <f>mfh!L79</f>
        <v>0.28000000000000003</v>
      </c>
      <c r="M79">
        <f>mfh!M79</f>
        <v>0.28000000000000003</v>
      </c>
      <c r="N79">
        <f>mfh!N79</f>
        <v>0.28000000000000003</v>
      </c>
      <c r="O79">
        <f>mfh!O79</f>
        <v>0.28000000000000003</v>
      </c>
      <c r="P79">
        <f>mfh!P79</f>
        <v>0.28000000000000003</v>
      </c>
      <c r="Q79">
        <f>mfh!Q79</f>
        <v>0.28000000000000003</v>
      </c>
      <c r="R79">
        <f>mfh!R79</f>
        <v>0.28000000000000003</v>
      </c>
      <c r="S79">
        <f>mfh!S79</f>
        <v>0.28000000000000003</v>
      </c>
      <c r="T79">
        <f>mfh!T79</f>
        <v>0.28000000000000003</v>
      </c>
      <c r="U79">
        <f>mfh!U79</f>
        <v>0.28000000000000003</v>
      </c>
      <c r="V79">
        <f>mfh!V79</f>
        <v>0.28000000000000003</v>
      </c>
      <c r="W79">
        <f>mfh!W79</f>
        <v>0.28000000000000003</v>
      </c>
      <c r="X79">
        <f>mfh!X79</f>
        <v>0.28000000000000003</v>
      </c>
      <c r="Y79">
        <f>mfh!Y79</f>
        <v>0.28000000000000003</v>
      </c>
      <c r="Z79">
        <f>mfh!Z79</f>
        <v>0.28000000000000003</v>
      </c>
      <c r="AA79">
        <f>mfh!AA79</f>
        <v>0.28000000000000003</v>
      </c>
      <c r="AB79">
        <f>mfh!AB79</f>
        <v>0.28000000000000003</v>
      </c>
      <c r="AC79" s="2">
        <f t="shared" si="61"/>
        <v>0.28000000000000003</v>
      </c>
      <c r="AD79" s="2">
        <f t="shared" si="61"/>
        <v>0.28000000000000003</v>
      </c>
      <c r="AE79" s="2">
        <f t="shared" si="61"/>
        <v>0.28000000000000003</v>
      </c>
      <c r="AF79" s="2">
        <f t="shared" si="61"/>
        <v>0.28000000000000003</v>
      </c>
      <c r="AG79" s="2">
        <f t="shared" si="61"/>
        <v>0.28000000000000003</v>
      </c>
      <c r="AH79" s="2">
        <f t="shared" si="61"/>
        <v>0.28000000000000003</v>
      </c>
      <c r="AI79" s="2">
        <f t="shared" si="61"/>
        <v>0.28000000000000003</v>
      </c>
      <c r="AJ79" s="2">
        <f t="shared" si="61"/>
        <v>0.28000000000000003</v>
      </c>
      <c r="AK79" s="2">
        <f t="shared" si="61"/>
        <v>0.28000000000000003</v>
      </c>
      <c r="AL79" s="2">
        <f t="shared" si="61"/>
        <v>0.28000000000000003</v>
      </c>
      <c r="AM79" s="2">
        <f t="shared" si="61"/>
        <v>0.28000000000000003</v>
      </c>
      <c r="AN79" s="2">
        <f t="shared" si="61"/>
        <v>0.28000000000000003</v>
      </c>
      <c r="AO79" s="2">
        <f t="shared" si="61"/>
        <v>0.28000000000000003</v>
      </c>
      <c r="AP79" s="2">
        <f t="shared" si="61"/>
        <v>0.28000000000000003</v>
      </c>
      <c r="AQ79" s="2">
        <f t="shared" si="59"/>
        <v>0.28000000000000003</v>
      </c>
      <c r="AR79" s="2">
        <f t="shared" si="59"/>
        <v>0.28000000000000003</v>
      </c>
      <c r="AS79" s="2">
        <f t="shared" si="59"/>
        <v>0.28000000000000003</v>
      </c>
      <c r="AT79" s="2">
        <f t="shared" si="59"/>
        <v>0.28000000000000003</v>
      </c>
      <c r="AU79" s="2">
        <f t="shared" si="59"/>
        <v>0.28000000000000003</v>
      </c>
      <c r="AV79" s="2">
        <f t="shared" si="59"/>
        <v>0.28000000000000003</v>
      </c>
      <c r="AW79" s="2">
        <f t="shared" si="59"/>
        <v>0.28000000000000003</v>
      </c>
      <c r="AX79" s="2">
        <f t="shared" si="60"/>
        <v>0.28000000000000003</v>
      </c>
      <c r="AY79" s="2">
        <f t="shared" si="60"/>
        <v>0.28000000000000003</v>
      </c>
      <c r="AZ79" s="2">
        <f t="shared" si="60"/>
        <v>0.28000000000000003</v>
      </c>
      <c r="BA79" s="2">
        <f t="shared" si="60"/>
        <v>0.28000000000000003</v>
      </c>
      <c r="BB79" s="2">
        <f t="shared" si="60"/>
        <v>0.28000000000000003</v>
      </c>
      <c r="BC79" s="2">
        <f t="shared" si="60"/>
        <v>0.28000000000000003</v>
      </c>
      <c r="BD79" s="2">
        <f t="shared" si="60"/>
        <v>0.28000000000000003</v>
      </c>
      <c r="BE79" s="2">
        <f t="shared" si="60"/>
        <v>0.28000000000000003</v>
      </c>
      <c r="BF79" s="2">
        <f t="shared" si="60"/>
        <v>0.28000000000000003</v>
      </c>
      <c r="BG79" s="2">
        <f t="shared" si="60"/>
        <v>0.28000000000000003</v>
      </c>
      <c r="BH79" s="2">
        <f t="shared" si="60"/>
        <v>0.28000000000000003</v>
      </c>
      <c r="BI79" s="2">
        <f t="shared" si="60"/>
        <v>0.28000000000000003</v>
      </c>
      <c r="BJ79" s="2">
        <f t="shared" si="60"/>
        <v>0.28000000000000003</v>
      </c>
      <c r="BK79" s="2">
        <f t="shared" si="60"/>
        <v>0.28000000000000003</v>
      </c>
    </row>
    <row r="80" spans="1:63" x14ac:dyDescent="0.25">
      <c r="A80" t="s">
        <v>16</v>
      </c>
      <c r="B80" t="s">
        <v>33</v>
      </c>
      <c r="C80">
        <f>mfh!C80</f>
        <v>0.28000000000000003</v>
      </c>
      <c r="D80">
        <f>mfh!D80</f>
        <v>0.28000000000000003</v>
      </c>
      <c r="E80">
        <f>mfh!E80</f>
        <v>0.28000000000000003</v>
      </c>
      <c r="F80">
        <f>mfh!F80</f>
        <v>0.28000000000000003</v>
      </c>
      <c r="G80">
        <f>mfh!G80</f>
        <v>0.28000000000000003</v>
      </c>
      <c r="H80">
        <f>mfh!H80</f>
        <v>0.28000000000000003</v>
      </c>
      <c r="I80">
        <f>mfh!I80</f>
        <v>0.28000000000000003</v>
      </c>
      <c r="J80">
        <f>mfh!J80</f>
        <v>0.28000000000000003</v>
      </c>
      <c r="K80">
        <f>mfh!K80</f>
        <v>0.28000000000000003</v>
      </c>
      <c r="L80">
        <f>mfh!L80</f>
        <v>0.28000000000000003</v>
      </c>
      <c r="M80">
        <f>mfh!M80</f>
        <v>0.28000000000000003</v>
      </c>
      <c r="N80">
        <f>mfh!N80</f>
        <v>0.28000000000000003</v>
      </c>
      <c r="O80">
        <f>mfh!O80</f>
        <v>0.28000000000000003</v>
      </c>
      <c r="P80">
        <f>mfh!P80</f>
        <v>0.28000000000000003</v>
      </c>
      <c r="Q80">
        <f>mfh!Q80</f>
        <v>0.28000000000000003</v>
      </c>
      <c r="R80">
        <f>mfh!R80</f>
        <v>0.28000000000000003</v>
      </c>
      <c r="S80">
        <f>mfh!S80</f>
        <v>0.28000000000000003</v>
      </c>
      <c r="T80">
        <f>mfh!T80</f>
        <v>0.28000000000000003</v>
      </c>
      <c r="U80">
        <f>mfh!U80</f>
        <v>0.28000000000000003</v>
      </c>
      <c r="V80">
        <f>mfh!V80</f>
        <v>0.28000000000000003</v>
      </c>
      <c r="W80">
        <f>mfh!W80</f>
        <v>0.28000000000000003</v>
      </c>
      <c r="X80">
        <f>mfh!X80</f>
        <v>0.28000000000000003</v>
      </c>
      <c r="Y80">
        <f>mfh!Y80</f>
        <v>0.28000000000000003</v>
      </c>
      <c r="Z80">
        <f>mfh!Z80</f>
        <v>0.28000000000000003</v>
      </c>
      <c r="AA80">
        <f>mfh!AA80</f>
        <v>0.28000000000000003</v>
      </c>
      <c r="AB80">
        <f>mfh!AB80</f>
        <v>0.28000000000000003</v>
      </c>
      <c r="AC80" s="2">
        <f t="shared" si="61"/>
        <v>0.28000000000000003</v>
      </c>
      <c r="AD80" s="2">
        <f t="shared" si="61"/>
        <v>0.28000000000000003</v>
      </c>
      <c r="AE80" s="2">
        <f t="shared" si="61"/>
        <v>0.28000000000000003</v>
      </c>
      <c r="AF80" s="2">
        <f t="shared" si="61"/>
        <v>0.28000000000000003</v>
      </c>
      <c r="AG80" s="2">
        <f t="shared" si="61"/>
        <v>0.28000000000000003</v>
      </c>
      <c r="AH80" s="2">
        <f t="shared" si="61"/>
        <v>0.28000000000000003</v>
      </c>
      <c r="AI80" s="2">
        <f t="shared" si="61"/>
        <v>0.28000000000000003</v>
      </c>
      <c r="AJ80" s="2">
        <f t="shared" si="61"/>
        <v>0.28000000000000003</v>
      </c>
      <c r="AK80" s="2">
        <f t="shared" si="61"/>
        <v>0.28000000000000003</v>
      </c>
      <c r="AL80" s="2">
        <f t="shared" si="61"/>
        <v>0.28000000000000003</v>
      </c>
      <c r="AM80" s="2">
        <f t="shared" si="61"/>
        <v>0.28000000000000003</v>
      </c>
      <c r="AN80" s="2">
        <f t="shared" si="61"/>
        <v>0.28000000000000003</v>
      </c>
      <c r="AO80" s="2">
        <f t="shared" si="61"/>
        <v>0.28000000000000003</v>
      </c>
      <c r="AP80" s="2">
        <f t="shared" si="61"/>
        <v>0.28000000000000003</v>
      </c>
      <c r="AQ80" s="2">
        <f t="shared" si="59"/>
        <v>0.28000000000000003</v>
      </c>
      <c r="AR80" s="2">
        <f t="shared" si="59"/>
        <v>0.28000000000000003</v>
      </c>
      <c r="AS80" s="2">
        <f t="shared" si="59"/>
        <v>0.28000000000000003</v>
      </c>
      <c r="AT80" s="2">
        <f t="shared" si="59"/>
        <v>0.28000000000000003</v>
      </c>
      <c r="AU80" s="2">
        <f t="shared" si="59"/>
        <v>0.28000000000000003</v>
      </c>
      <c r="AV80" s="2">
        <f t="shared" si="59"/>
        <v>0.28000000000000003</v>
      </c>
      <c r="AW80" s="2">
        <f t="shared" si="59"/>
        <v>0.28000000000000003</v>
      </c>
      <c r="AX80" s="2">
        <f t="shared" si="60"/>
        <v>0.28000000000000003</v>
      </c>
      <c r="AY80" s="2">
        <f t="shared" si="60"/>
        <v>0.28000000000000003</v>
      </c>
      <c r="AZ80" s="2">
        <f t="shared" si="60"/>
        <v>0.28000000000000003</v>
      </c>
      <c r="BA80" s="2">
        <f t="shared" si="60"/>
        <v>0.28000000000000003</v>
      </c>
      <c r="BB80" s="2">
        <f t="shared" si="60"/>
        <v>0.28000000000000003</v>
      </c>
      <c r="BC80" s="2">
        <f t="shared" si="60"/>
        <v>0.28000000000000003</v>
      </c>
      <c r="BD80" s="2">
        <f t="shared" si="60"/>
        <v>0.28000000000000003</v>
      </c>
      <c r="BE80" s="2">
        <f t="shared" si="60"/>
        <v>0.28000000000000003</v>
      </c>
      <c r="BF80" s="2">
        <f t="shared" si="60"/>
        <v>0.28000000000000003</v>
      </c>
      <c r="BG80" s="2">
        <f t="shared" si="60"/>
        <v>0.28000000000000003</v>
      </c>
      <c r="BH80" s="2">
        <f t="shared" si="60"/>
        <v>0.28000000000000003</v>
      </c>
      <c r="BI80" s="2">
        <f t="shared" si="60"/>
        <v>0.28000000000000003</v>
      </c>
      <c r="BJ80" s="2">
        <f t="shared" si="60"/>
        <v>0.28000000000000003</v>
      </c>
      <c r="BK80" s="2">
        <f t="shared" si="60"/>
        <v>0.28000000000000003</v>
      </c>
    </row>
    <row r="81" spans="1:63" x14ac:dyDescent="0.25">
      <c r="A81" t="s">
        <v>17</v>
      </c>
      <c r="B81" t="s">
        <v>33</v>
      </c>
      <c r="C81">
        <f>mfh!C81</f>
        <v>0.28000000000000003</v>
      </c>
      <c r="D81">
        <f>mfh!D81</f>
        <v>0.28000000000000003</v>
      </c>
      <c r="E81">
        <f>mfh!E81</f>
        <v>0.28000000000000003</v>
      </c>
      <c r="F81">
        <f>mfh!F81</f>
        <v>0.28000000000000003</v>
      </c>
      <c r="G81">
        <f>mfh!G81</f>
        <v>0.28000000000000003</v>
      </c>
      <c r="H81">
        <f>mfh!H81</f>
        <v>0.28000000000000003</v>
      </c>
      <c r="I81">
        <f>mfh!I81</f>
        <v>0.28000000000000003</v>
      </c>
      <c r="J81">
        <f>mfh!J81</f>
        <v>0.28000000000000003</v>
      </c>
      <c r="K81">
        <f>mfh!K81</f>
        <v>0.28000000000000003</v>
      </c>
      <c r="L81">
        <f>mfh!L81</f>
        <v>0.28000000000000003</v>
      </c>
      <c r="M81">
        <f>mfh!M81</f>
        <v>0.28000000000000003</v>
      </c>
      <c r="N81">
        <f>mfh!N81</f>
        <v>0.28000000000000003</v>
      </c>
      <c r="O81">
        <f>mfh!O81</f>
        <v>0.28000000000000003</v>
      </c>
      <c r="P81">
        <f>mfh!P81</f>
        <v>0.28000000000000003</v>
      </c>
      <c r="Q81">
        <f>mfh!Q81</f>
        <v>0.28000000000000003</v>
      </c>
      <c r="R81">
        <f>mfh!R81</f>
        <v>0.28000000000000003</v>
      </c>
      <c r="S81">
        <f>mfh!S81</f>
        <v>0.28000000000000003</v>
      </c>
      <c r="T81">
        <f>mfh!T81</f>
        <v>0.28000000000000003</v>
      </c>
      <c r="U81">
        <f>mfh!U81</f>
        <v>0.28000000000000003</v>
      </c>
      <c r="V81">
        <f>mfh!V81</f>
        <v>0.28000000000000003</v>
      </c>
      <c r="W81">
        <f>mfh!W81</f>
        <v>0.28000000000000003</v>
      </c>
      <c r="X81">
        <f>mfh!X81</f>
        <v>0.28000000000000003</v>
      </c>
      <c r="Y81">
        <f>mfh!Y81</f>
        <v>0.28000000000000003</v>
      </c>
      <c r="Z81">
        <f>mfh!Z81</f>
        <v>0.28000000000000003</v>
      </c>
      <c r="AA81">
        <f>mfh!AA81</f>
        <v>0.28000000000000003</v>
      </c>
      <c r="AB81">
        <f>mfh!AB81</f>
        <v>0.28000000000000003</v>
      </c>
      <c r="AC81" s="2">
        <f t="shared" si="61"/>
        <v>0.28000000000000003</v>
      </c>
      <c r="AD81" s="2">
        <f t="shared" si="61"/>
        <v>0.28000000000000003</v>
      </c>
      <c r="AE81" s="2">
        <f t="shared" si="61"/>
        <v>0.28000000000000003</v>
      </c>
      <c r="AF81" s="2">
        <f t="shared" si="61"/>
        <v>0.28000000000000003</v>
      </c>
      <c r="AG81" s="2">
        <f t="shared" si="61"/>
        <v>0.28000000000000003</v>
      </c>
      <c r="AH81" s="2">
        <f t="shared" si="61"/>
        <v>0.28000000000000003</v>
      </c>
      <c r="AI81" s="2">
        <f t="shared" si="61"/>
        <v>0.28000000000000003</v>
      </c>
      <c r="AJ81" s="2">
        <f t="shared" si="61"/>
        <v>0.28000000000000003</v>
      </c>
      <c r="AK81" s="2">
        <f t="shared" si="61"/>
        <v>0.28000000000000003</v>
      </c>
      <c r="AL81" s="2">
        <f t="shared" si="61"/>
        <v>0.28000000000000003</v>
      </c>
      <c r="AM81" s="2">
        <f t="shared" si="61"/>
        <v>0.28000000000000003</v>
      </c>
      <c r="AN81" s="2">
        <f t="shared" si="61"/>
        <v>0.28000000000000003</v>
      </c>
      <c r="AO81" s="2">
        <f t="shared" si="61"/>
        <v>0.28000000000000003</v>
      </c>
      <c r="AP81" s="2">
        <f t="shared" si="61"/>
        <v>0.28000000000000003</v>
      </c>
      <c r="AQ81" s="2">
        <f t="shared" si="59"/>
        <v>0.28000000000000003</v>
      </c>
      <c r="AR81" s="2">
        <f t="shared" si="59"/>
        <v>0.28000000000000003</v>
      </c>
      <c r="AS81" s="2">
        <f t="shared" si="59"/>
        <v>0.28000000000000003</v>
      </c>
      <c r="AT81" s="2">
        <f t="shared" si="59"/>
        <v>0.28000000000000003</v>
      </c>
      <c r="AU81" s="2">
        <f t="shared" si="59"/>
        <v>0.28000000000000003</v>
      </c>
      <c r="AV81" s="2">
        <f t="shared" si="59"/>
        <v>0.28000000000000003</v>
      </c>
      <c r="AW81" s="2">
        <f t="shared" si="59"/>
        <v>0.28000000000000003</v>
      </c>
      <c r="AX81" s="2">
        <f t="shared" si="60"/>
        <v>0.28000000000000003</v>
      </c>
      <c r="AY81" s="2">
        <f t="shared" si="60"/>
        <v>0.28000000000000003</v>
      </c>
      <c r="AZ81" s="2">
        <f t="shared" si="60"/>
        <v>0.28000000000000003</v>
      </c>
      <c r="BA81" s="2">
        <f t="shared" si="60"/>
        <v>0.28000000000000003</v>
      </c>
      <c r="BB81" s="2">
        <f t="shared" si="60"/>
        <v>0.28000000000000003</v>
      </c>
      <c r="BC81" s="2">
        <f t="shared" si="60"/>
        <v>0.28000000000000003</v>
      </c>
      <c r="BD81" s="2">
        <f t="shared" si="60"/>
        <v>0.28000000000000003</v>
      </c>
      <c r="BE81" s="2">
        <f t="shared" si="60"/>
        <v>0.28000000000000003</v>
      </c>
      <c r="BF81" s="2">
        <f t="shared" si="60"/>
        <v>0.28000000000000003</v>
      </c>
      <c r="BG81" s="2">
        <f t="shared" si="60"/>
        <v>0.28000000000000003</v>
      </c>
      <c r="BH81" s="2">
        <f t="shared" si="60"/>
        <v>0.28000000000000003</v>
      </c>
      <c r="BI81" s="2">
        <f t="shared" si="60"/>
        <v>0.28000000000000003</v>
      </c>
      <c r="BJ81" s="2">
        <f t="shared" si="60"/>
        <v>0.28000000000000003</v>
      </c>
      <c r="BK81" s="2">
        <f t="shared" si="60"/>
        <v>0.28000000000000003</v>
      </c>
    </row>
    <row r="82" spans="1:63" x14ac:dyDescent="0.25">
      <c r="A82" t="s">
        <v>18</v>
      </c>
      <c r="B82" t="s">
        <v>33</v>
      </c>
      <c r="C82">
        <f>mfh!C82</f>
        <v>0.28000000000000003</v>
      </c>
      <c r="D82">
        <f>mfh!D82</f>
        <v>0.28000000000000003</v>
      </c>
      <c r="E82">
        <f>mfh!E82</f>
        <v>0.28000000000000003</v>
      </c>
      <c r="F82">
        <f>mfh!F82</f>
        <v>0.28000000000000003</v>
      </c>
      <c r="G82">
        <f>mfh!G82</f>
        <v>0.28000000000000003</v>
      </c>
      <c r="H82">
        <f>mfh!H82</f>
        <v>0.28000000000000003</v>
      </c>
      <c r="I82">
        <f>mfh!I82</f>
        <v>0.28000000000000003</v>
      </c>
      <c r="J82">
        <f>mfh!J82</f>
        <v>0.28000000000000003</v>
      </c>
      <c r="K82">
        <f>mfh!K82</f>
        <v>0.28000000000000003</v>
      </c>
      <c r="L82">
        <f>mfh!L82</f>
        <v>0.28000000000000003</v>
      </c>
      <c r="M82">
        <f>mfh!M82</f>
        <v>0.28000000000000003</v>
      </c>
      <c r="N82">
        <f>mfh!N82</f>
        <v>0.28000000000000003</v>
      </c>
      <c r="O82">
        <f>mfh!O82</f>
        <v>0.28000000000000003</v>
      </c>
      <c r="P82">
        <f>mfh!P82</f>
        <v>0.28000000000000003</v>
      </c>
      <c r="Q82">
        <f>mfh!Q82</f>
        <v>0.28000000000000003</v>
      </c>
      <c r="R82">
        <f>mfh!R82</f>
        <v>0.28000000000000003</v>
      </c>
      <c r="S82">
        <f>mfh!S82</f>
        <v>0.28000000000000003</v>
      </c>
      <c r="T82">
        <f>mfh!T82</f>
        <v>0.28000000000000003</v>
      </c>
      <c r="U82">
        <f>mfh!U82</f>
        <v>0.28000000000000003</v>
      </c>
      <c r="V82">
        <f>mfh!V82</f>
        <v>0.28000000000000003</v>
      </c>
      <c r="W82">
        <f>mfh!W82</f>
        <v>0.28000000000000003</v>
      </c>
      <c r="X82">
        <f>mfh!X82</f>
        <v>0.28000000000000003</v>
      </c>
      <c r="Y82">
        <f>mfh!Y82</f>
        <v>0.28000000000000003</v>
      </c>
      <c r="Z82">
        <f>mfh!Z82</f>
        <v>0.28000000000000003</v>
      </c>
      <c r="AA82">
        <f>mfh!AA82</f>
        <v>0.28000000000000003</v>
      </c>
      <c r="AB82">
        <f>mfh!AB82</f>
        <v>0.28000000000000003</v>
      </c>
      <c r="AC82" s="2">
        <f t="shared" si="61"/>
        <v>0.28000000000000003</v>
      </c>
      <c r="AD82" s="2">
        <f t="shared" si="61"/>
        <v>0.28000000000000003</v>
      </c>
      <c r="AE82" s="2">
        <f t="shared" si="61"/>
        <v>0.28000000000000003</v>
      </c>
      <c r="AF82" s="2">
        <f t="shared" si="61"/>
        <v>0.28000000000000003</v>
      </c>
      <c r="AG82" s="2">
        <f t="shared" si="61"/>
        <v>0.28000000000000003</v>
      </c>
      <c r="AH82" s="2">
        <f t="shared" si="61"/>
        <v>0.28000000000000003</v>
      </c>
      <c r="AI82" s="2">
        <f t="shared" si="61"/>
        <v>0.28000000000000003</v>
      </c>
      <c r="AJ82" s="2">
        <f t="shared" si="61"/>
        <v>0.28000000000000003</v>
      </c>
      <c r="AK82" s="2">
        <f t="shared" si="61"/>
        <v>0.28000000000000003</v>
      </c>
      <c r="AL82" s="2">
        <f t="shared" si="61"/>
        <v>0.28000000000000003</v>
      </c>
      <c r="AM82" s="2">
        <f t="shared" si="61"/>
        <v>0.28000000000000003</v>
      </c>
      <c r="AN82" s="2">
        <f t="shared" si="61"/>
        <v>0.28000000000000003</v>
      </c>
      <c r="AO82" s="2">
        <f t="shared" si="61"/>
        <v>0.28000000000000003</v>
      </c>
      <c r="AP82" s="2">
        <f t="shared" si="61"/>
        <v>0.28000000000000003</v>
      </c>
      <c r="AQ82" s="2">
        <f t="shared" si="59"/>
        <v>0.28000000000000003</v>
      </c>
      <c r="AR82" s="2">
        <f t="shared" si="59"/>
        <v>0.28000000000000003</v>
      </c>
      <c r="AS82" s="2">
        <f t="shared" si="59"/>
        <v>0.28000000000000003</v>
      </c>
      <c r="AT82" s="2">
        <f t="shared" si="59"/>
        <v>0.28000000000000003</v>
      </c>
      <c r="AU82" s="2">
        <f t="shared" si="59"/>
        <v>0.28000000000000003</v>
      </c>
      <c r="AV82" s="2">
        <f t="shared" si="59"/>
        <v>0.28000000000000003</v>
      </c>
      <c r="AW82" s="2">
        <f t="shared" si="59"/>
        <v>0.28000000000000003</v>
      </c>
      <c r="AX82" s="2">
        <f t="shared" si="59"/>
        <v>0.28000000000000003</v>
      </c>
      <c r="AY82" s="2">
        <f t="shared" si="59"/>
        <v>0.28000000000000003</v>
      </c>
      <c r="AZ82" s="2">
        <f t="shared" si="59"/>
        <v>0.28000000000000003</v>
      </c>
      <c r="BA82" s="2">
        <f t="shared" si="59"/>
        <v>0.28000000000000003</v>
      </c>
      <c r="BB82" s="2">
        <f t="shared" si="59"/>
        <v>0.28000000000000003</v>
      </c>
      <c r="BC82" s="2">
        <f t="shared" si="59"/>
        <v>0.28000000000000003</v>
      </c>
      <c r="BD82" s="2">
        <f t="shared" si="59"/>
        <v>0.28000000000000003</v>
      </c>
      <c r="BE82" s="2">
        <f t="shared" si="59"/>
        <v>0.28000000000000003</v>
      </c>
      <c r="BF82" s="2">
        <f t="shared" si="59"/>
        <v>0.28000000000000003</v>
      </c>
      <c r="BG82" s="2">
        <f t="shared" ref="AX82:BK83" si="62">BF82</f>
        <v>0.28000000000000003</v>
      </c>
      <c r="BH82" s="2">
        <f t="shared" si="62"/>
        <v>0.28000000000000003</v>
      </c>
      <c r="BI82" s="2">
        <f t="shared" si="62"/>
        <v>0.28000000000000003</v>
      </c>
      <c r="BJ82" s="2">
        <f t="shared" si="62"/>
        <v>0.28000000000000003</v>
      </c>
      <c r="BK82" s="2">
        <f t="shared" si="62"/>
        <v>0.28000000000000003</v>
      </c>
    </row>
    <row r="83" spans="1:63" x14ac:dyDescent="0.25">
      <c r="A83" t="s">
        <v>19</v>
      </c>
      <c r="B83" t="s">
        <v>33</v>
      </c>
      <c r="C83">
        <f>mfh!C83</f>
        <v>0.28000000000000003</v>
      </c>
      <c r="D83">
        <f>mfh!D83</f>
        <v>0.28000000000000003</v>
      </c>
      <c r="E83">
        <f>mfh!E83</f>
        <v>0.28000000000000003</v>
      </c>
      <c r="F83">
        <f>mfh!F83</f>
        <v>0.28000000000000003</v>
      </c>
      <c r="G83">
        <f>mfh!G83</f>
        <v>0.28000000000000003</v>
      </c>
      <c r="H83">
        <f>mfh!H83</f>
        <v>0.28000000000000003</v>
      </c>
      <c r="I83">
        <f>mfh!I83</f>
        <v>0.28000000000000003</v>
      </c>
      <c r="J83">
        <f>mfh!J83</f>
        <v>0.28000000000000003</v>
      </c>
      <c r="K83">
        <f>mfh!K83</f>
        <v>0.28000000000000003</v>
      </c>
      <c r="L83">
        <f>mfh!L83</f>
        <v>0.28000000000000003</v>
      </c>
      <c r="M83">
        <f>mfh!M83</f>
        <v>0.28000000000000003</v>
      </c>
      <c r="N83">
        <f>mfh!N83</f>
        <v>0.28000000000000003</v>
      </c>
      <c r="O83">
        <f>mfh!O83</f>
        <v>0.28000000000000003</v>
      </c>
      <c r="P83">
        <f>mfh!P83</f>
        <v>0.28000000000000003</v>
      </c>
      <c r="Q83">
        <f>mfh!Q83</f>
        <v>0.28000000000000003</v>
      </c>
      <c r="R83">
        <f>mfh!R83</f>
        <v>0.28000000000000003</v>
      </c>
      <c r="S83">
        <f>mfh!S83</f>
        <v>0.28000000000000003</v>
      </c>
      <c r="T83">
        <f>mfh!T83</f>
        <v>0.28000000000000003</v>
      </c>
      <c r="U83">
        <f>mfh!U83</f>
        <v>0.28000000000000003</v>
      </c>
      <c r="V83">
        <f>mfh!V83</f>
        <v>0.28000000000000003</v>
      </c>
      <c r="W83">
        <f>mfh!W83</f>
        <v>0.28000000000000003</v>
      </c>
      <c r="X83">
        <f>mfh!X83</f>
        <v>0.28000000000000003</v>
      </c>
      <c r="Y83">
        <f>mfh!Y83</f>
        <v>0.28000000000000003</v>
      </c>
      <c r="Z83">
        <f>mfh!Z83</f>
        <v>0.28000000000000003</v>
      </c>
      <c r="AA83">
        <f>mfh!AA83</f>
        <v>0.28000000000000003</v>
      </c>
      <c r="AB83">
        <f>mfh!AB83</f>
        <v>0.28000000000000003</v>
      </c>
      <c r="AC83" s="2">
        <f t="shared" si="61"/>
        <v>0.28000000000000003</v>
      </c>
      <c r="AD83" s="2">
        <f t="shared" si="61"/>
        <v>0.28000000000000003</v>
      </c>
      <c r="AE83" s="2">
        <f t="shared" si="61"/>
        <v>0.28000000000000003</v>
      </c>
      <c r="AF83" s="2">
        <f t="shared" si="61"/>
        <v>0.28000000000000003</v>
      </c>
      <c r="AG83" s="2">
        <f t="shared" si="61"/>
        <v>0.28000000000000003</v>
      </c>
      <c r="AH83" s="2">
        <f t="shared" si="61"/>
        <v>0.28000000000000003</v>
      </c>
      <c r="AI83" s="2">
        <f t="shared" si="61"/>
        <v>0.28000000000000003</v>
      </c>
      <c r="AJ83" s="2">
        <f t="shared" si="61"/>
        <v>0.28000000000000003</v>
      </c>
      <c r="AK83" s="2">
        <f t="shared" si="61"/>
        <v>0.28000000000000003</v>
      </c>
      <c r="AL83" s="2">
        <f t="shared" si="61"/>
        <v>0.28000000000000003</v>
      </c>
      <c r="AM83" s="2">
        <f t="shared" si="61"/>
        <v>0.28000000000000003</v>
      </c>
      <c r="AN83" s="2">
        <f t="shared" si="61"/>
        <v>0.28000000000000003</v>
      </c>
      <c r="AO83" s="2">
        <f t="shared" si="61"/>
        <v>0.28000000000000003</v>
      </c>
      <c r="AP83" s="2">
        <f t="shared" si="61"/>
        <v>0.28000000000000003</v>
      </c>
      <c r="AQ83" s="2">
        <f t="shared" si="59"/>
        <v>0.28000000000000003</v>
      </c>
      <c r="AR83" s="2">
        <f t="shared" si="59"/>
        <v>0.28000000000000003</v>
      </c>
      <c r="AS83" s="2">
        <f t="shared" si="59"/>
        <v>0.28000000000000003</v>
      </c>
      <c r="AT83" s="2">
        <f t="shared" si="59"/>
        <v>0.28000000000000003</v>
      </c>
      <c r="AU83" s="2">
        <f t="shared" si="59"/>
        <v>0.28000000000000003</v>
      </c>
      <c r="AV83" s="2">
        <f t="shared" si="59"/>
        <v>0.28000000000000003</v>
      </c>
      <c r="AW83" s="2">
        <f t="shared" si="59"/>
        <v>0.28000000000000003</v>
      </c>
      <c r="AX83" s="2">
        <f t="shared" si="62"/>
        <v>0.28000000000000003</v>
      </c>
      <c r="AY83" s="2">
        <f t="shared" si="62"/>
        <v>0.28000000000000003</v>
      </c>
      <c r="AZ83" s="2">
        <f t="shared" si="62"/>
        <v>0.28000000000000003</v>
      </c>
      <c r="BA83" s="2">
        <f t="shared" si="62"/>
        <v>0.28000000000000003</v>
      </c>
      <c r="BB83" s="2">
        <f t="shared" si="62"/>
        <v>0.28000000000000003</v>
      </c>
      <c r="BC83" s="2">
        <f t="shared" si="62"/>
        <v>0.28000000000000003</v>
      </c>
      <c r="BD83" s="2">
        <f t="shared" si="62"/>
        <v>0.28000000000000003</v>
      </c>
      <c r="BE83" s="2">
        <f t="shared" si="62"/>
        <v>0.28000000000000003</v>
      </c>
      <c r="BF83" s="2">
        <f t="shared" si="62"/>
        <v>0.28000000000000003</v>
      </c>
      <c r="BG83" s="2">
        <f t="shared" si="62"/>
        <v>0.28000000000000003</v>
      </c>
      <c r="BH83" s="2">
        <f t="shared" si="62"/>
        <v>0.28000000000000003</v>
      </c>
      <c r="BI83" s="2">
        <f t="shared" si="62"/>
        <v>0.28000000000000003</v>
      </c>
      <c r="BJ83" s="2">
        <f t="shared" si="62"/>
        <v>0.28000000000000003</v>
      </c>
      <c r="BK83" s="2">
        <f t="shared" si="62"/>
        <v>0.28000000000000003</v>
      </c>
    </row>
    <row r="84" spans="1:63" x14ac:dyDescent="0.25">
      <c r="A84" t="s">
        <v>20</v>
      </c>
      <c r="B84" t="s">
        <v>33</v>
      </c>
      <c r="C84">
        <f>mfh!C84</f>
        <v>0.28000000000000003</v>
      </c>
      <c r="D84">
        <f>mfh!D84</f>
        <v>0.28000000000000003</v>
      </c>
      <c r="E84">
        <f>mfh!E84</f>
        <v>0.28000000000000003</v>
      </c>
      <c r="F84">
        <f>mfh!F84</f>
        <v>0.28000000000000003</v>
      </c>
      <c r="G84">
        <f>mfh!G84</f>
        <v>0.28000000000000003</v>
      </c>
      <c r="H84">
        <f>mfh!H84</f>
        <v>0.28000000000000003</v>
      </c>
      <c r="I84">
        <f>mfh!I84</f>
        <v>0.28000000000000003</v>
      </c>
      <c r="J84">
        <f>mfh!J84</f>
        <v>0.28000000000000003</v>
      </c>
      <c r="K84">
        <f>mfh!K84</f>
        <v>0.28000000000000003</v>
      </c>
      <c r="L84">
        <f>mfh!L84</f>
        <v>0.28000000000000003</v>
      </c>
      <c r="M84">
        <f>mfh!M84</f>
        <v>0.28000000000000003</v>
      </c>
      <c r="N84">
        <f>mfh!N84</f>
        <v>0.28000000000000003</v>
      </c>
      <c r="O84">
        <f>mfh!O84</f>
        <v>0.28000000000000003</v>
      </c>
      <c r="P84">
        <f>mfh!P84</f>
        <v>0.28000000000000003</v>
      </c>
      <c r="Q84">
        <f>mfh!Q84</f>
        <v>0.28000000000000003</v>
      </c>
      <c r="R84">
        <f>mfh!R84</f>
        <v>0.28000000000000003</v>
      </c>
      <c r="S84">
        <f>mfh!S84</f>
        <v>0.28000000000000003</v>
      </c>
      <c r="T84">
        <f>mfh!T84</f>
        <v>0.28000000000000003</v>
      </c>
      <c r="U84">
        <f>mfh!U84</f>
        <v>0.28000000000000003</v>
      </c>
      <c r="V84">
        <f>mfh!V84</f>
        <v>0.28000000000000003</v>
      </c>
      <c r="W84">
        <f>mfh!W84</f>
        <v>0.28000000000000003</v>
      </c>
      <c r="X84">
        <f>mfh!X84</f>
        <v>0.28000000000000003</v>
      </c>
      <c r="Y84">
        <f>mfh!Y84</f>
        <v>0.28000000000000003</v>
      </c>
      <c r="Z84">
        <f>mfh!Z84</f>
        <v>0.28000000000000003</v>
      </c>
      <c r="AA84">
        <f>mfh!AA84</f>
        <v>0.28000000000000003</v>
      </c>
      <c r="AB84">
        <f>mfh!AB84</f>
        <v>0.28000000000000003</v>
      </c>
      <c r="AC84" s="2">
        <f t="shared" si="61"/>
        <v>0.28000000000000003</v>
      </c>
      <c r="AD84" s="2">
        <f t="shared" si="61"/>
        <v>0.28000000000000003</v>
      </c>
      <c r="AE84" s="2">
        <f t="shared" si="61"/>
        <v>0.28000000000000003</v>
      </c>
      <c r="AF84" s="2">
        <f t="shared" si="61"/>
        <v>0.28000000000000003</v>
      </c>
      <c r="AG84" s="2">
        <f t="shared" si="61"/>
        <v>0.28000000000000003</v>
      </c>
      <c r="AH84" s="2">
        <f t="shared" si="61"/>
        <v>0.28000000000000003</v>
      </c>
      <c r="AI84" s="2">
        <f t="shared" si="61"/>
        <v>0.28000000000000003</v>
      </c>
      <c r="AJ84" s="2">
        <f t="shared" si="61"/>
        <v>0.28000000000000003</v>
      </c>
      <c r="AK84" s="2">
        <f t="shared" si="61"/>
        <v>0.28000000000000003</v>
      </c>
      <c r="AL84" s="2">
        <f t="shared" si="61"/>
        <v>0.28000000000000003</v>
      </c>
      <c r="AM84" s="2">
        <f t="shared" si="61"/>
        <v>0.28000000000000003</v>
      </c>
      <c r="AN84" s="2">
        <f t="shared" si="61"/>
        <v>0.28000000000000003</v>
      </c>
      <c r="AO84" s="2">
        <f t="shared" si="61"/>
        <v>0.28000000000000003</v>
      </c>
      <c r="AP84" s="2">
        <f t="shared" ref="AD84:AP88" si="63">AO84</f>
        <v>0.28000000000000003</v>
      </c>
      <c r="AQ84" s="2">
        <f t="shared" ref="AQ84:BK84" si="64">AP84</f>
        <v>0.28000000000000003</v>
      </c>
      <c r="AR84" s="2">
        <f t="shared" si="64"/>
        <v>0.28000000000000003</v>
      </c>
      <c r="AS84" s="2">
        <f t="shared" si="64"/>
        <v>0.28000000000000003</v>
      </c>
      <c r="AT84" s="2">
        <f t="shared" si="64"/>
        <v>0.28000000000000003</v>
      </c>
      <c r="AU84" s="2">
        <f t="shared" si="64"/>
        <v>0.28000000000000003</v>
      </c>
      <c r="AV84" s="2">
        <f t="shared" si="64"/>
        <v>0.28000000000000003</v>
      </c>
      <c r="AW84" s="2">
        <f t="shared" si="64"/>
        <v>0.28000000000000003</v>
      </c>
      <c r="AX84" s="2">
        <f t="shared" si="64"/>
        <v>0.28000000000000003</v>
      </c>
      <c r="AY84" s="2">
        <f t="shared" si="64"/>
        <v>0.28000000000000003</v>
      </c>
      <c r="AZ84" s="2">
        <f t="shared" si="64"/>
        <v>0.28000000000000003</v>
      </c>
      <c r="BA84" s="2">
        <f t="shared" si="64"/>
        <v>0.28000000000000003</v>
      </c>
      <c r="BB84" s="2">
        <f t="shared" si="64"/>
        <v>0.28000000000000003</v>
      </c>
      <c r="BC84" s="2">
        <f t="shared" si="64"/>
        <v>0.28000000000000003</v>
      </c>
      <c r="BD84" s="2">
        <f t="shared" si="64"/>
        <v>0.28000000000000003</v>
      </c>
      <c r="BE84" s="2">
        <f t="shared" si="64"/>
        <v>0.28000000000000003</v>
      </c>
      <c r="BF84" s="2">
        <f t="shared" si="64"/>
        <v>0.28000000000000003</v>
      </c>
      <c r="BG84" s="2">
        <f t="shared" si="64"/>
        <v>0.28000000000000003</v>
      </c>
      <c r="BH84" s="2">
        <f t="shared" si="64"/>
        <v>0.28000000000000003</v>
      </c>
      <c r="BI84" s="2">
        <f t="shared" si="64"/>
        <v>0.28000000000000003</v>
      </c>
      <c r="BJ84" s="2">
        <f t="shared" si="64"/>
        <v>0.28000000000000003</v>
      </c>
      <c r="BK84" s="2">
        <f t="shared" si="64"/>
        <v>0.28000000000000003</v>
      </c>
    </row>
    <row r="85" spans="1:63" x14ac:dyDescent="0.25">
      <c r="A85" t="s">
        <v>21</v>
      </c>
      <c r="B85" t="s">
        <v>33</v>
      </c>
      <c r="C85">
        <f>mfh!C85</f>
        <v>0.28000000000000003</v>
      </c>
      <c r="D85">
        <f>mfh!D85</f>
        <v>0.28000000000000003</v>
      </c>
      <c r="E85">
        <f>mfh!E85</f>
        <v>0.28000000000000003</v>
      </c>
      <c r="F85">
        <f>mfh!F85</f>
        <v>0.28000000000000003</v>
      </c>
      <c r="G85">
        <f>mfh!G85</f>
        <v>0.28000000000000003</v>
      </c>
      <c r="H85">
        <f>mfh!H85</f>
        <v>0.28000000000000003</v>
      </c>
      <c r="I85">
        <f>mfh!I85</f>
        <v>0.28000000000000003</v>
      </c>
      <c r="J85">
        <f>mfh!J85</f>
        <v>0.28000000000000003</v>
      </c>
      <c r="K85">
        <f>mfh!K85</f>
        <v>0.28000000000000003</v>
      </c>
      <c r="L85">
        <f>mfh!L85</f>
        <v>0.28000000000000003</v>
      </c>
      <c r="M85">
        <f>mfh!M85</f>
        <v>0.28000000000000003</v>
      </c>
      <c r="N85">
        <f>mfh!N85</f>
        <v>0.28000000000000003</v>
      </c>
      <c r="O85">
        <f>mfh!O85</f>
        <v>0.28000000000000003</v>
      </c>
      <c r="P85">
        <f>mfh!P85</f>
        <v>0.28000000000000003</v>
      </c>
      <c r="Q85">
        <f>mfh!Q85</f>
        <v>0.28000000000000003</v>
      </c>
      <c r="R85">
        <f>mfh!R85</f>
        <v>0.28000000000000003</v>
      </c>
      <c r="S85">
        <f>mfh!S85</f>
        <v>0.28000000000000003</v>
      </c>
      <c r="T85">
        <f>mfh!T85</f>
        <v>0.28000000000000003</v>
      </c>
      <c r="U85">
        <f>mfh!U85</f>
        <v>0.28000000000000003</v>
      </c>
      <c r="V85">
        <f>mfh!V85</f>
        <v>0.28000000000000003</v>
      </c>
      <c r="W85">
        <f>mfh!W85</f>
        <v>0.28000000000000003</v>
      </c>
      <c r="X85">
        <f>mfh!X85</f>
        <v>0.28000000000000003</v>
      </c>
      <c r="Y85">
        <f>mfh!Y85</f>
        <v>0.28000000000000003</v>
      </c>
      <c r="Z85">
        <f>mfh!Z85</f>
        <v>0.28000000000000003</v>
      </c>
      <c r="AA85">
        <f>mfh!AA85</f>
        <v>0.28000000000000003</v>
      </c>
      <c r="AB85">
        <f>mfh!AB85</f>
        <v>0.28000000000000003</v>
      </c>
      <c r="AC85" s="2">
        <f t="shared" si="61"/>
        <v>0.28000000000000003</v>
      </c>
      <c r="AD85" s="2">
        <f t="shared" si="63"/>
        <v>0.28000000000000003</v>
      </c>
      <c r="AE85" s="2">
        <f t="shared" si="63"/>
        <v>0.28000000000000003</v>
      </c>
      <c r="AF85" s="2">
        <f t="shared" si="63"/>
        <v>0.28000000000000003</v>
      </c>
      <c r="AG85" s="2">
        <f t="shared" si="63"/>
        <v>0.28000000000000003</v>
      </c>
      <c r="AH85" s="2">
        <f t="shared" si="63"/>
        <v>0.28000000000000003</v>
      </c>
      <c r="AI85" s="2">
        <f t="shared" si="63"/>
        <v>0.28000000000000003</v>
      </c>
      <c r="AJ85" s="2">
        <f t="shared" si="63"/>
        <v>0.28000000000000003</v>
      </c>
      <c r="AK85" s="2">
        <f t="shared" si="63"/>
        <v>0.28000000000000003</v>
      </c>
      <c r="AL85" s="2">
        <f t="shared" si="63"/>
        <v>0.28000000000000003</v>
      </c>
      <c r="AM85" s="2">
        <f t="shared" si="63"/>
        <v>0.28000000000000003</v>
      </c>
      <c r="AN85" s="2">
        <f t="shared" si="63"/>
        <v>0.28000000000000003</v>
      </c>
      <c r="AO85" s="2">
        <f t="shared" si="63"/>
        <v>0.28000000000000003</v>
      </c>
      <c r="AP85" s="2">
        <f t="shared" si="63"/>
        <v>0.28000000000000003</v>
      </c>
      <c r="AQ85" s="2">
        <f t="shared" ref="AQ85:BK85" si="65">AP85</f>
        <v>0.28000000000000003</v>
      </c>
      <c r="AR85" s="2">
        <f t="shared" si="65"/>
        <v>0.28000000000000003</v>
      </c>
      <c r="AS85" s="2">
        <f t="shared" si="65"/>
        <v>0.28000000000000003</v>
      </c>
      <c r="AT85" s="2">
        <f t="shared" si="65"/>
        <v>0.28000000000000003</v>
      </c>
      <c r="AU85" s="2">
        <f t="shared" si="65"/>
        <v>0.28000000000000003</v>
      </c>
      <c r="AV85" s="2">
        <f t="shared" si="65"/>
        <v>0.28000000000000003</v>
      </c>
      <c r="AW85" s="2">
        <f t="shared" si="65"/>
        <v>0.28000000000000003</v>
      </c>
      <c r="AX85" s="2">
        <f t="shared" si="65"/>
        <v>0.28000000000000003</v>
      </c>
      <c r="AY85" s="2">
        <f t="shared" si="65"/>
        <v>0.28000000000000003</v>
      </c>
      <c r="AZ85" s="2">
        <f t="shared" si="65"/>
        <v>0.28000000000000003</v>
      </c>
      <c r="BA85" s="2">
        <f t="shared" si="65"/>
        <v>0.28000000000000003</v>
      </c>
      <c r="BB85" s="2">
        <f t="shared" si="65"/>
        <v>0.28000000000000003</v>
      </c>
      <c r="BC85" s="2">
        <f t="shared" si="65"/>
        <v>0.28000000000000003</v>
      </c>
      <c r="BD85" s="2">
        <f t="shared" si="65"/>
        <v>0.28000000000000003</v>
      </c>
      <c r="BE85" s="2">
        <f t="shared" si="65"/>
        <v>0.28000000000000003</v>
      </c>
      <c r="BF85" s="2">
        <f t="shared" si="65"/>
        <v>0.28000000000000003</v>
      </c>
      <c r="BG85" s="2">
        <f t="shared" si="65"/>
        <v>0.28000000000000003</v>
      </c>
      <c r="BH85" s="2">
        <f t="shared" si="65"/>
        <v>0.28000000000000003</v>
      </c>
      <c r="BI85" s="2">
        <f t="shared" si="65"/>
        <v>0.28000000000000003</v>
      </c>
      <c r="BJ85" s="2">
        <f t="shared" si="65"/>
        <v>0.28000000000000003</v>
      </c>
      <c r="BK85" s="2">
        <f t="shared" si="65"/>
        <v>0.28000000000000003</v>
      </c>
    </row>
    <row r="86" spans="1:63" x14ac:dyDescent="0.25">
      <c r="A86" t="s">
        <v>22</v>
      </c>
      <c r="B86" t="s">
        <v>33</v>
      </c>
      <c r="C86">
        <f>mfh!C86</f>
        <v>0.28000000000000003</v>
      </c>
      <c r="D86">
        <f>mfh!D86</f>
        <v>0.28000000000000003</v>
      </c>
      <c r="E86">
        <f>mfh!E86</f>
        <v>0.28000000000000003</v>
      </c>
      <c r="F86">
        <f>mfh!F86</f>
        <v>0.28000000000000003</v>
      </c>
      <c r="G86">
        <f>mfh!G86</f>
        <v>0.28000000000000003</v>
      </c>
      <c r="H86">
        <f>mfh!H86</f>
        <v>0.28000000000000003</v>
      </c>
      <c r="I86">
        <f>mfh!I86</f>
        <v>0.28000000000000003</v>
      </c>
      <c r="J86">
        <f>mfh!J86</f>
        <v>0.28000000000000003</v>
      </c>
      <c r="K86">
        <f>mfh!K86</f>
        <v>0.28000000000000003</v>
      </c>
      <c r="L86">
        <f>mfh!L86</f>
        <v>0.28000000000000003</v>
      </c>
      <c r="M86">
        <f>mfh!M86</f>
        <v>0.28000000000000003</v>
      </c>
      <c r="N86">
        <f>mfh!N86</f>
        <v>0.28000000000000003</v>
      </c>
      <c r="O86">
        <f>mfh!O86</f>
        <v>0.28000000000000003</v>
      </c>
      <c r="P86">
        <f>mfh!P86</f>
        <v>0.28000000000000003</v>
      </c>
      <c r="Q86">
        <f>mfh!Q86</f>
        <v>0.28000000000000003</v>
      </c>
      <c r="R86">
        <f>mfh!R86</f>
        <v>0.28000000000000003</v>
      </c>
      <c r="S86">
        <f>mfh!S86</f>
        <v>0.28000000000000003</v>
      </c>
      <c r="T86">
        <f>mfh!T86</f>
        <v>0.28000000000000003</v>
      </c>
      <c r="U86">
        <f>mfh!U86</f>
        <v>0.28000000000000003</v>
      </c>
      <c r="V86">
        <f>mfh!V86</f>
        <v>0.28000000000000003</v>
      </c>
      <c r="W86">
        <f>mfh!W86</f>
        <v>0.28000000000000003</v>
      </c>
      <c r="X86">
        <f>mfh!X86</f>
        <v>0.28000000000000003</v>
      </c>
      <c r="Y86">
        <f>mfh!Y86</f>
        <v>0.28000000000000003</v>
      </c>
      <c r="Z86">
        <f>mfh!Z86</f>
        <v>0.28000000000000003</v>
      </c>
      <c r="AA86">
        <f>mfh!AA86</f>
        <v>0.28000000000000003</v>
      </c>
      <c r="AB86">
        <f>mfh!AB86</f>
        <v>0.28000000000000003</v>
      </c>
      <c r="AC86" s="2">
        <f t="shared" si="61"/>
        <v>0.28000000000000003</v>
      </c>
      <c r="AD86" s="2">
        <f t="shared" si="63"/>
        <v>0.28000000000000003</v>
      </c>
      <c r="AE86" s="2">
        <f t="shared" si="63"/>
        <v>0.28000000000000003</v>
      </c>
      <c r="AF86" s="2">
        <f t="shared" si="63"/>
        <v>0.28000000000000003</v>
      </c>
      <c r="AG86" s="2">
        <f t="shared" si="63"/>
        <v>0.28000000000000003</v>
      </c>
      <c r="AH86" s="2">
        <f t="shared" si="63"/>
        <v>0.28000000000000003</v>
      </c>
      <c r="AI86" s="2">
        <f t="shared" si="63"/>
        <v>0.28000000000000003</v>
      </c>
      <c r="AJ86" s="2">
        <f t="shared" si="63"/>
        <v>0.28000000000000003</v>
      </c>
      <c r="AK86" s="2">
        <f t="shared" si="63"/>
        <v>0.28000000000000003</v>
      </c>
      <c r="AL86" s="2">
        <f t="shared" si="63"/>
        <v>0.28000000000000003</v>
      </c>
      <c r="AM86" s="2">
        <f t="shared" si="63"/>
        <v>0.28000000000000003</v>
      </c>
      <c r="AN86" s="2">
        <f t="shared" si="63"/>
        <v>0.28000000000000003</v>
      </c>
      <c r="AO86" s="2">
        <f t="shared" si="63"/>
        <v>0.28000000000000003</v>
      </c>
      <c r="AP86" s="2">
        <f t="shared" si="63"/>
        <v>0.28000000000000003</v>
      </c>
      <c r="AQ86" s="2">
        <f t="shared" ref="AQ86:BK86" si="66">AP86</f>
        <v>0.28000000000000003</v>
      </c>
      <c r="AR86" s="2">
        <f t="shared" si="66"/>
        <v>0.28000000000000003</v>
      </c>
      <c r="AS86" s="2">
        <f t="shared" si="66"/>
        <v>0.28000000000000003</v>
      </c>
      <c r="AT86" s="2">
        <f t="shared" si="66"/>
        <v>0.28000000000000003</v>
      </c>
      <c r="AU86" s="2">
        <f t="shared" si="66"/>
        <v>0.28000000000000003</v>
      </c>
      <c r="AV86" s="2">
        <f t="shared" si="66"/>
        <v>0.28000000000000003</v>
      </c>
      <c r="AW86" s="2">
        <f t="shared" si="66"/>
        <v>0.28000000000000003</v>
      </c>
      <c r="AX86" s="2">
        <f t="shared" si="66"/>
        <v>0.28000000000000003</v>
      </c>
      <c r="AY86" s="2">
        <f t="shared" si="66"/>
        <v>0.28000000000000003</v>
      </c>
      <c r="AZ86" s="2">
        <f t="shared" si="66"/>
        <v>0.28000000000000003</v>
      </c>
      <c r="BA86" s="2">
        <f t="shared" si="66"/>
        <v>0.28000000000000003</v>
      </c>
      <c r="BB86" s="2">
        <f t="shared" si="66"/>
        <v>0.28000000000000003</v>
      </c>
      <c r="BC86" s="2">
        <f t="shared" si="66"/>
        <v>0.28000000000000003</v>
      </c>
      <c r="BD86" s="2">
        <f t="shared" si="66"/>
        <v>0.28000000000000003</v>
      </c>
      <c r="BE86" s="2">
        <f t="shared" si="66"/>
        <v>0.28000000000000003</v>
      </c>
      <c r="BF86" s="2">
        <f t="shared" si="66"/>
        <v>0.28000000000000003</v>
      </c>
      <c r="BG86" s="2">
        <f t="shared" si="66"/>
        <v>0.28000000000000003</v>
      </c>
      <c r="BH86" s="2">
        <f t="shared" si="66"/>
        <v>0.28000000000000003</v>
      </c>
      <c r="BI86" s="2">
        <f t="shared" si="66"/>
        <v>0.28000000000000003</v>
      </c>
      <c r="BJ86" s="2">
        <f t="shared" si="66"/>
        <v>0.28000000000000003</v>
      </c>
      <c r="BK86" s="2">
        <f t="shared" si="66"/>
        <v>0.28000000000000003</v>
      </c>
    </row>
    <row r="87" spans="1:63" x14ac:dyDescent="0.25">
      <c r="A87" t="s">
        <v>29</v>
      </c>
      <c r="B87" t="s">
        <v>33</v>
      </c>
      <c r="C87">
        <f>mfh!C87</f>
        <v>0.28000000000000003</v>
      </c>
      <c r="D87">
        <f>mfh!D87</f>
        <v>0.28000000000000003</v>
      </c>
      <c r="E87">
        <f>mfh!E87</f>
        <v>0.28000000000000003</v>
      </c>
      <c r="F87">
        <f>mfh!F87</f>
        <v>0.28000000000000003</v>
      </c>
      <c r="G87">
        <f>mfh!G87</f>
        <v>0.28000000000000003</v>
      </c>
      <c r="H87">
        <f>mfh!H87</f>
        <v>0.28000000000000003</v>
      </c>
      <c r="I87">
        <f>mfh!I87</f>
        <v>0.28000000000000003</v>
      </c>
      <c r="J87">
        <f>mfh!J87</f>
        <v>0.28000000000000003</v>
      </c>
      <c r="K87">
        <f>mfh!K87</f>
        <v>0.28000000000000003</v>
      </c>
      <c r="L87">
        <f>mfh!L87</f>
        <v>0.28000000000000003</v>
      </c>
      <c r="M87">
        <f>mfh!M87</f>
        <v>0.28000000000000003</v>
      </c>
      <c r="N87">
        <f>mfh!N87</f>
        <v>0.28000000000000003</v>
      </c>
      <c r="O87">
        <f>mfh!O87</f>
        <v>0.28000000000000003</v>
      </c>
      <c r="P87">
        <f>mfh!P87</f>
        <v>0.28000000000000003</v>
      </c>
      <c r="Q87">
        <f>mfh!Q87</f>
        <v>0.28000000000000003</v>
      </c>
      <c r="R87">
        <f>mfh!R87</f>
        <v>0.28000000000000003</v>
      </c>
      <c r="S87">
        <f>mfh!S87</f>
        <v>0.28000000000000003</v>
      </c>
      <c r="T87">
        <f>mfh!T87</f>
        <v>0.28000000000000003</v>
      </c>
      <c r="U87">
        <f>mfh!U87</f>
        <v>0.28000000000000003</v>
      </c>
      <c r="V87">
        <f>mfh!V87</f>
        <v>0.28000000000000003</v>
      </c>
      <c r="W87">
        <f>mfh!W87</f>
        <v>0.28000000000000003</v>
      </c>
      <c r="X87">
        <f>mfh!X87</f>
        <v>0.28000000000000003</v>
      </c>
      <c r="Y87">
        <f>mfh!Y87</f>
        <v>0.28000000000000003</v>
      </c>
      <c r="Z87">
        <f>mfh!Z87</f>
        <v>0.28000000000000003</v>
      </c>
      <c r="AA87">
        <f>mfh!AA87</f>
        <v>0.28000000000000003</v>
      </c>
      <c r="AB87">
        <f>mfh!AB87</f>
        <v>0.28000000000000003</v>
      </c>
      <c r="AC87" s="2">
        <f t="shared" si="61"/>
        <v>0.28000000000000003</v>
      </c>
      <c r="AD87" s="2">
        <f t="shared" si="63"/>
        <v>0.28000000000000003</v>
      </c>
      <c r="AE87" s="2">
        <f t="shared" si="63"/>
        <v>0.28000000000000003</v>
      </c>
      <c r="AF87" s="2">
        <f t="shared" si="63"/>
        <v>0.28000000000000003</v>
      </c>
      <c r="AG87" s="2">
        <f t="shared" si="63"/>
        <v>0.28000000000000003</v>
      </c>
      <c r="AH87" s="2">
        <f t="shared" si="63"/>
        <v>0.28000000000000003</v>
      </c>
      <c r="AI87" s="2">
        <f t="shared" si="63"/>
        <v>0.28000000000000003</v>
      </c>
      <c r="AJ87" s="2">
        <f t="shared" si="63"/>
        <v>0.28000000000000003</v>
      </c>
      <c r="AK87" s="2">
        <f t="shared" si="63"/>
        <v>0.28000000000000003</v>
      </c>
      <c r="AL87" s="2">
        <f t="shared" si="63"/>
        <v>0.28000000000000003</v>
      </c>
      <c r="AM87" s="2">
        <f t="shared" si="63"/>
        <v>0.28000000000000003</v>
      </c>
      <c r="AN87" s="2">
        <f t="shared" si="63"/>
        <v>0.28000000000000003</v>
      </c>
      <c r="AO87" s="2">
        <f t="shared" si="63"/>
        <v>0.28000000000000003</v>
      </c>
      <c r="AP87" s="2">
        <f t="shared" si="63"/>
        <v>0.28000000000000003</v>
      </c>
      <c r="AQ87" s="2">
        <f t="shared" ref="AQ87:BK87" si="67">AP87</f>
        <v>0.28000000000000003</v>
      </c>
      <c r="AR87" s="2">
        <f t="shared" si="67"/>
        <v>0.28000000000000003</v>
      </c>
      <c r="AS87" s="2">
        <f t="shared" si="67"/>
        <v>0.28000000000000003</v>
      </c>
      <c r="AT87" s="2">
        <f t="shared" si="67"/>
        <v>0.28000000000000003</v>
      </c>
      <c r="AU87" s="2">
        <f t="shared" si="67"/>
        <v>0.28000000000000003</v>
      </c>
      <c r="AV87" s="2">
        <f t="shared" si="67"/>
        <v>0.28000000000000003</v>
      </c>
      <c r="AW87" s="2">
        <f t="shared" si="67"/>
        <v>0.28000000000000003</v>
      </c>
      <c r="AX87" s="2">
        <f t="shared" si="67"/>
        <v>0.28000000000000003</v>
      </c>
      <c r="AY87" s="2">
        <f t="shared" si="67"/>
        <v>0.28000000000000003</v>
      </c>
      <c r="AZ87" s="2">
        <f t="shared" si="67"/>
        <v>0.28000000000000003</v>
      </c>
      <c r="BA87" s="2">
        <f t="shared" si="67"/>
        <v>0.28000000000000003</v>
      </c>
      <c r="BB87" s="2">
        <f t="shared" si="67"/>
        <v>0.28000000000000003</v>
      </c>
      <c r="BC87" s="2">
        <f t="shared" si="67"/>
        <v>0.28000000000000003</v>
      </c>
      <c r="BD87" s="2">
        <f t="shared" si="67"/>
        <v>0.28000000000000003</v>
      </c>
      <c r="BE87" s="2">
        <f t="shared" si="67"/>
        <v>0.28000000000000003</v>
      </c>
      <c r="BF87" s="2">
        <f t="shared" si="67"/>
        <v>0.28000000000000003</v>
      </c>
      <c r="BG87" s="2">
        <f t="shared" si="67"/>
        <v>0.28000000000000003</v>
      </c>
      <c r="BH87" s="2">
        <f t="shared" si="67"/>
        <v>0.28000000000000003</v>
      </c>
      <c r="BI87" s="2">
        <f t="shared" si="67"/>
        <v>0.28000000000000003</v>
      </c>
      <c r="BJ87" s="2">
        <f t="shared" si="67"/>
        <v>0.28000000000000003</v>
      </c>
      <c r="BK87" s="2">
        <f t="shared" si="67"/>
        <v>0.28000000000000003</v>
      </c>
    </row>
    <row r="88" spans="1:63" x14ac:dyDescent="0.25">
      <c r="A88" t="s">
        <v>23</v>
      </c>
      <c r="B88" t="s">
        <v>33</v>
      </c>
      <c r="C88">
        <f>mfh!C88</f>
        <v>0.28000000000000003</v>
      </c>
      <c r="D88">
        <f>mfh!D88</f>
        <v>0.28000000000000003</v>
      </c>
      <c r="E88">
        <f>mfh!E88</f>
        <v>0.28000000000000003</v>
      </c>
      <c r="F88">
        <f>mfh!F88</f>
        <v>0.28000000000000003</v>
      </c>
      <c r="G88">
        <f>mfh!G88</f>
        <v>0.28000000000000003</v>
      </c>
      <c r="H88">
        <f>mfh!H88</f>
        <v>0.28000000000000003</v>
      </c>
      <c r="I88">
        <f>mfh!I88</f>
        <v>0.28000000000000003</v>
      </c>
      <c r="J88">
        <f>mfh!J88</f>
        <v>0.28000000000000003</v>
      </c>
      <c r="K88">
        <f>mfh!K88</f>
        <v>0.28000000000000003</v>
      </c>
      <c r="L88">
        <f>mfh!L88</f>
        <v>0.28000000000000003</v>
      </c>
      <c r="M88">
        <f>mfh!M88</f>
        <v>0.28000000000000003</v>
      </c>
      <c r="N88">
        <f>mfh!N88</f>
        <v>0.28000000000000003</v>
      </c>
      <c r="O88">
        <f>mfh!O88</f>
        <v>0.28000000000000003</v>
      </c>
      <c r="P88">
        <f>mfh!P88</f>
        <v>0.28000000000000003</v>
      </c>
      <c r="Q88">
        <f>mfh!Q88</f>
        <v>0.28000000000000003</v>
      </c>
      <c r="R88">
        <f>mfh!R88</f>
        <v>0.28000000000000003</v>
      </c>
      <c r="S88">
        <f>mfh!S88</f>
        <v>0.28000000000000003</v>
      </c>
      <c r="T88">
        <f>mfh!T88</f>
        <v>0.28000000000000003</v>
      </c>
      <c r="U88">
        <f>mfh!U88</f>
        <v>0.28000000000000003</v>
      </c>
      <c r="V88">
        <f>mfh!V88</f>
        <v>0.28000000000000003</v>
      </c>
      <c r="W88">
        <f>mfh!W88</f>
        <v>0.28000000000000003</v>
      </c>
      <c r="X88">
        <f>mfh!X88</f>
        <v>0.28000000000000003</v>
      </c>
      <c r="Y88">
        <f>mfh!Y88</f>
        <v>0.28000000000000003</v>
      </c>
      <c r="Z88">
        <f>mfh!Z88</f>
        <v>0.28000000000000003</v>
      </c>
      <c r="AA88">
        <f>mfh!AA88</f>
        <v>0.28000000000000003</v>
      </c>
      <c r="AB88">
        <f>mfh!AB88</f>
        <v>0.28000000000000003</v>
      </c>
      <c r="AC88" s="2">
        <f t="shared" si="61"/>
        <v>0.28000000000000003</v>
      </c>
      <c r="AD88" s="2">
        <f t="shared" si="63"/>
        <v>0.28000000000000003</v>
      </c>
      <c r="AE88" s="2">
        <f t="shared" si="63"/>
        <v>0.28000000000000003</v>
      </c>
      <c r="AF88" s="2">
        <f t="shared" si="63"/>
        <v>0.28000000000000003</v>
      </c>
      <c r="AG88" s="2">
        <f t="shared" si="63"/>
        <v>0.28000000000000003</v>
      </c>
      <c r="AH88" s="2">
        <f t="shared" si="63"/>
        <v>0.28000000000000003</v>
      </c>
      <c r="AI88" s="2">
        <f t="shared" si="63"/>
        <v>0.28000000000000003</v>
      </c>
      <c r="AJ88" s="2">
        <f t="shared" si="63"/>
        <v>0.28000000000000003</v>
      </c>
      <c r="AK88" s="2">
        <f t="shared" si="63"/>
        <v>0.28000000000000003</v>
      </c>
      <c r="AL88" s="2">
        <f t="shared" si="63"/>
        <v>0.28000000000000003</v>
      </c>
      <c r="AM88" s="2">
        <f t="shared" si="63"/>
        <v>0.28000000000000003</v>
      </c>
      <c r="AN88" s="2">
        <f t="shared" si="63"/>
        <v>0.28000000000000003</v>
      </c>
      <c r="AO88" s="2">
        <f t="shared" si="63"/>
        <v>0.28000000000000003</v>
      </c>
      <c r="AP88" s="2">
        <f t="shared" si="63"/>
        <v>0.28000000000000003</v>
      </c>
      <c r="AQ88" s="2">
        <f t="shared" ref="AQ88:BK88" si="68">AP88</f>
        <v>0.28000000000000003</v>
      </c>
      <c r="AR88" s="2">
        <f t="shared" si="68"/>
        <v>0.28000000000000003</v>
      </c>
      <c r="AS88" s="2">
        <f t="shared" si="68"/>
        <v>0.28000000000000003</v>
      </c>
      <c r="AT88" s="2">
        <f t="shared" si="68"/>
        <v>0.28000000000000003</v>
      </c>
      <c r="AU88" s="2">
        <f t="shared" si="68"/>
        <v>0.28000000000000003</v>
      </c>
      <c r="AV88" s="2">
        <f t="shared" si="68"/>
        <v>0.28000000000000003</v>
      </c>
      <c r="AW88" s="2">
        <f t="shared" si="68"/>
        <v>0.28000000000000003</v>
      </c>
      <c r="AX88" s="2">
        <f t="shared" si="68"/>
        <v>0.28000000000000003</v>
      </c>
      <c r="AY88" s="2">
        <f t="shared" si="68"/>
        <v>0.28000000000000003</v>
      </c>
      <c r="AZ88" s="2">
        <f t="shared" si="68"/>
        <v>0.28000000000000003</v>
      </c>
      <c r="BA88" s="2">
        <f t="shared" si="68"/>
        <v>0.28000000000000003</v>
      </c>
      <c r="BB88" s="2">
        <f t="shared" si="68"/>
        <v>0.28000000000000003</v>
      </c>
      <c r="BC88" s="2">
        <f t="shared" si="68"/>
        <v>0.28000000000000003</v>
      </c>
      <c r="BD88" s="2">
        <f t="shared" si="68"/>
        <v>0.28000000000000003</v>
      </c>
      <c r="BE88" s="2">
        <f t="shared" si="68"/>
        <v>0.28000000000000003</v>
      </c>
      <c r="BF88" s="2">
        <f t="shared" si="68"/>
        <v>0.28000000000000003</v>
      </c>
      <c r="BG88" s="2">
        <f t="shared" si="68"/>
        <v>0.28000000000000003</v>
      </c>
      <c r="BH88" s="2">
        <f t="shared" si="68"/>
        <v>0.28000000000000003</v>
      </c>
      <c r="BI88" s="2">
        <f t="shared" si="68"/>
        <v>0.28000000000000003</v>
      </c>
      <c r="BJ88" s="2">
        <f t="shared" si="68"/>
        <v>0.28000000000000003</v>
      </c>
      <c r="BK88" s="2">
        <f t="shared" si="68"/>
        <v>0.28000000000000003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sfh</vt:lpstr>
      <vt:lpstr>mfh</vt:lpstr>
      <vt:lpstr>offices</vt:lpstr>
      <vt:lpstr>hotels</vt:lpstr>
      <vt:lpstr>trade</vt:lpstr>
      <vt:lpstr>educ</vt:lpstr>
      <vt:lpstr>health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Judit Kockat</cp:lastModifiedBy>
  <dcterms:created xsi:type="dcterms:W3CDTF">2017-03-14T19:49:29Z</dcterms:created>
  <dcterms:modified xsi:type="dcterms:W3CDTF">2018-11-28T17:10:35Z</dcterms:modified>
  <cp:category>historical</cp:category>
</cp:coreProperties>
</file>