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t Kockat\EUC\buildings\data\"/>
    </mc:Choice>
  </mc:AlternateContent>
  <xr:revisionPtr revIDLastSave="0" documentId="13_ncr:1_{F2117336-4DE6-4AC7-AED8-84EB0A1D0E74}" xr6:coauthVersionLast="41" xr6:coauthVersionMax="43" xr10:uidLastSave="{00000000-0000-0000-0000-000000000000}"/>
  <bookViews>
    <workbookView xWindow="1050" yWindow="-120" windowWidth="27870" windowHeight="16440" xr2:uid="{00000000-000D-0000-FFFF-FFFF00000000}"/>
  </bookViews>
  <sheets>
    <sheet name="fridge" sheetId="1" r:id="rId1"/>
    <sheet name="freezer" sheetId="12" r:id="rId2"/>
    <sheet name="wmachine" sheetId="4" r:id="rId3"/>
    <sheet name="dishwasher" sheetId="5" r:id="rId4"/>
    <sheet name="dryer" sheetId="8" r:id="rId5"/>
    <sheet name="ac" sheetId="7" r:id="rId6"/>
    <sheet name="tv" sheetId="6" r:id="rId7"/>
    <sheet name="comp" sheetId="9" r:id="rId8"/>
    <sheet name="phone" sheetId="11" r:id="rId9"/>
    <sheet name="_DVD" sheetId="3" r:id="rId10"/>
    <sheet name="_Tablet" sheetId="10" r:id="rId11"/>
    <sheet name="_summary" sheetId="13" r:id="rId1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30" i="12" l="1"/>
  <c r="AH29" i="12"/>
  <c r="AH28" i="12"/>
  <c r="AH27" i="12"/>
  <c r="AH26" i="12"/>
  <c r="AH25" i="12"/>
  <c r="AH24" i="12"/>
  <c r="AH23" i="12"/>
  <c r="AH22" i="12"/>
  <c r="AH21" i="12"/>
  <c r="AH20" i="12"/>
  <c r="AH19" i="12"/>
  <c r="AH18" i="12"/>
  <c r="AH17" i="12"/>
  <c r="AH16" i="12"/>
  <c r="AH15" i="12"/>
  <c r="AH14" i="12"/>
  <c r="AH13" i="12"/>
  <c r="AH12" i="12"/>
  <c r="AH11" i="12"/>
  <c r="AH10" i="12"/>
  <c r="AH9" i="12"/>
  <c r="AH8" i="12"/>
  <c r="AH7" i="12"/>
  <c r="AH6" i="12"/>
  <c r="AH5" i="12"/>
  <c r="AH4" i="12"/>
  <c r="AH3" i="12"/>
  <c r="AH2" i="12"/>
  <c r="AH30" i="4"/>
  <c r="AH29" i="4"/>
  <c r="AH28" i="4"/>
  <c r="AH27" i="4"/>
  <c r="AH26" i="4"/>
  <c r="AH25" i="4"/>
  <c r="AH24" i="4"/>
  <c r="AH23" i="4"/>
  <c r="AH22" i="4"/>
  <c r="AH21" i="4"/>
  <c r="AH20" i="4"/>
  <c r="AH19" i="4"/>
  <c r="AH18" i="4"/>
  <c r="AH17" i="4"/>
  <c r="AH16" i="4"/>
  <c r="AH15" i="4"/>
  <c r="AH14" i="4"/>
  <c r="AH13" i="4"/>
  <c r="AH12" i="4"/>
  <c r="AH11" i="4"/>
  <c r="AH10" i="4"/>
  <c r="AH9" i="4"/>
  <c r="AH8" i="4"/>
  <c r="AH7" i="4"/>
  <c r="AH6" i="4"/>
  <c r="AH5" i="4"/>
  <c r="AH4" i="4"/>
  <c r="AH3" i="4"/>
  <c r="AH2" i="4"/>
  <c r="AH30" i="5"/>
  <c r="AH29" i="5"/>
  <c r="AH28" i="5"/>
  <c r="AH27" i="5"/>
  <c r="AH26" i="5"/>
  <c r="AH25" i="5"/>
  <c r="AH24" i="5"/>
  <c r="AH23" i="5"/>
  <c r="AH22" i="5"/>
  <c r="AH21" i="5"/>
  <c r="AH20" i="5"/>
  <c r="AH19" i="5"/>
  <c r="AH18" i="5"/>
  <c r="AH17" i="5"/>
  <c r="AH16" i="5"/>
  <c r="AH15" i="5"/>
  <c r="AH14" i="5"/>
  <c r="AH13" i="5"/>
  <c r="AH12" i="5"/>
  <c r="AH11" i="5"/>
  <c r="AH10" i="5"/>
  <c r="AH9" i="5"/>
  <c r="AH8" i="5"/>
  <c r="AH7" i="5"/>
  <c r="AH6" i="5"/>
  <c r="AH5" i="5"/>
  <c r="AH4" i="5"/>
  <c r="AH3" i="5"/>
  <c r="AH2" i="5"/>
  <c r="AH30" i="8"/>
  <c r="AH29" i="8"/>
  <c r="AH28" i="8"/>
  <c r="AH27" i="8"/>
  <c r="AH26" i="8"/>
  <c r="AH25" i="8"/>
  <c r="AH24" i="8"/>
  <c r="AH23" i="8"/>
  <c r="AH22" i="8"/>
  <c r="AH21" i="8"/>
  <c r="AH20" i="8"/>
  <c r="AH19" i="8"/>
  <c r="AH18" i="8"/>
  <c r="AH17" i="8"/>
  <c r="AH16" i="8"/>
  <c r="AH15" i="8"/>
  <c r="AH14" i="8"/>
  <c r="AH13" i="8"/>
  <c r="AH12" i="8"/>
  <c r="AH11" i="8"/>
  <c r="AH10" i="8"/>
  <c r="AH9" i="8"/>
  <c r="AH8" i="8"/>
  <c r="AH7" i="8"/>
  <c r="AH6" i="8"/>
  <c r="AH5" i="8"/>
  <c r="AH4" i="8"/>
  <c r="AH3" i="8"/>
  <c r="AH2" i="8"/>
  <c r="AH30" i="7"/>
  <c r="AH29" i="7"/>
  <c r="AH28" i="7"/>
  <c r="AH27" i="7"/>
  <c r="AH26" i="7"/>
  <c r="AH25" i="7"/>
  <c r="AH24" i="7"/>
  <c r="AH23" i="7"/>
  <c r="AH22" i="7"/>
  <c r="AH21" i="7"/>
  <c r="AH20" i="7"/>
  <c r="AH19" i="7"/>
  <c r="AH18" i="7"/>
  <c r="AH17" i="7"/>
  <c r="AH16" i="7"/>
  <c r="AH15" i="7"/>
  <c r="AH14" i="7"/>
  <c r="AH13" i="7"/>
  <c r="AH12" i="7"/>
  <c r="AH11" i="7"/>
  <c r="AH10" i="7"/>
  <c r="AH9" i="7"/>
  <c r="AH8" i="7"/>
  <c r="AH7" i="7"/>
  <c r="AH6" i="7"/>
  <c r="AH5" i="7"/>
  <c r="AH4" i="7"/>
  <c r="AH3" i="7"/>
  <c r="AH2" i="7"/>
  <c r="AH30" i="6"/>
  <c r="AH29" i="6"/>
  <c r="AH28" i="6"/>
  <c r="AH27" i="6"/>
  <c r="AH26" i="6"/>
  <c r="AH25" i="6"/>
  <c r="AH24" i="6"/>
  <c r="AH23" i="6"/>
  <c r="AH22" i="6"/>
  <c r="AH21" i="6"/>
  <c r="AH20" i="6"/>
  <c r="AH19" i="6"/>
  <c r="AH18" i="6"/>
  <c r="AH17" i="6"/>
  <c r="AH16" i="6"/>
  <c r="AH15" i="6"/>
  <c r="AH14" i="6"/>
  <c r="AH13" i="6"/>
  <c r="AH12" i="6"/>
  <c r="AH11" i="6"/>
  <c r="AH10" i="6"/>
  <c r="AH9" i="6"/>
  <c r="AH8" i="6"/>
  <c r="AH7" i="6"/>
  <c r="AH6" i="6"/>
  <c r="AH5" i="6"/>
  <c r="AH4" i="6"/>
  <c r="AH3" i="6"/>
  <c r="AH2" i="6"/>
  <c r="AH30" i="9"/>
  <c r="AH29" i="9"/>
  <c r="AH28" i="9"/>
  <c r="AH27" i="9"/>
  <c r="AH26" i="9"/>
  <c r="AH25" i="9"/>
  <c r="AH24" i="9"/>
  <c r="AH23" i="9"/>
  <c r="AH22" i="9"/>
  <c r="AH21" i="9"/>
  <c r="AH20" i="9"/>
  <c r="AH19" i="9"/>
  <c r="AH18" i="9"/>
  <c r="AH17" i="9"/>
  <c r="AH16" i="9"/>
  <c r="AH15" i="9"/>
  <c r="AH14" i="9"/>
  <c r="AH13" i="9"/>
  <c r="AH12" i="9"/>
  <c r="AH11" i="9"/>
  <c r="AH10" i="9"/>
  <c r="AH9" i="9"/>
  <c r="AH8" i="9"/>
  <c r="AH7" i="9"/>
  <c r="AH6" i="9"/>
  <c r="AH5" i="9"/>
  <c r="AH4" i="9"/>
  <c r="AH3" i="9"/>
  <c r="AH2" i="9"/>
  <c r="AH30" i="11"/>
  <c r="AH29" i="11"/>
  <c r="AH28" i="11"/>
  <c r="AH27" i="11"/>
  <c r="AH26" i="11"/>
  <c r="AH25" i="11"/>
  <c r="AH24" i="11"/>
  <c r="AH23" i="11"/>
  <c r="AH22" i="11"/>
  <c r="AH21" i="11"/>
  <c r="AH20" i="11"/>
  <c r="AH19" i="11"/>
  <c r="AH18" i="11"/>
  <c r="AH17" i="11"/>
  <c r="AH16" i="11"/>
  <c r="AH15" i="11"/>
  <c r="AH14" i="11"/>
  <c r="AH13" i="11"/>
  <c r="AH12" i="11"/>
  <c r="AH11" i="11"/>
  <c r="AH10" i="11"/>
  <c r="AH9" i="11"/>
  <c r="AH8" i="11"/>
  <c r="AH7" i="11"/>
  <c r="AH6" i="11"/>
  <c r="AH5" i="11"/>
  <c r="AH4" i="11"/>
  <c r="AH3" i="11"/>
  <c r="AH2" i="11"/>
  <c r="AH30" i="3"/>
  <c r="AH29" i="3"/>
  <c r="AH28" i="3"/>
  <c r="AH27" i="3"/>
  <c r="AH26" i="3"/>
  <c r="AH25" i="3"/>
  <c r="AH24" i="3"/>
  <c r="AH23" i="3"/>
  <c r="AH22" i="3"/>
  <c r="AH21" i="3"/>
  <c r="AH20" i="3"/>
  <c r="AH19" i="3"/>
  <c r="AH18" i="3"/>
  <c r="AH17" i="3"/>
  <c r="AH16" i="3"/>
  <c r="AH15" i="3"/>
  <c r="AH14" i="3"/>
  <c r="AH13" i="3"/>
  <c r="AH12" i="3"/>
  <c r="AH11" i="3"/>
  <c r="AH10" i="3"/>
  <c r="AH9" i="3"/>
  <c r="AH8" i="3"/>
  <c r="AH7" i="3"/>
  <c r="AH6" i="3"/>
  <c r="AH5" i="3"/>
  <c r="AH4" i="3"/>
  <c r="AH3" i="3"/>
  <c r="AH2" i="3"/>
  <c r="AH30" i="10"/>
  <c r="AH29" i="10"/>
  <c r="AH28" i="10"/>
  <c r="AH27" i="10"/>
  <c r="AH26" i="10"/>
  <c r="AH25" i="10"/>
  <c r="AH24" i="10"/>
  <c r="AH23" i="10"/>
  <c r="AH22" i="10"/>
  <c r="AH21" i="10"/>
  <c r="AH20" i="10"/>
  <c r="AH19" i="10"/>
  <c r="AH18" i="10"/>
  <c r="AH17" i="10"/>
  <c r="AH16" i="10"/>
  <c r="AH15" i="10"/>
  <c r="AH14" i="10"/>
  <c r="AH13" i="10"/>
  <c r="AH12" i="10"/>
  <c r="AH11" i="10"/>
  <c r="AH10" i="10"/>
  <c r="AH9" i="10"/>
  <c r="AH8" i="10"/>
  <c r="AH7" i="10"/>
  <c r="AH6" i="10"/>
  <c r="AH5" i="10"/>
  <c r="AH4" i="10"/>
  <c r="AH3" i="10"/>
  <c r="AH2" i="10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  <c r="AG30" i="12"/>
  <c r="AG29" i="12"/>
  <c r="AG28" i="12"/>
  <c r="AG27" i="12"/>
  <c r="AG26" i="12"/>
  <c r="AG25" i="12"/>
  <c r="AG24" i="12"/>
  <c r="AG23" i="12"/>
  <c r="AG22" i="12"/>
  <c r="AG21" i="12"/>
  <c r="AG20" i="12"/>
  <c r="AG19" i="12"/>
  <c r="AG18" i="12"/>
  <c r="AG17" i="12"/>
  <c r="AG16" i="12"/>
  <c r="AG15" i="12"/>
  <c r="AG14" i="12"/>
  <c r="AG13" i="12"/>
  <c r="AG12" i="12"/>
  <c r="AG11" i="12"/>
  <c r="AG10" i="12"/>
  <c r="AG9" i="12"/>
  <c r="AG8" i="12"/>
  <c r="AG7" i="12"/>
  <c r="AG6" i="12"/>
  <c r="AG5" i="12"/>
  <c r="AG4" i="12"/>
  <c r="AG3" i="12"/>
  <c r="AG2" i="12"/>
  <c r="AG30" i="4"/>
  <c r="AG29" i="4"/>
  <c r="AG28" i="4"/>
  <c r="AG27" i="4"/>
  <c r="AG26" i="4"/>
  <c r="AG25" i="4"/>
  <c r="AG24" i="4"/>
  <c r="AG23" i="4"/>
  <c r="AG22" i="4"/>
  <c r="AG21" i="4"/>
  <c r="AG20" i="4"/>
  <c r="AG19" i="4"/>
  <c r="AG18" i="4"/>
  <c r="AG17" i="4"/>
  <c r="AG16" i="4"/>
  <c r="AG15" i="4"/>
  <c r="AG14" i="4"/>
  <c r="AG13" i="4"/>
  <c r="AG12" i="4"/>
  <c r="AG11" i="4"/>
  <c r="AG10" i="4"/>
  <c r="AG9" i="4"/>
  <c r="AG8" i="4"/>
  <c r="AG7" i="4"/>
  <c r="AG6" i="4"/>
  <c r="AG5" i="4"/>
  <c r="AG4" i="4"/>
  <c r="AG3" i="4"/>
  <c r="AG2" i="4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G12" i="5"/>
  <c r="AG11" i="5"/>
  <c r="AG10" i="5"/>
  <c r="AG9" i="5"/>
  <c r="AG8" i="5"/>
  <c r="AG7" i="5"/>
  <c r="AG6" i="5"/>
  <c r="AG5" i="5"/>
  <c r="AG4" i="5"/>
  <c r="AG3" i="5"/>
  <c r="AG2" i="5"/>
  <c r="AG30" i="8"/>
  <c r="AG29" i="8"/>
  <c r="AG28" i="8"/>
  <c r="AG27" i="8"/>
  <c r="AG26" i="8"/>
  <c r="AG25" i="8"/>
  <c r="AG24" i="8"/>
  <c r="AG23" i="8"/>
  <c r="AG22" i="8"/>
  <c r="AG21" i="8"/>
  <c r="AG20" i="8"/>
  <c r="AG19" i="8"/>
  <c r="AG18" i="8"/>
  <c r="AG17" i="8"/>
  <c r="AG16" i="8"/>
  <c r="AG15" i="8"/>
  <c r="AG14" i="8"/>
  <c r="AG13" i="8"/>
  <c r="AG12" i="8"/>
  <c r="AG11" i="8"/>
  <c r="AG10" i="8"/>
  <c r="AG9" i="8"/>
  <c r="AG8" i="8"/>
  <c r="AG7" i="8"/>
  <c r="AG6" i="8"/>
  <c r="AG5" i="8"/>
  <c r="AG4" i="8"/>
  <c r="AG3" i="8"/>
  <c r="AG2" i="8"/>
  <c r="AG30" i="7"/>
  <c r="AG29" i="7"/>
  <c r="AG28" i="7"/>
  <c r="AG27" i="7"/>
  <c r="AG26" i="7"/>
  <c r="AG25" i="7"/>
  <c r="AG24" i="7"/>
  <c r="AG23" i="7"/>
  <c r="AG22" i="7"/>
  <c r="AG21" i="7"/>
  <c r="AG20" i="7"/>
  <c r="AG19" i="7"/>
  <c r="AG18" i="7"/>
  <c r="AG17" i="7"/>
  <c r="AG16" i="7"/>
  <c r="AG15" i="7"/>
  <c r="AG14" i="7"/>
  <c r="AG13" i="7"/>
  <c r="AG12" i="7"/>
  <c r="AG11" i="7"/>
  <c r="AG10" i="7"/>
  <c r="AG9" i="7"/>
  <c r="AG8" i="7"/>
  <c r="AG7" i="7"/>
  <c r="AG6" i="7"/>
  <c r="AG5" i="7"/>
  <c r="AG4" i="7"/>
  <c r="AG3" i="7"/>
  <c r="AG2" i="7"/>
  <c r="AG30" i="6"/>
  <c r="AG29" i="6"/>
  <c r="AG28" i="6"/>
  <c r="AG27" i="6"/>
  <c r="AG26" i="6"/>
  <c r="AG25" i="6"/>
  <c r="AG24" i="6"/>
  <c r="AG23" i="6"/>
  <c r="AG22" i="6"/>
  <c r="AG21" i="6"/>
  <c r="AG20" i="6"/>
  <c r="AG19" i="6"/>
  <c r="AG18" i="6"/>
  <c r="AG17" i="6"/>
  <c r="AG16" i="6"/>
  <c r="AG15" i="6"/>
  <c r="AG14" i="6"/>
  <c r="AG13" i="6"/>
  <c r="AG12" i="6"/>
  <c r="AG11" i="6"/>
  <c r="AG10" i="6"/>
  <c r="AG9" i="6"/>
  <c r="AG8" i="6"/>
  <c r="AG7" i="6"/>
  <c r="AG6" i="6"/>
  <c r="AG5" i="6"/>
  <c r="AG4" i="6"/>
  <c r="AG3" i="6"/>
  <c r="AG2" i="6"/>
  <c r="AG30" i="9"/>
  <c r="AG29" i="9"/>
  <c r="AG28" i="9"/>
  <c r="AG27" i="9"/>
  <c r="AG26" i="9"/>
  <c r="AG25" i="9"/>
  <c r="AG24" i="9"/>
  <c r="AG23" i="9"/>
  <c r="AG22" i="9"/>
  <c r="AG21" i="9"/>
  <c r="AG20" i="9"/>
  <c r="AG19" i="9"/>
  <c r="AG18" i="9"/>
  <c r="AG17" i="9"/>
  <c r="AG16" i="9"/>
  <c r="AG15" i="9"/>
  <c r="AG14" i="9"/>
  <c r="AG13" i="9"/>
  <c r="AG12" i="9"/>
  <c r="AG11" i="9"/>
  <c r="AG10" i="9"/>
  <c r="AG9" i="9"/>
  <c r="AG8" i="9"/>
  <c r="AG7" i="9"/>
  <c r="AG6" i="9"/>
  <c r="AG5" i="9"/>
  <c r="AG4" i="9"/>
  <c r="AG3" i="9"/>
  <c r="AG2" i="9"/>
  <c r="AG30" i="11"/>
  <c r="AG29" i="11"/>
  <c r="AG28" i="11"/>
  <c r="AG27" i="11"/>
  <c r="AG26" i="11"/>
  <c r="AG25" i="11"/>
  <c r="AG24" i="11"/>
  <c r="AG23" i="11"/>
  <c r="AG22" i="11"/>
  <c r="AG21" i="11"/>
  <c r="AG20" i="11"/>
  <c r="AG19" i="11"/>
  <c r="AG18" i="11"/>
  <c r="AG17" i="11"/>
  <c r="AG16" i="11"/>
  <c r="AG15" i="11"/>
  <c r="AG14" i="11"/>
  <c r="AG13" i="11"/>
  <c r="AG12" i="11"/>
  <c r="AG11" i="11"/>
  <c r="AG10" i="11"/>
  <c r="AG9" i="11"/>
  <c r="AG8" i="11"/>
  <c r="AG7" i="11"/>
  <c r="AG6" i="11"/>
  <c r="AG5" i="11"/>
  <c r="AG4" i="11"/>
  <c r="AG3" i="11"/>
  <c r="AG2" i="11"/>
  <c r="AG30" i="3"/>
  <c r="AG29" i="3"/>
  <c r="AG28" i="3"/>
  <c r="AG27" i="3"/>
  <c r="AG26" i="3"/>
  <c r="AG25" i="3"/>
  <c r="AG24" i="3"/>
  <c r="AG23" i="3"/>
  <c r="AG22" i="3"/>
  <c r="AG21" i="3"/>
  <c r="AG20" i="3"/>
  <c r="AG19" i="3"/>
  <c r="AG18" i="3"/>
  <c r="AG17" i="3"/>
  <c r="AG16" i="3"/>
  <c r="AG15" i="3"/>
  <c r="AG14" i="3"/>
  <c r="AG13" i="3"/>
  <c r="AG12" i="3"/>
  <c r="AG11" i="3"/>
  <c r="AG10" i="3"/>
  <c r="AG9" i="3"/>
  <c r="AG8" i="3"/>
  <c r="AG7" i="3"/>
  <c r="AG6" i="3"/>
  <c r="AG5" i="3"/>
  <c r="AG4" i="3"/>
  <c r="AG3" i="3"/>
  <c r="AG2" i="3"/>
  <c r="AG30" i="10"/>
  <c r="AG29" i="10"/>
  <c r="AG28" i="10"/>
  <c r="AG27" i="10"/>
  <c r="AG26" i="10"/>
  <c r="AG25" i="10"/>
  <c r="AG24" i="10"/>
  <c r="AG23" i="10"/>
  <c r="AG22" i="10"/>
  <c r="AG21" i="10"/>
  <c r="AG20" i="10"/>
  <c r="AG19" i="10"/>
  <c r="AG18" i="10"/>
  <c r="AG17" i="10"/>
  <c r="AG16" i="10"/>
  <c r="AG15" i="10"/>
  <c r="AG14" i="10"/>
  <c r="AG13" i="10"/>
  <c r="AG12" i="10"/>
  <c r="AG11" i="10"/>
  <c r="AG10" i="10"/>
  <c r="AG9" i="10"/>
  <c r="AG8" i="10"/>
  <c r="AG7" i="10"/>
  <c r="AG6" i="10"/>
  <c r="AG5" i="10"/>
  <c r="AG4" i="10"/>
  <c r="AG3" i="10"/>
  <c r="AG2" i="10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G2" i="1"/>
  <c r="AF30" i="12"/>
  <c r="AF29" i="12"/>
  <c r="AF28" i="12"/>
  <c r="AF27" i="12"/>
  <c r="AF26" i="12"/>
  <c r="AF25" i="12"/>
  <c r="AF24" i="12"/>
  <c r="AF23" i="12"/>
  <c r="AF22" i="12"/>
  <c r="AF21" i="12"/>
  <c r="AF20" i="12"/>
  <c r="AF19" i="12"/>
  <c r="AF18" i="12"/>
  <c r="AF17" i="12"/>
  <c r="AF16" i="12"/>
  <c r="AF15" i="12"/>
  <c r="AF14" i="12"/>
  <c r="AF13" i="12"/>
  <c r="AF12" i="12"/>
  <c r="AF11" i="12"/>
  <c r="AF10" i="12"/>
  <c r="AF9" i="12"/>
  <c r="AF8" i="12"/>
  <c r="AF7" i="12"/>
  <c r="AF6" i="12"/>
  <c r="AF5" i="12"/>
  <c r="AF4" i="12"/>
  <c r="AF3" i="12"/>
  <c r="AF2" i="12"/>
  <c r="AF30" i="4"/>
  <c r="AF29" i="4"/>
  <c r="AF28" i="4"/>
  <c r="AF27" i="4"/>
  <c r="AF26" i="4"/>
  <c r="AF25" i="4"/>
  <c r="AF24" i="4"/>
  <c r="AF23" i="4"/>
  <c r="AF22" i="4"/>
  <c r="AF21" i="4"/>
  <c r="AF20" i="4"/>
  <c r="AF19" i="4"/>
  <c r="AF18" i="4"/>
  <c r="AF17" i="4"/>
  <c r="AF16" i="4"/>
  <c r="AF15" i="4"/>
  <c r="AF14" i="4"/>
  <c r="AF13" i="4"/>
  <c r="AF12" i="4"/>
  <c r="AF11" i="4"/>
  <c r="AF10" i="4"/>
  <c r="AF9" i="4"/>
  <c r="AF8" i="4"/>
  <c r="AF7" i="4"/>
  <c r="AF6" i="4"/>
  <c r="AF5" i="4"/>
  <c r="AF4" i="4"/>
  <c r="AF3" i="4"/>
  <c r="AF2" i="4"/>
  <c r="AF30" i="5"/>
  <c r="AF29" i="5"/>
  <c r="AF28" i="5"/>
  <c r="AF27" i="5"/>
  <c r="AF26" i="5"/>
  <c r="AF25" i="5"/>
  <c r="AF24" i="5"/>
  <c r="AF23" i="5"/>
  <c r="AF22" i="5"/>
  <c r="AF21" i="5"/>
  <c r="AF20" i="5"/>
  <c r="AF19" i="5"/>
  <c r="AF18" i="5"/>
  <c r="AF17" i="5"/>
  <c r="AF16" i="5"/>
  <c r="AF15" i="5"/>
  <c r="AF14" i="5"/>
  <c r="AF13" i="5"/>
  <c r="AF12" i="5"/>
  <c r="AF11" i="5"/>
  <c r="AF10" i="5"/>
  <c r="AF9" i="5"/>
  <c r="AF8" i="5"/>
  <c r="AF7" i="5"/>
  <c r="AF6" i="5"/>
  <c r="AF5" i="5"/>
  <c r="AF4" i="5"/>
  <c r="AF3" i="5"/>
  <c r="AF2" i="5"/>
  <c r="AF30" i="8"/>
  <c r="AF29" i="8"/>
  <c r="AF28" i="8"/>
  <c r="AF27" i="8"/>
  <c r="AF26" i="8"/>
  <c r="AF25" i="8"/>
  <c r="AF24" i="8"/>
  <c r="AF23" i="8"/>
  <c r="AF22" i="8"/>
  <c r="AF21" i="8"/>
  <c r="AF20" i="8"/>
  <c r="AF19" i="8"/>
  <c r="AF18" i="8"/>
  <c r="AF17" i="8"/>
  <c r="AF16" i="8"/>
  <c r="AF15" i="8"/>
  <c r="AF14" i="8"/>
  <c r="AF13" i="8"/>
  <c r="AF12" i="8"/>
  <c r="AF11" i="8"/>
  <c r="AF10" i="8"/>
  <c r="AF9" i="8"/>
  <c r="AF8" i="8"/>
  <c r="AF7" i="8"/>
  <c r="AF6" i="8"/>
  <c r="AF5" i="8"/>
  <c r="AF4" i="8"/>
  <c r="AF3" i="8"/>
  <c r="AF2" i="8"/>
  <c r="AF30" i="7"/>
  <c r="AF29" i="7"/>
  <c r="AF28" i="7"/>
  <c r="AF27" i="7"/>
  <c r="AF26" i="7"/>
  <c r="AF25" i="7"/>
  <c r="AF24" i="7"/>
  <c r="AF23" i="7"/>
  <c r="AF22" i="7"/>
  <c r="AF21" i="7"/>
  <c r="AF20" i="7"/>
  <c r="AF19" i="7"/>
  <c r="AF18" i="7"/>
  <c r="AF17" i="7"/>
  <c r="AF16" i="7"/>
  <c r="AF15" i="7"/>
  <c r="AF14" i="7"/>
  <c r="AF13" i="7"/>
  <c r="AF12" i="7"/>
  <c r="AF11" i="7"/>
  <c r="AF10" i="7"/>
  <c r="AF9" i="7"/>
  <c r="AF8" i="7"/>
  <c r="AF7" i="7"/>
  <c r="AF6" i="7"/>
  <c r="AF5" i="7"/>
  <c r="AF4" i="7"/>
  <c r="AF3" i="7"/>
  <c r="AF2" i="7"/>
  <c r="AF30" i="6"/>
  <c r="AF29" i="6"/>
  <c r="AF28" i="6"/>
  <c r="AF27" i="6"/>
  <c r="AF26" i="6"/>
  <c r="AF25" i="6"/>
  <c r="AF24" i="6"/>
  <c r="AF23" i="6"/>
  <c r="AF22" i="6"/>
  <c r="AF21" i="6"/>
  <c r="AF20" i="6"/>
  <c r="AF19" i="6"/>
  <c r="AF18" i="6"/>
  <c r="AF17" i="6"/>
  <c r="AF16" i="6"/>
  <c r="AF15" i="6"/>
  <c r="AF14" i="6"/>
  <c r="AF13" i="6"/>
  <c r="AF12" i="6"/>
  <c r="AF11" i="6"/>
  <c r="AF10" i="6"/>
  <c r="AF9" i="6"/>
  <c r="AF8" i="6"/>
  <c r="AF7" i="6"/>
  <c r="AF6" i="6"/>
  <c r="AF5" i="6"/>
  <c r="AF4" i="6"/>
  <c r="AF3" i="6"/>
  <c r="AF2" i="6"/>
  <c r="AF30" i="9"/>
  <c r="AF29" i="9"/>
  <c r="AF28" i="9"/>
  <c r="AF27" i="9"/>
  <c r="AF26" i="9"/>
  <c r="AF25" i="9"/>
  <c r="AF24" i="9"/>
  <c r="AF23" i="9"/>
  <c r="AF22" i="9"/>
  <c r="AF21" i="9"/>
  <c r="AF20" i="9"/>
  <c r="AF19" i="9"/>
  <c r="AF18" i="9"/>
  <c r="AF17" i="9"/>
  <c r="AF16" i="9"/>
  <c r="AF15" i="9"/>
  <c r="AF14" i="9"/>
  <c r="AF13" i="9"/>
  <c r="AF12" i="9"/>
  <c r="AF11" i="9"/>
  <c r="AF10" i="9"/>
  <c r="AF9" i="9"/>
  <c r="AF8" i="9"/>
  <c r="AF7" i="9"/>
  <c r="AF6" i="9"/>
  <c r="AF5" i="9"/>
  <c r="AF4" i="9"/>
  <c r="AF3" i="9"/>
  <c r="AF2" i="9"/>
  <c r="AF30" i="11"/>
  <c r="AF29" i="11"/>
  <c r="AF28" i="11"/>
  <c r="AF27" i="11"/>
  <c r="AF26" i="11"/>
  <c r="AF25" i="11"/>
  <c r="AF24" i="11"/>
  <c r="AF23" i="11"/>
  <c r="AF22" i="11"/>
  <c r="AF21" i="11"/>
  <c r="AF20" i="11"/>
  <c r="AF19" i="11"/>
  <c r="AF18" i="11"/>
  <c r="AF17" i="11"/>
  <c r="AF16" i="11"/>
  <c r="AF15" i="11"/>
  <c r="AF14" i="11"/>
  <c r="AF13" i="11"/>
  <c r="AF12" i="11"/>
  <c r="AF11" i="11"/>
  <c r="AF10" i="11"/>
  <c r="AF9" i="11"/>
  <c r="AF8" i="11"/>
  <c r="AF7" i="11"/>
  <c r="AF6" i="11"/>
  <c r="AF5" i="11"/>
  <c r="AF4" i="11"/>
  <c r="AF3" i="11"/>
  <c r="AF2" i="11"/>
  <c r="AF30" i="3"/>
  <c r="AF29" i="3"/>
  <c r="AF28" i="3"/>
  <c r="AF27" i="3"/>
  <c r="AF26" i="3"/>
  <c r="AF25" i="3"/>
  <c r="AF24" i="3"/>
  <c r="AF23" i="3"/>
  <c r="AF22" i="3"/>
  <c r="AF21" i="3"/>
  <c r="AF20" i="3"/>
  <c r="AF19" i="3"/>
  <c r="AF18" i="3"/>
  <c r="AF17" i="3"/>
  <c r="AF16" i="3"/>
  <c r="AF15" i="3"/>
  <c r="AF14" i="3"/>
  <c r="AF13" i="3"/>
  <c r="AF12" i="3"/>
  <c r="AF11" i="3"/>
  <c r="AF10" i="3"/>
  <c r="AF9" i="3"/>
  <c r="AF8" i="3"/>
  <c r="AF7" i="3"/>
  <c r="AF6" i="3"/>
  <c r="AF5" i="3"/>
  <c r="AF4" i="3"/>
  <c r="AF3" i="3"/>
  <c r="AF2" i="3"/>
  <c r="AF30" i="10"/>
  <c r="AF29" i="10"/>
  <c r="AF28" i="10"/>
  <c r="AF27" i="10"/>
  <c r="AF26" i="10"/>
  <c r="AF25" i="10"/>
  <c r="AF24" i="10"/>
  <c r="AF23" i="10"/>
  <c r="AF22" i="10"/>
  <c r="AF21" i="10"/>
  <c r="AF20" i="10"/>
  <c r="AF19" i="10"/>
  <c r="AF18" i="10"/>
  <c r="AF17" i="10"/>
  <c r="AF16" i="10"/>
  <c r="AF15" i="10"/>
  <c r="AF14" i="10"/>
  <c r="AF13" i="10"/>
  <c r="AF12" i="10"/>
  <c r="AF11" i="10"/>
  <c r="AF10" i="10"/>
  <c r="AF9" i="10"/>
  <c r="AF8" i="10"/>
  <c r="AF7" i="10"/>
  <c r="AF6" i="10"/>
  <c r="AF5" i="10"/>
  <c r="AF4" i="10"/>
  <c r="AF3" i="10"/>
  <c r="AF2" i="10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F2" i="1"/>
  <c r="AE30" i="12"/>
  <c r="AE29" i="12"/>
  <c r="AE28" i="12"/>
  <c r="AE27" i="12"/>
  <c r="AE26" i="12"/>
  <c r="AE25" i="12"/>
  <c r="AE24" i="12"/>
  <c r="AE23" i="12"/>
  <c r="AE22" i="12"/>
  <c r="AE21" i="12"/>
  <c r="AE20" i="12"/>
  <c r="AE19" i="12"/>
  <c r="AE18" i="12"/>
  <c r="AE17" i="12"/>
  <c r="AE16" i="12"/>
  <c r="AE15" i="12"/>
  <c r="AE14" i="12"/>
  <c r="AE13" i="12"/>
  <c r="AE12" i="12"/>
  <c r="AE11" i="12"/>
  <c r="AE10" i="12"/>
  <c r="AE9" i="12"/>
  <c r="AE8" i="12"/>
  <c r="AE7" i="12"/>
  <c r="AE6" i="12"/>
  <c r="AE5" i="12"/>
  <c r="AE4" i="12"/>
  <c r="AE3" i="12"/>
  <c r="AE2" i="12"/>
  <c r="AE30" i="4"/>
  <c r="AE29" i="4"/>
  <c r="AE28" i="4"/>
  <c r="AE27" i="4"/>
  <c r="AE26" i="4"/>
  <c r="AE25" i="4"/>
  <c r="AE24" i="4"/>
  <c r="AE23" i="4"/>
  <c r="AE22" i="4"/>
  <c r="AE21" i="4"/>
  <c r="AE20" i="4"/>
  <c r="AE19" i="4"/>
  <c r="AE18" i="4"/>
  <c r="AE17" i="4"/>
  <c r="AE16" i="4"/>
  <c r="AE15" i="4"/>
  <c r="AE14" i="4"/>
  <c r="AE13" i="4"/>
  <c r="AE12" i="4"/>
  <c r="AE11" i="4"/>
  <c r="AE10" i="4"/>
  <c r="AE9" i="4"/>
  <c r="AE8" i="4"/>
  <c r="AE7" i="4"/>
  <c r="AE6" i="4"/>
  <c r="AE5" i="4"/>
  <c r="AE4" i="4"/>
  <c r="AE3" i="4"/>
  <c r="AE2" i="4"/>
  <c r="AE30" i="5"/>
  <c r="AE29" i="5"/>
  <c r="AE28" i="5"/>
  <c r="AE27" i="5"/>
  <c r="AE26" i="5"/>
  <c r="AE25" i="5"/>
  <c r="AE24" i="5"/>
  <c r="AE23" i="5"/>
  <c r="AE22" i="5"/>
  <c r="AE21" i="5"/>
  <c r="AE20" i="5"/>
  <c r="AE19" i="5"/>
  <c r="AE18" i="5"/>
  <c r="AE17" i="5"/>
  <c r="AE16" i="5"/>
  <c r="AE15" i="5"/>
  <c r="AE14" i="5"/>
  <c r="AE13" i="5"/>
  <c r="AE12" i="5"/>
  <c r="AE11" i="5"/>
  <c r="AE10" i="5"/>
  <c r="AE9" i="5"/>
  <c r="AE8" i="5"/>
  <c r="AE7" i="5"/>
  <c r="AE6" i="5"/>
  <c r="AE5" i="5"/>
  <c r="AE4" i="5"/>
  <c r="AE3" i="5"/>
  <c r="AE2" i="5"/>
  <c r="AE30" i="8"/>
  <c r="AE29" i="8"/>
  <c r="AE28" i="8"/>
  <c r="AE27" i="8"/>
  <c r="AE26" i="8"/>
  <c r="AE25" i="8"/>
  <c r="AE24" i="8"/>
  <c r="AE23" i="8"/>
  <c r="AE22" i="8"/>
  <c r="AE21" i="8"/>
  <c r="AE20" i="8"/>
  <c r="AE19" i="8"/>
  <c r="AE18" i="8"/>
  <c r="AE17" i="8"/>
  <c r="AE16" i="8"/>
  <c r="AE15" i="8"/>
  <c r="AE14" i="8"/>
  <c r="AE13" i="8"/>
  <c r="AE12" i="8"/>
  <c r="AE11" i="8"/>
  <c r="AE10" i="8"/>
  <c r="AE9" i="8"/>
  <c r="AE8" i="8"/>
  <c r="AE7" i="8"/>
  <c r="AE6" i="8"/>
  <c r="AE5" i="8"/>
  <c r="AE4" i="8"/>
  <c r="AE3" i="8"/>
  <c r="AE2" i="8"/>
  <c r="AE30" i="7"/>
  <c r="AE29" i="7"/>
  <c r="AE28" i="7"/>
  <c r="AE27" i="7"/>
  <c r="AE26" i="7"/>
  <c r="AE25" i="7"/>
  <c r="AE24" i="7"/>
  <c r="AE23" i="7"/>
  <c r="AE22" i="7"/>
  <c r="AE21" i="7"/>
  <c r="AE20" i="7"/>
  <c r="AE19" i="7"/>
  <c r="AE18" i="7"/>
  <c r="AE17" i="7"/>
  <c r="AE16" i="7"/>
  <c r="AE15" i="7"/>
  <c r="AE14" i="7"/>
  <c r="AE13" i="7"/>
  <c r="AE12" i="7"/>
  <c r="AE11" i="7"/>
  <c r="AE10" i="7"/>
  <c r="AE9" i="7"/>
  <c r="AE8" i="7"/>
  <c r="AE7" i="7"/>
  <c r="AE6" i="7"/>
  <c r="AE5" i="7"/>
  <c r="AE4" i="7"/>
  <c r="AE3" i="7"/>
  <c r="AE2" i="7"/>
  <c r="AE30" i="6"/>
  <c r="AE29" i="6"/>
  <c r="AE28" i="6"/>
  <c r="AE27" i="6"/>
  <c r="AE26" i="6"/>
  <c r="AE25" i="6"/>
  <c r="AE24" i="6"/>
  <c r="AE23" i="6"/>
  <c r="AE22" i="6"/>
  <c r="AE21" i="6"/>
  <c r="AE20" i="6"/>
  <c r="AE19" i="6"/>
  <c r="AE18" i="6"/>
  <c r="AE17" i="6"/>
  <c r="AE16" i="6"/>
  <c r="AE15" i="6"/>
  <c r="AE14" i="6"/>
  <c r="AE13" i="6"/>
  <c r="AE12" i="6"/>
  <c r="AE11" i="6"/>
  <c r="AE10" i="6"/>
  <c r="AE9" i="6"/>
  <c r="AE8" i="6"/>
  <c r="AE7" i="6"/>
  <c r="AE6" i="6"/>
  <c r="AE5" i="6"/>
  <c r="AE4" i="6"/>
  <c r="AE3" i="6"/>
  <c r="AE2" i="6"/>
  <c r="AE30" i="9"/>
  <c r="AE29" i="9"/>
  <c r="AE28" i="9"/>
  <c r="AE27" i="9"/>
  <c r="AE26" i="9"/>
  <c r="AE25" i="9"/>
  <c r="AE24" i="9"/>
  <c r="AE23" i="9"/>
  <c r="AE22" i="9"/>
  <c r="AE21" i="9"/>
  <c r="AE20" i="9"/>
  <c r="AE19" i="9"/>
  <c r="AE18" i="9"/>
  <c r="AE17" i="9"/>
  <c r="AE16" i="9"/>
  <c r="AE15" i="9"/>
  <c r="AE14" i="9"/>
  <c r="AE13" i="9"/>
  <c r="AE12" i="9"/>
  <c r="AE11" i="9"/>
  <c r="AE10" i="9"/>
  <c r="AE9" i="9"/>
  <c r="AE8" i="9"/>
  <c r="AE7" i="9"/>
  <c r="AE6" i="9"/>
  <c r="AE5" i="9"/>
  <c r="AE4" i="9"/>
  <c r="AE3" i="9"/>
  <c r="AE2" i="9"/>
  <c r="AE30" i="11"/>
  <c r="AE29" i="11"/>
  <c r="AE28" i="11"/>
  <c r="AE27" i="11"/>
  <c r="AE26" i="11"/>
  <c r="AE25" i="11"/>
  <c r="AE24" i="11"/>
  <c r="AE23" i="11"/>
  <c r="AE22" i="11"/>
  <c r="AE21" i="11"/>
  <c r="AE20" i="11"/>
  <c r="AE19" i="11"/>
  <c r="AE18" i="11"/>
  <c r="AE17" i="11"/>
  <c r="AE16" i="11"/>
  <c r="AE15" i="11"/>
  <c r="AE14" i="11"/>
  <c r="AE13" i="11"/>
  <c r="AE12" i="11"/>
  <c r="AE11" i="11"/>
  <c r="AE10" i="11"/>
  <c r="AE9" i="11"/>
  <c r="AE8" i="11"/>
  <c r="AE7" i="11"/>
  <c r="AE6" i="11"/>
  <c r="AE5" i="11"/>
  <c r="AE4" i="11"/>
  <c r="AE3" i="11"/>
  <c r="AE2" i="11"/>
  <c r="AE30" i="3"/>
  <c r="AE29" i="3"/>
  <c r="AE28" i="3"/>
  <c r="AE27" i="3"/>
  <c r="AE26" i="3"/>
  <c r="AE25" i="3"/>
  <c r="AE24" i="3"/>
  <c r="AE23" i="3"/>
  <c r="AE22" i="3"/>
  <c r="AE21" i="3"/>
  <c r="AE20" i="3"/>
  <c r="AE19" i="3"/>
  <c r="AE18" i="3"/>
  <c r="AE17" i="3"/>
  <c r="AE16" i="3"/>
  <c r="AE15" i="3"/>
  <c r="AE14" i="3"/>
  <c r="AE13" i="3"/>
  <c r="AE12" i="3"/>
  <c r="AE11" i="3"/>
  <c r="AE10" i="3"/>
  <c r="AE9" i="3"/>
  <c r="AE8" i="3"/>
  <c r="AE7" i="3"/>
  <c r="AE6" i="3"/>
  <c r="AE5" i="3"/>
  <c r="AE4" i="3"/>
  <c r="AE3" i="3"/>
  <c r="AE2" i="3"/>
  <c r="AE30" i="10"/>
  <c r="AE29" i="10"/>
  <c r="AE28" i="10"/>
  <c r="AE27" i="10"/>
  <c r="AE26" i="10"/>
  <c r="AE25" i="10"/>
  <c r="AE24" i="10"/>
  <c r="AE23" i="10"/>
  <c r="AE22" i="10"/>
  <c r="AE21" i="10"/>
  <c r="AE20" i="10"/>
  <c r="AE19" i="10"/>
  <c r="AE18" i="10"/>
  <c r="AE17" i="10"/>
  <c r="AE16" i="10"/>
  <c r="AE15" i="10"/>
  <c r="AE14" i="10"/>
  <c r="AE13" i="10"/>
  <c r="AE12" i="10"/>
  <c r="AE11" i="10"/>
  <c r="AE10" i="10"/>
  <c r="AE9" i="10"/>
  <c r="AE8" i="10"/>
  <c r="AE7" i="10"/>
  <c r="AE6" i="10"/>
  <c r="AE5" i="10"/>
  <c r="AE4" i="10"/>
  <c r="AE3" i="10"/>
  <c r="AE2" i="10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AD30" i="12"/>
  <c r="AD29" i="12"/>
  <c r="AD28" i="12"/>
  <c r="AD27" i="12"/>
  <c r="AD26" i="12"/>
  <c r="AD25" i="12"/>
  <c r="AD24" i="12"/>
  <c r="AD23" i="12"/>
  <c r="AD22" i="12"/>
  <c r="AD21" i="12"/>
  <c r="AD20" i="12"/>
  <c r="AD19" i="12"/>
  <c r="AD18" i="12"/>
  <c r="AD17" i="12"/>
  <c r="AD16" i="12"/>
  <c r="AD15" i="12"/>
  <c r="AD14" i="12"/>
  <c r="AD13" i="12"/>
  <c r="AD12" i="12"/>
  <c r="AD11" i="12"/>
  <c r="AD10" i="12"/>
  <c r="AD9" i="12"/>
  <c r="AD8" i="12"/>
  <c r="AD7" i="12"/>
  <c r="AD6" i="12"/>
  <c r="AD5" i="12"/>
  <c r="AD4" i="12"/>
  <c r="AD3" i="12"/>
  <c r="AD2" i="12"/>
  <c r="AD30" i="4"/>
  <c r="AD29" i="4"/>
  <c r="AD28" i="4"/>
  <c r="AD27" i="4"/>
  <c r="AD26" i="4"/>
  <c r="AD25" i="4"/>
  <c r="AD24" i="4"/>
  <c r="AD23" i="4"/>
  <c r="AD22" i="4"/>
  <c r="AD21" i="4"/>
  <c r="AD20" i="4"/>
  <c r="AD19" i="4"/>
  <c r="AD18" i="4"/>
  <c r="AD17" i="4"/>
  <c r="AD16" i="4"/>
  <c r="AD15" i="4"/>
  <c r="AD14" i="4"/>
  <c r="AD13" i="4"/>
  <c r="AD12" i="4"/>
  <c r="AD11" i="4"/>
  <c r="AD10" i="4"/>
  <c r="AD9" i="4"/>
  <c r="AD8" i="4"/>
  <c r="AD7" i="4"/>
  <c r="AD6" i="4"/>
  <c r="AD5" i="4"/>
  <c r="AD4" i="4"/>
  <c r="AD3" i="4"/>
  <c r="AD2" i="4"/>
  <c r="AD30" i="5"/>
  <c r="AD29" i="5"/>
  <c r="AD28" i="5"/>
  <c r="AD27" i="5"/>
  <c r="AD26" i="5"/>
  <c r="AD25" i="5"/>
  <c r="AD24" i="5"/>
  <c r="AD23" i="5"/>
  <c r="AD22" i="5"/>
  <c r="AD21" i="5"/>
  <c r="AD20" i="5"/>
  <c r="AD19" i="5"/>
  <c r="AD18" i="5"/>
  <c r="AD17" i="5"/>
  <c r="AD16" i="5"/>
  <c r="AD15" i="5"/>
  <c r="AD14" i="5"/>
  <c r="AD13" i="5"/>
  <c r="AD12" i="5"/>
  <c r="AD11" i="5"/>
  <c r="AD10" i="5"/>
  <c r="AD9" i="5"/>
  <c r="AD8" i="5"/>
  <c r="AD7" i="5"/>
  <c r="AD6" i="5"/>
  <c r="AD5" i="5"/>
  <c r="AD4" i="5"/>
  <c r="AD3" i="5"/>
  <c r="AD2" i="5"/>
  <c r="AD30" i="8"/>
  <c r="AD29" i="8"/>
  <c r="AD28" i="8"/>
  <c r="AD27" i="8"/>
  <c r="AD26" i="8"/>
  <c r="AD25" i="8"/>
  <c r="AD24" i="8"/>
  <c r="AD23" i="8"/>
  <c r="AD22" i="8"/>
  <c r="AD21" i="8"/>
  <c r="AD20" i="8"/>
  <c r="AD19" i="8"/>
  <c r="AD18" i="8"/>
  <c r="AD17" i="8"/>
  <c r="AD16" i="8"/>
  <c r="AD15" i="8"/>
  <c r="AD14" i="8"/>
  <c r="AD13" i="8"/>
  <c r="AD12" i="8"/>
  <c r="AD11" i="8"/>
  <c r="AD10" i="8"/>
  <c r="AD9" i="8"/>
  <c r="AD8" i="8"/>
  <c r="AD7" i="8"/>
  <c r="AD6" i="8"/>
  <c r="AD5" i="8"/>
  <c r="AD4" i="8"/>
  <c r="AD3" i="8"/>
  <c r="AD2" i="8"/>
  <c r="AD30" i="7"/>
  <c r="AD29" i="7"/>
  <c r="AD28" i="7"/>
  <c r="AD27" i="7"/>
  <c r="AD26" i="7"/>
  <c r="AD25" i="7"/>
  <c r="AD24" i="7"/>
  <c r="AD23" i="7"/>
  <c r="AD22" i="7"/>
  <c r="AD21" i="7"/>
  <c r="AD20" i="7"/>
  <c r="AD19" i="7"/>
  <c r="AD18" i="7"/>
  <c r="AD17" i="7"/>
  <c r="AD16" i="7"/>
  <c r="AD15" i="7"/>
  <c r="AD14" i="7"/>
  <c r="AD13" i="7"/>
  <c r="AD12" i="7"/>
  <c r="AD11" i="7"/>
  <c r="AD10" i="7"/>
  <c r="AD9" i="7"/>
  <c r="AD8" i="7"/>
  <c r="AD7" i="7"/>
  <c r="AD6" i="7"/>
  <c r="AD5" i="7"/>
  <c r="AD4" i="7"/>
  <c r="AD3" i="7"/>
  <c r="AD2" i="7"/>
  <c r="AD30" i="6"/>
  <c r="AD29" i="6"/>
  <c r="AD28" i="6"/>
  <c r="AD27" i="6"/>
  <c r="AD26" i="6"/>
  <c r="AD25" i="6"/>
  <c r="AD24" i="6"/>
  <c r="AD23" i="6"/>
  <c r="AD22" i="6"/>
  <c r="AD21" i="6"/>
  <c r="AD20" i="6"/>
  <c r="AD19" i="6"/>
  <c r="AD18" i="6"/>
  <c r="AD17" i="6"/>
  <c r="AD16" i="6"/>
  <c r="AD15" i="6"/>
  <c r="AD14" i="6"/>
  <c r="AD13" i="6"/>
  <c r="AD12" i="6"/>
  <c r="AD11" i="6"/>
  <c r="AD10" i="6"/>
  <c r="AD9" i="6"/>
  <c r="AD8" i="6"/>
  <c r="AD7" i="6"/>
  <c r="AD6" i="6"/>
  <c r="AD5" i="6"/>
  <c r="AD4" i="6"/>
  <c r="AD3" i="6"/>
  <c r="AD2" i="6"/>
  <c r="AD30" i="9"/>
  <c r="AD29" i="9"/>
  <c r="AD28" i="9"/>
  <c r="AD27" i="9"/>
  <c r="AD26" i="9"/>
  <c r="AD25" i="9"/>
  <c r="AD24" i="9"/>
  <c r="AD23" i="9"/>
  <c r="AD22" i="9"/>
  <c r="AD21" i="9"/>
  <c r="AD20" i="9"/>
  <c r="AD19" i="9"/>
  <c r="AD18" i="9"/>
  <c r="AD17" i="9"/>
  <c r="AD16" i="9"/>
  <c r="AD15" i="9"/>
  <c r="AD14" i="9"/>
  <c r="AD13" i="9"/>
  <c r="AD12" i="9"/>
  <c r="AD11" i="9"/>
  <c r="AD10" i="9"/>
  <c r="AD9" i="9"/>
  <c r="AD8" i="9"/>
  <c r="AD7" i="9"/>
  <c r="AD6" i="9"/>
  <c r="AD5" i="9"/>
  <c r="AD4" i="9"/>
  <c r="AD3" i="9"/>
  <c r="AD2" i="9"/>
  <c r="AD30" i="11"/>
  <c r="AD29" i="11"/>
  <c r="AD28" i="11"/>
  <c r="AD27" i="11"/>
  <c r="AD26" i="11"/>
  <c r="AD25" i="11"/>
  <c r="AD24" i="11"/>
  <c r="AD23" i="11"/>
  <c r="AD22" i="11"/>
  <c r="AD21" i="11"/>
  <c r="AD20" i="11"/>
  <c r="AD19" i="11"/>
  <c r="AD18" i="11"/>
  <c r="AD17" i="11"/>
  <c r="AD16" i="11"/>
  <c r="AD15" i="11"/>
  <c r="AD14" i="11"/>
  <c r="AD13" i="11"/>
  <c r="AD12" i="11"/>
  <c r="AD11" i="11"/>
  <c r="AD10" i="11"/>
  <c r="AD9" i="11"/>
  <c r="AD8" i="11"/>
  <c r="AD7" i="11"/>
  <c r="AD6" i="11"/>
  <c r="AD5" i="11"/>
  <c r="AD4" i="11"/>
  <c r="AD3" i="11"/>
  <c r="AD2" i="11"/>
  <c r="AD30" i="3"/>
  <c r="AD29" i="3"/>
  <c r="AD28" i="3"/>
  <c r="AD27" i="3"/>
  <c r="AD26" i="3"/>
  <c r="AD25" i="3"/>
  <c r="AD24" i="3"/>
  <c r="AD23" i="3"/>
  <c r="AD22" i="3"/>
  <c r="AD21" i="3"/>
  <c r="AD20" i="3"/>
  <c r="AD19" i="3"/>
  <c r="AD18" i="3"/>
  <c r="AD17" i="3"/>
  <c r="AD16" i="3"/>
  <c r="AD15" i="3"/>
  <c r="AD14" i="3"/>
  <c r="AD13" i="3"/>
  <c r="AD12" i="3"/>
  <c r="AD11" i="3"/>
  <c r="AD10" i="3"/>
  <c r="AD9" i="3"/>
  <c r="AD8" i="3"/>
  <c r="AD7" i="3"/>
  <c r="AD6" i="3"/>
  <c r="AD5" i="3"/>
  <c r="AD4" i="3"/>
  <c r="AD3" i="3"/>
  <c r="AD2" i="3"/>
  <c r="AD30" i="10"/>
  <c r="AD29" i="10"/>
  <c r="AD28" i="10"/>
  <c r="AD27" i="10"/>
  <c r="AD26" i="10"/>
  <c r="AD25" i="10"/>
  <c r="AD24" i="10"/>
  <c r="AD23" i="10"/>
  <c r="AD22" i="10"/>
  <c r="AD21" i="10"/>
  <c r="AD20" i="10"/>
  <c r="AD19" i="10"/>
  <c r="AD18" i="10"/>
  <c r="AD17" i="10"/>
  <c r="AD16" i="10"/>
  <c r="AD15" i="10"/>
  <c r="AD14" i="10"/>
  <c r="AD13" i="10"/>
  <c r="AD12" i="10"/>
  <c r="AD11" i="10"/>
  <c r="AD10" i="10"/>
  <c r="AD9" i="10"/>
  <c r="AD8" i="10"/>
  <c r="AD7" i="10"/>
  <c r="AD6" i="10"/>
  <c r="AD5" i="10"/>
  <c r="AD4" i="10"/>
  <c r="AD3" i="10"/>
  <c r="AD2" i="10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AC30" i="12"/>
  <c r="AC29" i="12"/>
  <c r="AC28" i="12"/>
  <c r="AC27" i="12"/>
  <c r="AC26" i="12"/>
  <c r="AC25" i="12"/>
  <c r="AC24" i="12"/>
  <c r="AC23" i="12"/>
  <c r="AC22" i="12"/>
  <c r="AC21" i="12"/>
  <c r="AC20" i="12"/>
  <c r="AC19" i="12"/>
  <c r="AC18" i="12"/>
  <c r="AC17" i="12"/>
  <c r="AC16" i="12"/>
  <c r="AC15" i="12"/>
  <c r="AC14" i="12"/>
  <c r="AC13" i="12"/>
  <c r="AC12" i="12"/>
  <c r="AC11" i="12"/>
  <c r="AC10" i="12"/>
  <c r="AC9" i="12"/>
  <c r="AC8" i="12"/>
  <c r="AC7" i="12"/>
  <c r="AC6" i="12"/>
  <c r="AC5" i="12"/>
  <c r="AC4" i="12"/>
  <c r="AC3" i="12"/>
  <c r="AC2" i="12"/>
  <c r="AC30" i="4"/>
  <c r="AC29" i="4"/>
  <c r="AC28" i="4"/>
  <c r="AC27" i="4"/>
  <c r="AC26" i="4"/>
  <c r="AC25" i="4"/>
  <c r="AC24" i="4"/>
  <c r="AC23" i="4"/>
  <c r="AC22" i="4"/>
  <c r="AC21" i="4"/>
  <c r="AC20" i="4"/>
  <c r="AC19" i="4"/>
  <c r="AC18" i="4"/>
  <c r="AC17" i="4"/>
  <c r="AC16" i="4"/>
  <c r="AC15" i="4"/>
  <c r="AC14" i="4"/>
  <c r="AC13" i="4"/>
  <c r="AC12" i="4"/>
  <c r="AC11" i="4"/>
  <c r="AC10" i="4"/>
  <c r="AC9" i="4"/>
  <c r="AC8" i="4"/>
  <c r="AC7" i="4"/>
  <c r="AC6" i="4"/>
  <c r="AC5" i="4"/>
  <c r="AC4" i="4"/>
  <c r="AC3" i="4"/>
  <c r="AC2" i="4"/>
  <c r="AC30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C17" i="5"/>
  <c r="AC16" i="5"/>
  <c r="AC15" i="5"/>
  <c r="AC14" i="5"/>
  <c r="AC13" i="5"/>
  <c r="AC12" i="5"/>
  <c r="AC11" i="5"/>
  <c r="AC10" i="5"/>
  <c r="AC9" i="5"/>
  <c r="AC8" i="5"/>
  <c r="AC7" i="5"/>
  <c r="AC6" i="5"/>
  <c r="AC5" i="5"/>
  <c r="AC4" i="5"/>
  <c r="AC3" i="5"/>
  <c r="AC2" i="5"/>
  <c r="AC30" i="8"/>
  <c r="AC29" i="8"/>
  <c r="AC28" i="8"/>
  <c r="AC27" i="8"/>
  <c r="AC26" i="8"/>
  <c r="AC25" i="8"/>
  <c r="AC24" i="8"/>
  <c r="AC23" i="8"/>
  <c r="AC22" i="8"/>
  <c r="AC21" i="8"/>
  <c r="AC20" i="8"/>
  <c r="AC19" i="8"/>
  <c r="AC18" i="8"/>
  <c r="AC17" i="8"/>
  <c r="AC16" i="8"/>
  <c r="AC15" i="8"/>
  <c r="AC14" i="8"/>
  <c r="AC13" i="8"/>
  <c r="AC12" i="8"/>
  <c r="AC11" i="8"/>
  <c r="AC10" i="8"/>
  <c r="AC9" i="8"/>
  <c r="AC8" i="8"/>
  <c r="AC7" i="8"/>
  <c r="AC6" i="8"/>
  <c r="AC5" i="8"/>
  <c r="AC4" i="8"/>
  <c r="AC3" i="8"/>
  <c r="AC2" i="8"/>
  <c r="AC30" i="7"/>
  <c r="AC29" i="7"/>
  <c r="AC28" i="7"/>
  <c r="AC27" i="7"/>
  <c r="AC26" i="7"/>
  <c r="AC25" i="7"/>
  <c r="AC24" i="7"/>
  <c r="AC23" i="7"/>
  <c r="AC22" i="7"/>
  <c r="AC21" i="7"/>
  <c r="AC20" i="7"/>
  <c r="AC19" i="7"/>
  <c r="AC18" i="7"/>
  <c r="AC17" i="7"/>
  <c r="AC16" i="7"/>
  <c r="AC15" i="7"/>
  <c r="AC14" i="7"/>
  <c r="AC13" i="7"/>
  <c r="AC12" i="7"/>
  <c r="AC11" i="7"/>
  <c r="AC10" i="7"/>
  <c r="AC9" i="7"/>
  <c r="AC8" i="7"/>
  <c r="AC7" i="7"/>
  <c r="AC6" i="7"/>
  <c r="AC5" i="7"/>
  <c r="AC4" i="7"/>
  <c r="AC3" i="7"/>
  <c r="AC2" i="7"/>
  <c r="AC30" i="6"/>
  <c r="AC29" i="6"/>
  <c r="AC28" i="6"/>
  <c r="AC27" i="6"/>
  <c r="AC26" i="6"/>
  <c r="AC25" i="6"/>
  <c r="AC24" i="6"/>
  <c r="AC23" i="6"/>
  <c r="AC22" i="6"/>
  <c r="AC21" i="6"/>
  <c r="AC20" i="6"/>
  <c r="AC19" i="6"/>
  <c r="AC18" i="6"/>
  <c r="AC17" i="6"/>
  <c r="AC16" i="6"/>
  <c r="AC15" i="6"/>
  <c r="AC14" i="6"/>
  <c r="AC13" i="6"/>
  <c r="AC12" i="6"/>
  <c r="AC11" i="6"/>
  <c r="AC10" i="6"/>
  <c r="AC9" i="6"/>
  <c r="AC8" i="6"/>
  <c r="AC7" i="6"/>
  <c r="AC6" i="6"/>
  <c r="AC5" i="6"/>
  <c r="AC4" i="6"/>
  <c r="AC3" i="6"/>
  <c r="AC2" i="6"/>
  <c r="AC30" i="9"/>
  <c r="AC29" i="9"/>
  <c r="AC28" i="9"/>
  <c r="AC27" i="9"/>
  <c r="AC26" i="9"/>
  <c r="AC25" i="9"/>
  <c r="AC24" i="9"/>
  <c r="AC23" i="9"/>
  <c r="AC22" i="9"/>
  <c r="AC21" i="9"/>
  <c r="AC20" i="9"/>
  <c r="AC19" i="9"/>
  <c r="AC18" i="9"/>
  <c r="AC17" i="9"/>
  <c r="AC16" i="9"/>
  <c r="AC15" i="9"/>
  <c r="AC14" i="9"/>
  <c r="AC13" i="9"/>
  <c r="AC12" i="9"/>
  <c r="AC11" i="9"/>
  <c r="AC10" i="9"/>
  <c r="AC9" i="9"/>
  <c r="AC8" i="9"/>
  <c r="AC7" i="9"/>
  <c r="AC6" i="9"/>
  <c r="AC5" i="9"/>
  <c r="AC4" i="9"/>
  <c r="AC3" i="9"/>
  <c r="AC2" i="9"/>
  <c r="AC30" i="11"/>
  <c r="AC29" i="11"/>
  <c r="AC28" i="11"/>
  <c r="AC27" i="11"/>
  <c r="AC26" i="11"/>
  <c r="AC25" i="11"/>
  <c r="AC24" i="11"/>
  <c r="AC23" i="11"/>
  <c r="AC22" i="11"/>
  <c r="AC21" i="11"/>
  <c r="AC20" i="11"/>
  <c r="AC19" i="11"/>
  <c r="AC18" i="11"/>
  <c r="AC17" i="11"/>
  <c r="AC16" i="11"/>
  <c r="AC15" i="11"/>
  <c r="AC14" i="11"/>
  <c r="AC13" i="11"/>
  <c r="AC12" i="11"/>
  <c r="AC11" i="11"/>
  <c r="AC10" i="11"/>
  <c r="AC9" i="11"/>
  <c r="AC8" i="11"/>
  <c r="AC7" i="11"/>
  <c r="AC6" i="11"/>
  <c r="AC5" i="11"/>
  <c r="AC4" i="11"/>
  <c r="AC3" i="11"/>
  <c r="AC2" i="11"/>
  <c r="AC30" i="3"/>
  <c r="AC29" i="3"/>
  <c r="AC28" i="3"/>
  <c r="AC27" i="3"/>
  <c r="AC26" i="3"/>
  <c r="AC25" i="3"/>
  <c r="AC24" i="3"/>
  <c r="AC23" i="3"/>
  <c r="AC22" i="3"/>
  <c r="AC21" i="3"/>
  <c r="AC20" i="3"/>
  <c r="AC19" i="3"/>
  <c r="AC18" i="3"/>
  <c r="AC17" i="3"/>
  <c r="AC16" i="3"/>
  <c r="AC15" i="3"/>
  <c r="AC14" i="3"/>
  <c r="AC13" i="3"/>
  <c r="AC12" i="3"/>
  <c r="AC11" i="3"/>
  <c r="AC10" i="3"/>
  <c r="AC9" i="3"/>
  <c r="AC8" i="3"/>
  <c r="AC7" i="3"/>
  <c r="AC6" i="3"/>
  <c r="AC5" i="3"/>
  <c r="AC4" i="3"/>
  <c r="AC3" i="3"/>
  <c r="AC2" i="3"/>
  <c r="AC30" i="10"/>
  <c r="AC29" i="10"/>
  <c r="AC28" i="10"/>
  <c r="AC27" i="10"/>
  <c r="AC26" i="10"/>
  <c r="AC25" i="10"/>
  <c r="AC24" i="10"/>
  <c r="AC23" i="10"/>
  <c r="AC22" i="10"/>
  <c r="AC21" i="10"/>
  <c r="AC20" i="10"/>
  <c r="AC19" i="10"/>
  <c r="AC18" i="10"/>
  <c r="AC17" i="10"/>
  <c r="AC16" i="10"/>
  <c r="AC15" i="10"/>
  <c r="AC14" i="10"/>
  <c r="AC13" i="10"/>
  <c r="AC12" i="10"/>
  <c r="AC11" i="10"/>
  <c r="AC10" i="10"/>
  <c r="AC9" i="10"/>
  <c r="AC8" i="10"/>
  <c r="AC7" i="10"/>
  <c r="AC6" i="10"/>
  <c r="AC5" i="10"/>
  <c r="AC4" i="10"/>
  <c r="AC3" i="10"/>
  <c r="AC2" i="10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AH1" i="12"/>
  <c r="AH1" i="4"/>
  <c r="AH1" i="5"/>
  <c r="AH1" i="8"/>
  <c r="AH1" i="7"/>
  <c r="AH1" i="6"/>
  <c r="AH1" i="9"/>
  <c r="AH1" i="11"/>
  <c r="AH1" i="3"/>
  <c r="AH1" i="10"/>
  <c r="AH1" i="1"/>
  <c r="AG1" i="12"/>
  <c r="AG1" i="4"/>
  <c r="AG1" i="5"/>
  <c r="AG1" i="8"/>
  <c r="AG1" i="7"/>
  <c r="AG1" i="6"/>
  <c r="AG1" i="9"/>
  <c r="AG1" i="11"/>
  <c r="AG1" i="3"/>
  <c r="AG1" i="10"/>
  <c r="AG1" i="1"/>
  <c r="AF1" i="12"/>
  <c r="AF1" i="4"/>
  <c r="AF1" i="5"/>
  <c r="AF1" i="8"/>
  <c r="AF1" i="7"/>
  <c r="AF1" i="6"/>
  <c r="AF1" i="9"/>
  <c r="AF1" i="11"/>
  <c r="AF1" i="3"/>
  <c r="AF1" i="10"/>
  <c r="AF1" i="1"/>
  <c r="AE1" i="12"/>
  <c r="AE1" i="4"/>
  <c r="AE1" i="5"/>
  <c r="AE1" i="8"/>
  <c r="AE1" i="7"/>
  <c r="AE1" i="6"/>
  <c r="AE1" i="9"/>
  <c r="AE1" i="11"/>
  <c r="AE1" i="3"/>
  <c r="AE1" i="10"/>
  <c r="AE1" i="1"/>
  <c r="AD1" i="12"/>
  <c r="AD1" i="4"/>
  <c r="AD1" i="5"/>
  <c r="AD1" i="8"/>
  <c r="AD1" i="7"/>
  <c r="AD1" i="6"/>
  <c r="AD1" i="9"/>
  <c r="AD1" i="11"/>
  <c r="AD1" i="3"/>
  <c r="AD1" i="10"/>
  <c r="AD1" i="1"/>
  <c r="AC1" i="12"/>
  <c r="AC1" i="4"/>
  <c r="AC1" i="5"/>
  <c r="AC1" i="8"/>
  <c r="AC1" i="7"/>
  <c r="AC1" i="6"/>
  <c r="AC1" i="9"/>
  <c r="AC1" i="11"/>
  <c r="AC1" i="3"/>
  <c r="AC1" i="10"/>
  <c r="AC1" i="1"/>
  <c r="AB1" i="12"/>
  <c r="AB1" i="4"/>
  <c r="AB1" i="5"/>
  <c r="AB1" i="8"/>
  <c r="AB1" i="7"/>
  <c r="AB1" i="6"/>
  <c r="AB1" i="9"/>
  <c r="AB1" i="11"/>
  <c r="AB1" i="3"/>
  <c r="AB1" i="10"/>
  <c r="AB1" i="1"/>
  <c r="B4" i="12" l="1"/>
  <c r="B5" i="12" s="1"/>
  <c r="B6" i="12" s="1"/>
  <c r="B7" i="12" s="1"/>
  <c r="B8" i="12" s="1"/>
  <c r="B4" i="4"/>
  <c r="B5" i="4" s="1"/>
  <c r="B6" i="4" s="1"/>
  <c r="B7" i="4" s="1"/>
  <c r="B4" i="5"/>
  <c r="B5" i="5" s="1"/>
  <c r="B6" i="5" s="1"/>
  <c r="B8" i="7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4" i="7"/>
  <c r="B5" i="7" s="1"/>
  <c r="B6" i="7" s="1"/>
  <c r="B7" i="7" s="1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4" i="9"/>
  <c r="B5" i="9" s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4" i="10"/>
  <c r="B5" i="10" s="1"/>
  <c r="B6" i="10" s="1"/>
  <c r="B7" i="10" s="1"/>
  <c r="B8" i="10" s="1"/>
  <c r="B9" i="10" s="1"/>
  <c r="B10" i="10" s="1"/>
  <c r="B11" i="10" s="1"/>
  <c r="B4" i="1"/>
  <c r="B5" i="1" s="1"/>
  <c r="B6" i="1" s="1"/>
  <c r="B7" i="1" s="1"/>
  <c r="B8" i="1" s="1"/>
  <c r="B9" i="1" s="1"/>
  <c r="B10" i="1" s="1"/>
  <c r="B3" i="12"/>
  <c r="B3" i="4"/>
  <c r="B3" i="5"/>
  <c r="C3" i="5" s="1"/>
  <c r="D3" i="5" s="1"/>
  <c r="E3" i="5" s="1"/>
  <c r="F3" i="5" s="1"/>
  <c r="G3" i="5" s="1"/>
  <c r="H3" i="5" s="1"/>
  <c r="I3" i="5" s="1"/>
  <c r="J3" i="5" s="1"/>
  <c r="K3" i="5" s="1"/>
  <c r="L3" i="5" s="1"/>
  <c r="M3" i="5" s="1"/>
  <c r="N3" i="5" s="1"/>
  <c r="O3" i="5" s="1"/>
  <c r="P3" i="5" s="1"/>
  <c r="Q3" i="5" s="1"/>
  <c r="R3" i="5" s="1"/>
  <c r="S3" i="5" s="1"/>
  <c r="T3" i="5" s="1"/>
  <c r="U3" i="5" s="1"/>
  <c r="V3" i="5" s="1"/>
  <c r="W3" i="5" s="1"/>
  <c r="X3" i="5" s="1"/>
  <c r="Y3" i="5" s="1"/>
  <c r="Z3" i="5" s="1"/>
  <c r="AA3" i="5" s="1"/>
  <c r="AB3" i="5" s="1"/>
  <c r="B3" i="8"/>
  <c r="C3" i="8" s="1"/>
  <c r="D3" i="8" s="1"/>
  <c r="E3" i="8" s="1"/>
  <c r="F3" i="8" s="1"/>
  <c r="G3" i="8" s="1"/>
  <c r="H3" i="8" s="1"/>
  <c r="I3" i="8" s="1"/>
  <c r="J3" i="8" s="1"/>
  <c r="K3" i="8" s="1"/>
  <c r="L3" i="8" s="1"/>
  <c r="M3" i="8" s="1"/>
  <c r="N3" i="8" s="1"/>
  <c r="O3" i="8" s="1"/>
  <c r="P3" i="8" s="1"/>
  <c r="Q3" i="8" s="1"/>
  <c r="R3" i="8" s="1"/>
  <c r="S3" i="8" s="1"/>
  <c r="T3" i="8" s="1"/>
  <c r="U3" i="8" s="1"/>
  <c r="V3" i="8" s="1"/>
  <c r="W3" i="8" s="1"/>
  <c r="X3" i="8" s="1"/>
  <c r="Y3" i="8" s="1"/>
  <c r="Z3" i="8" s="1"/>
  <c r="AA3" i="8" s="1"/>
  <c r="AB3" i="8" s="1"/>
  <c r="B3" i="7"/>
  <c r="B3" i="6"/>
  <c r="C3" i="6" s="1"/>
  <c r="D3" i="6" s="1"/>
  <c r="E3" i="6" s="1"/>
  <c r="F3" i="6" s="1"/>
  <c r="G3" i="6" s="1"/>
  <c r="H3" i="6" s="1"/>
  <c r="I3" i="6" s="1"/>
  <c r="J3" i="6" s="1"/>
  <c r="K3" i="6" s="1"/>
  <c r="L3" i="6" s="1"/>
  <c r="M3" i="6" s="1"/>
  <c r="N3" i="6" s="1"/>
  <c r="O3" i="6" s="1"/>
  <c r="P3" i="6" s="1"/>
  <c r="Q3" i="6" s="1"/>
  <c r="R3" i="6" s="1"/>
  <c r="S3" i="6" s="1"/>
  <c r="T3" i="6" s="1"/>
  <c r="U3" i="6" s="1"/>
  <c r="V3" i="6" s="1"/>
  <c r="W3" i="6" s="1"/>
  <c r="X3" i="6" s="1"/>
  <c r="Y3" i="6" s="1"/>
  <c r="Z3" i="6" s="1"/>
  <c r="AA3" i="6" s="1"/>
  <c r="AB3" i="6" s="1"/>
  <c r="B3" i="9"/>
  <c r="C3" i="9" s="1"/>
  <c r="D3" i="9" s="1"/>
  <c r="E3" i="9" s="1"/>
  <c r="F3" i="9" s="1"/>
  <c r="G3" i="9" s="1"/>
  <c r="H3" i="9" s="1"/>
  <c r="I3" i="9" s="1"/>
  <c r="J3" i="9" s="1"/>
  <c r="K3" i="9" s="1"/>
  <c r="L3" i="9" s="1"/>
  <c r="M3" i="9" s="1"/>
  <c r="N3" i="9" s="1"/>
  <c r="O3" i="9" s="1"/>
  <c r="P3" i="9" s="1"/>
  <c r="Q3" i="9" s="1"/>
  <c r="R3" i="9" s="1"/>
  <c r="S3" i="9" s="1"/>
  <c r="T3" i="9" s="1"/>
  <c r="U3" i="9" s="1"/>
  <c r="V3" i="9" s="1"/>
  <c r="W3" i="9" s="1"/>
  <c r="X3" i="9" s="1"/>
  <c r="Y3" i="9" s="1"/>
  <c r="Z3" i="9" s="1"/>
  <c r="AA3" i="9" s="1"/>
  <c r="AB3" i="9" s="1"/>
  <c r="B3" i="11"/>
  <c r="C3" i="11" s="1"/>
  <c r="D3" i="11" s="1"/>
  <c r="E3" i="11" s="1"/>
  <c r="F3" i="11" s="1"/>
  <c r="G3" i="11" s="1"/>
  <c r="H3" i="11" s="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B3" i="3"/>
  <c r="B4" i="3" s="1"/>
  <c r="B3" i="10"/>
  <c r="C3" i="10" s="1"/>
  <c r="D3" i="10" s="1"/>
  <c r="E3" i="10" s="1"/>
  <c r="F3" i="10" s="1"/>
  <c r="G3" i="10" s="1"/>
  <c r="H3" i="10" s="1"/>
  <c r="I3" i="10" s="1"/>
  <c r="J3" i="10" s="1"/>
  <c r="K3" i="10" s="1"/>
  <c r="L3" i="10" s="1"/>
  <c r="M3" i="10" s="1"/>
  <c r="N3" i="10" s="1"/>
  <c r="O3" i="10" s="1"/>
  <c r="P3" i="10" s="1"/>
  <c r="Q3" i="10" s="1"/>
  <c r="R3" i="10" s="1"/>
  <c r="S3" i="10" s="1"/>
  <c r="T3" i="10" s="1"/>
  <c r="U3" i="10" s="1"/>
  <c r="V3" i="10" s="1"/>
  <c r="W3" i="10" s="1"/>
  <c r="X3" i="10" s="1"/>
  <c r="Y3" i="10" s="1"/>
  <c r="Z3" i="10" s="1"/>
  <c r="AA3" i="10" s="1"/>
  <c r="AB3" i="10" s="1"/>
  <c r="B3" i="1"/>
  <c r="V7" i="12"/>
  <c r="W7" i="12" s="1"/>
  <c r="X7" i="12" s="1"/>
  <c r="Y7" i="12" s="1"/>
  <c r="Z7" i="12" s="1"/>
  <c r="AA7" i="12" s="1"/>
  <c r="AB7" i="12" s="1"/>
  <c r="C7" i="12"/>
  <c r="D7" i="12" s="1"/>
  <c r="E7" i="12" s="1"/>
  <c r="F7" i="12" s="1"/>
  <c r="G7" i="12" s="1"/>
  <c r="H7" i="12" s="1"/>
  <c r="I7" i="12" s="1"/>
  <c r="J7" i="12" s="1"/>
  <c r="K7" i="12" s="1"/>
  <c r="L7" i="12" s="1"/>
  <c r="M7" i="12" s="1"/>
  <c r="N7" i="12" s="1"/>
  <c r="O7" i="12" s="1"/>
  <c r="P7" i="12" s="1"/>
  <c r="Q7" i="12" s="1"/>
  <c r="R7" i="12" s="1"/>
  <c r="S7" i="12" s="1"/>
  <c r="T7" i="12" s="1"/>
  <c r="U7" i="12" s="1"/>
  <c r="C6" i="12"/>
  <c r="D6" i="12" s="1"/>
  <c r="E6" i="12" s="1"/>
  <c r="F6" i="12" s="1"/>
  <c r="G6" i="12" s="1"/>
  <c r="H6" i="12" s="1"/>
  <c r="I6" i="12" s="1"/>
  <c r="J6" i="12" s="1"/>
  <c r="K6" i="12" s="1"/>
  <c r="L6" i="12" s="1"/>
  <c r="M6" i="12" s="1"/>
  <c r="N6" i="12" s="1"/>
  <c r="O6" i="12" s="1"/>
  <c r="P6" i="12" s="1"/>
  <c r="Q6" i="12" s="1"/>
  <c r="R6" i="12" s="1"/>
  <c r="S6" i="12" s="1"/>
  <c r="T6" i="12" s="1"/>
  <c r="U6" i="12" s="1"/>
  <c r="V6" i="12" s="1"/>
  <c r="W6" i="12" s="1"/>
  <c r="X6" i="12" s="1"/>
  <c r="Y6" i="12" s="1"/>
  <c r="Z6" i="12" s="1"/>
  <c r="AA6" i="12" s="1"/>
  <c r="AB6" i="12" s="1"/>
  <c r="C5" i="12"/>
  <c r="D5" i="12" s="1"/>
  <c r="E5" i="12" s="1"/>
  <c r="F5" i="12" s="1"/>
  <c r="G5" i="12" s="1"/>
  <c r="H5" i="12" s="1"/>
  <c r="I5" i="12" s="1"/>
  <c r="J5" i="12" s="1"/>
  <c r="K5" i="12" s="1"/>
  <c r="L5" i="12" s="1"/>
  <c r="M5" i="12" s="1"/>
  <c r="N5" i="12" s="1"/>
  <c r="O5" i="12" s="1"/>
  <c r="P5" i="12" s="1"/>
  <c r="Q5" i="12" s="1"/>
  <c r="R5" i="12" s="1"/>
  <c r="S5" i="12" s="1"/>
  <c r="T5" i="12" s="1"/>
  <c r="U5" i="12" s="1"/>
  <c r="V5" i="12" s="1"/>
  <c r="W5" i="12" s="1"/>
  <c r="X5" i="12" s="1"/>
  <c r="Y5" i="12" s="1"/>
  <c r="Z5" i="12" s="1"/>
  <c r="AA5" i="12" s="1"/>
  <c r="AB5" i="12" s="1"/>
  <c r="AB4" i="12"/>
  <c r="C4" i="12"/>
  <c r="D4" i="12" s="1"/>
  <c r="E4" i="12" s="1"/>
  <c r="F4" i="12" s="1"/>
  <c r="G4" i="12" s="1"/>
  <c r="H4" i="12" s="1"/>
  <c r="I4" i="12" s="1"/>
  <c r="J4" i="12" s="1"/>
  <c r="K4" i="12" s="1"/>
  <c r="L4" i="12" s="1"/>
  <c r="M4" i="12" s="1"/>
  <c r="N4" i="12" s="1"/>
  <c r="O4" i="12" s="1"/>
  <c r="P4" i="12" s="1"/>
  <c r="Q4" i="12" s="1"/>
  <c r="R4" i="12" s="1"/>
  <c r="S4" i="12" s="1"/>
  <c r="T4" i="12" s="1"/>
  <c r="U4" i="12" s="1"/>
  <c r="V4" i="12" s="1"/>
  <c r="W4" i="12" s="1"/>
  <c r="X4" i="12" s="1"/>
  <c r="Y4" i="12" s="1"/>
  <c r="Z4" i="12" s="1"/>
  <c r="AA4" i="12" s="1"/>
  <c r="E3" i="12"/>
  <c r="F3" i="12" s="1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C3" i="12"/>
  <c r="D3" i="12" s="1"/>
  <c r="X2" i="12"/>
  <c r="Y2" i="12" s="1"/>
  <c r="Z2" i="12" s="1"/>
  <c r="AA2" i="12" s="1"/>
  <c r="AB2" i="12" s="1"/>
  <c r="D2" i="12"/>
  <c r="E2" i="12" s="1"/>
  <c r="F2" i="12" s="1"/>
  <c r="G2" i="12" s="1"/>
  <c r="H2" i="12" s="1"/>
  <c r="I2" i="12" s="1"/>
  <c r="J2" i="12" s="1"/>
  <c r="K2" i="12" s="1"/>
  <c r="L2" i="12" s="1"/>
  <c r="M2" i="12" s="1"/>
  <c r="N2" i="12" s="1"/>
  <c r="O2" i="12" s="1"/>
  <c r="P2" i="12" s="1"/>
  <c r="Q2" i="12" s="1"/>
  <c r="R2" i="12" s="1"/>
  <c r="S2" i="12" s="1"/>
  <c r="T2" i="12" s="1"/>
  <c r="U2" i="12" s="1"/>
  <c r="V2" i="12" s="1"/>
  <c r="W2" i="12" s="1"/>
  <c r="C6" i="4"/>
  <c r="D6" i="4" s="1"/>
  <c r="E6" i="4" s="1"/>
  <c r="F6" i="4" s="1"/>
  <c r="G6" i="4" s="1"/>
  <c r="H6" i="4" s="1"/>
  <c r="I6" i="4" s="1"/>
  <c r="J6" i="4" s="1"/>
  <c r="K6" i="4" s="1"/>
  <c r="L6" i="4" s="1"/>
  <c r="M6" i="4" s="1"/>
  <c r="N6" i="4" s="1"/>
  <c r="O6" i="4" s="1"/>
  <c r="P6" i="4" s="1"/>
  <c r="Q6" i="4" s="1"/>
  <c r="R6" i="4" s="1"/>
  <c r="S6" i="4" s="1"/>
  <c r="T6" i="4" s="1"/>
  <c r="U6" i="4" s="1"/>
  <c r="V6" i="4" s="1"/>
  <c r="W6" i="4" s="1"/>
  <c r="X6" i="4" s="1"/>
  <c r="Y6" i="4" s="1"/>
  <c r="Z6" i="4" s="1"/>
  <c r="AA6" i="4" s="1"/>
  <c r="AB6" i="4" s="1"/>
  <c r="F5" i="4"/>
  <c r="G5" i="4" s="1"/>
  <c r="H5" i="4" s="1"/>
  <c r="I5" i="4" s="1"/>
  <c r="J5" i="4" s="1"/>
  <c r="K5" i="4" s="1"/>
  <c r="L5" i="4" s="1"/>
  <c r="M5" i="4" s="1"/>
  <c r="N5" i="4" s="1"/>
  <c r="O5" i="4" s="1"/>
  <c r="P5" i="4" s="1"/>
  <c r="Q5" i="4" s="1"/>
  <c r="R5" i="4" s="1"/>
  <c r="S5" i="4" s="1"/>
  <c r="T5" i="4" s="1"/>
  <c r="U5" i="4" s="1"/>
  <c r="V5" i="4" s="1"/>
  <c r="W5" i="4" s="1"/>
  <c r="X5" i="4" s="1"/>
  <c r="Y5" i="4" s="1"/>
  <c r="Z5" i="4" s="1"/>
  <c r="AA5" i="4" s="1"/>
  <c r="AB5" i="4" s="1"/>
  <c r="C5" i="4"/>
  <c r="D5" i="4" s="1"/>
  <c r="E5" i="4" s="1"/>
  <c r="N4" i="4"/>
  <c r="O4" i="4" s="1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C4" i="4"/>
  <c r="D4" i="4" s="1"/>
  <c r="E4" i="4" s="1"/>
  <c r="F4" i="4" s="1"/>
  <c r="G4" i="4" s="1"/>
  <c r="H4" i="4" s="1"/>
  <c r="I4" i="4" s="1"/>
  <c r="J4" i="4" s="1"/>
  <c r="K4" i="4" s="1"/>
  <c r="L4" i="4" s="1"/>
  <c r="M4" i="4" s="1"/>
  <c r="C3" i="4"/>
  <c r="D3" i="4" s="1"/>
  <c r="E3" i="4" s="1"/>
  <c r="F3" i="4" s="1"/>
  <c r="G3" i="4" s="1"/>
  <c r="H3" i="4" s="1"/>
  <c r="I3" i="4" s="1"/>
  <c r="J3" i="4" s="1"/>
  <c r="K3" i="4" s="1"/>
  <c r="L3" i="4" s="1"/>
  <c r="M3" i="4" s="1"/>
  <c r="N3" i="4" s="1"/>
  <c r="O3" i="4" s="1"/>
  <c r="P3" i="4" s="1"/>
  <c r="Q3" i="4" s="1"/>
  <c r="R3" i="4" s="1"/>
  <c r="S3" i="4" s="1"/>
  <c r="T3" i="4" s="1"/>
  <c r="U3" i="4" s="1"/>
  <c r="V3" i="4" s="1"/>
  <c r="W3" i="4" s="1"/>
  <c r="X3" i="4" s="1"/>
  <c r="Y3" i="4" s="1"/>
  <c r="Z3" i="4" s="1"/>
  <c r="AA3" i="4" s="1"/>
  <c r="AB3" i="4" s="1"/>
  <c r="R2" i="4"/>
  <c r="S2" i="4" s="1"/>
  <c r="T2" i="4" s="1"/>
  <c r="U2" i="4" s="1"/>
  <c r="V2" i="4" s="1"/>
  <c r="W2" i="4" s="1"/>
  <c r="X2" i="4" s="1"/>
  <c r="Y2" i="4" s="1"/>
  <c r="Z2" i="4" s="1"/>
  <c r="AA2" i="4" s="1"/>
  <c r="AB2" i="4" s="1"/>
  <c r="D2" i="4"/>
  <c r="E2" i="4" s="1"/>
  <c r="F2" i="4" s="1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C5" i="5"/>
  <c r="D5" i="5" s="1"/>
  <c r="E5" i="5" s="1"/>
  <c r="F5" i="5" s="1"/>
  <c r="G5" i="5" s="1"/>
  <c r="H5" i="5" s="1"/>
  <c r="I5" i="5" s="1"/>
  <c r="J5" i="5" s="1"/>
  <c r="K5" i="5" s="1"/>
  <c r="L5" i="5" s="1"/>
  <c r="M5" i="5" s="1"/>
  <c r="N5" i="5" s="1"/>
  <c r="O5" i="5" s="1"/>
  <c r="P5" i="5" s="1"/>
  <c r="Q5" i="5" s="1"/>
  <c r="R5" i="5" s="1"/>
  <c r="S5" i="5" s="1"/>
  <c r="T5" i="5" s="1"/>
  <c r="U5" i="5" s="1"/>
  <c r="V5" i="5" s="1"/>
  <c r="W5" i="5" s="1"/>
  <c r="X5" i="5" s="1"/>
  <c r="Y5" i="5" s="1"/>
  <c r="Z5" i="5" s="1"/>
  <c r="AA5" i="5" s="1"/>
  <c r="AB5" i="5" s="1"/>
  <c r="D2" i="5"/>
  <c r="E2" i="5" s="1"/>
  <c r="F2" i="5" s="1"/>
  <c r="G2" i="5" s="1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D2" i="8"/>
  <c r="E2" i="8" s="1"/>
  <c r="F2" i="8" s="1"/>
  <c r="G2" i="8" s="1"/>
  <c r="H2" i="8" s="1"/>
  <c r="I2" i="8" s="1"/>
  <c r="J2" i="8" s="1"/>
  <c r="K2" i="8" s="1"/>
  <c r="L2" i="8" s="1"/>
  <c r="M2" i="8" s="1"/>
  <c r="N2" i="8" s="1"/>
  <c r="O2" i="8" s="1"/>
  <c r="P2" i="8" s="1"/>
  <c r="Q2" i="8" s="1"/>
  <c r="R2" i="8" s="1"/>
  <c r="S2" i="8" s="1"/>
  <c r="T2" i="8" s="1"/>
  <c r="U2" i="8" s="1"/>
  <c r="V2" i="8" s="1"/>
  <c r="W2" i="8" s="1"/>
  <c r="X2" i="8" s="1"/>
  <c r="Y2" i="8" s="1"/>
  <c r="Z2" i="8" s="1"/>
  <c r="AA2" i="8" s="1"/>
  <c r="AB2" i="8" s="1"/>
  <c r="C23" i="7"/>
  <c r="D23" i="7" s="1"/>
  <c r="E23" i="7" s="1"/>
  <c r="F23" i="7" s="1"/>
  <c r="G23" i="7" s="1"/>
  <c r="H23" i="7" s="1"/>
  <c r="I23" i="7" s="1"/>
  <c r="J23" i="7" s="1"/>
  <c r="K23" i="7" s="1"/>
  <c r="L23" i="7" s="1"/>
  <c r="M23" i="7" s="1"/>
  <c r="N23" i="7" s="1"/>
  <c r="O23" i="7" s="1"/>
  <c r="P23" i="7" s="1"/>
  <c r="Q23" i="7" s="1"/>
  <c r="R23" i="7" s="1"/>
  <c r="S23" i="7" s="1"/>
  <c r="T23" i="7" s="1"/>
  <c r="U23" i="7" s="1"/>
  <c r="V23" i="7" s="1"/>
  <c r="W23" i="7" s="1"/>
  <c r="X23" i="7" s="1"/>
  <c r="Y23" i="7" s="1"/>
  <c r="Z23" i="7" s="1"/>
  <c r="AA23" i="7" s="1"/>
  <c r="AB23" i="7" s="1"/>
  <c r="C22" i="7"/>
  <c r="D22" i="7" s="1"/>
  <c r="E22" i="7" s="1"/>
  <c r="F22" i="7" s="1"/>
  <c r="G22" i="7" s="1"/>
  <c r="H22" i="7" s="1"/>
  <c r="I22" i="7" s="1"/>
  <c r="J22" i="7" s="1"/>
  <c r="K22" i="7" s="1"/>
  <c r="L22" i="7" s="1"/>
  <c r="M22" i="7" s="1"/>
  <c r="N22" i="7" s="1"/>
  <c r="O22" i="7" s="1"/>
  <c r="P22" i="7" s="1"/>
  <c r="Q22" i="7" s="1"/>
  <c r="R22" i="7" s="1"/>
  <c r="S22" i="7" s="1"/>
  <c r="T22" i="7" s="1"/>
  <c r="U22" i="7" s="1"/>
  <c r="V22" i="7" s="1"/>
  <c r="W22" i="7" s="1"/>
  <c r="X22" i="7" s="1"/>
  <c r="Y22" i="7" s="1"/>
  <c r="Z22" i="7" s="1"/>
  <c r="AA22" i="7" s="1"/>
  <c r="AB22" i="7" s="1"/>
  <c r="C21" i="7"/>
  <c r="D21" i="7" s="1"/>
  <c r="E21" i="7" s="1"/>
  <c r="F21" i="7" s="1"/>
  <c r="G21" i="7" s="1"/>
  <c r="H21" i="7" s="1"/>
  <c r="I21" i="7" s="1"/>
  <c r="J21" i="7" s="1"/>
  <c r="K21" i="7" s="1"/>
  <c r="L21" i="7" s="1"/>
  <c r="M21" i="7" s="1"/>
  <c r="N21" i="7" s="1"/>
  <c r="O21" i="7" s="1"/>
  <c r="P21" i="7" s="1"/>
  <c r="Q21" i="7" s="1"/>
  <c r="R21" i="7" s="1"/>
  <c r="S21" i="7" s="1"/>
  <c r="T21" i="7" s="1"/>
  <c r="U21" i="7" s="1"/>
  <c r="V21" i="7" s="1"/>
  <c r="W21" i="7" s="1"/>
  <c r="X21" i="7" s="1"/>
  <c r="Y21" i="7" s="1"/>
  <c r="Z21" i="7" s="1"/>
  <c r="AA21" i="7" s="1"/>
  <c r="AB21" i="7" s="1"/>
  <c r="C20" i="7"/>
  <c r="D20" i="7" s="1"/>
  <c r="E20" i="7" s="1"/>
  <c r="F20" i="7" s="1"/>
  <c r="G20" i="7" s="1"/>
  <c r="H20" i="7" s="1"/>
  <c r="I20" i="7" s="1"/>
  <c r="J20" i="7" s="1"/>
  <c r="K20" i="7" s="1"/>
  <c r="L20" i="7" s="1"/>
  <c r="M20" i="7" s="1"/>
  <c r="N20" i="7" s="1"/>
  <c r="O20" i="7" s="1"/>
  <c r="P20" i="7" s="1"/>
  <c r="Q20" i="7" s="1"/>
  <c r="R20" i="7" s="1"/>
  <c r="S20" i="7" s="1"/>
  <c r="T20" i="7" s="1"/>
  <c r="U20" i="7" s="1"/>
  <c r="V20" i="7" s="1"/>
  <c r="W20" i="7" s="1"/>
  <c r="X20" i="7" s="1"/>
  <c r="Y20" i="7" s="1"/>
  <c r="Z20" i="7" s="1"/>
  <c r="AA20" i="7" s="1"/>
  <c r="AB20" i="7" s="1"/>
  <c r="C19" i="7"/>
  <c r="D19" i="7" s="1"/>
  <c r="E19" i="7" s="1"/>
  <c r="F19" i="7" s="1"/>
  <c r="G19" i="7" s="1"/>
  <c r="H19" i="7" s="1"/>
  <c r="I19" i="7" s="1"/>
  <c r="J19" i="7" s="1"/>
  <c r="K19" i="7" s="1"/>
  <c r="L19" i="7" s="1"/>
  <c r="M19" i="7" s="1"/>
  <c r="N19" i="7" s="1"/>
  <c r="O19" i="7" s="1"/>
  <c r="P19" i="7" s="1"/>
  <c r="Q19" i="7" s="1"/>
  <c r="R19" i="7" s="1"/>
  <c r="S19" i="7" s="1"/>
  <c r="T19" i="7" s="1"/>
  <c r="U19" i="7" s="1"/>
  <c r="V19" i="7" s="1"/>
  <c r="W19" i="7" s="1"/>
  <c r="X19" i="7" s="1"/>
  <c r="Y19" i="7" s="1"/>
  <c r="Z19" i="7" s="1"/>
  <c r="AA19" i="7" s="1"/>
  <c r="AB19" i="7" s="1"/>
  <c r="C18" i="7"/>
  <c r="D18" i="7" s="1"/>
  <c r="E18" i="7" s="1"/>
  <c r="F18" i="7" s="1"/>
  <c r="G18" i="7" s="1"/>
  <c r="H18" i="7" s="1"/>
  <c r="I18" i="7" s="1"/>
  <c r="J18" i="7" s="1"/>
  <c r="K18" i="7" s="1"/>
  <c r="L18" i="7" s="1"/>
  <c r="M18" i="7" s="1"/>
  <c r="N18" i="7" s="1"/>
  <c r="O18" i="7" s="1"/>
  <c r="P18" i="7" s="1"/>
  <c r="Q18" i="7" s="1"/>
  <c r="R18" i="7" s="1"/>
  <c r="S18" i="7" s="1"/>
  <c r="T18" i="7" s="1"/>
  <c r="U18" i="7" s="1"/>
  <c r="V18" i="7" s="1"/>
  <c r="W18" i="7" s="1"/>
  <c r="X18" i="7" s="1"/>
  <c r="Y18" i="7" s="1"/>
  <c r="Z18" i="7" s="1"/>
  <c r="AA18" i="7" s="1"/>
  <c r="AB18" i="7" s="1"/>
  <c r="C17" i="7"/>
  <c r="D17" i="7" s="1"/>
  <c r="E17" i="7" s="1"/>
  <c r="F17" i="7" s="1"/>
  <c r="G17" i="7" s="1"/>
  <c r="H17" i="7" s="1"/>
  <c r="I17" i="7" s="1"/>
  <c r="J17" i="7" s="1"/>
  <c r="K17" i="7" s="1"/>
  <c r="L17" i="7" s="1"/>
  <c r="M17" i="7" s="1"/>
  <c r="N17" i="7" s="1"/>
  <c r="O17" i="7" s="1"/>
  <c r="P17" i="7" s="1"/>
  <c r="Q17" i="7" s="1"/>
  <c r="R17" i="7" s="1"/>
  <c r="S17" i="7" s="1"/>
  <c r="T17" i="7" s="1"/>
  <c r="U17" i="7" s="1"/>
  <c r="V17" i="7" s="1"/>
  <c r="W17" i="7" s="1"/>
  <c r="X17" i="7" s="1"/>
  <c r="Y17" i="7" s="1"/>
  <c r="Z17" i="7" s="1"/>
  <c r="AA17" i="7" s="1"/>
  <c r="AB17" i="7" s="1"/>
  <c r="E16" i="7"/>
  <c r="F16" i="7" s="1"/>
  <c r="G16" i="7" s="1"/>
  <c r="H16" i="7" s="1"/>
  <c r="I16" i="7" s="1"/>
  <c r="J16" i="7" s="1"/>
  <c r="K16" i="7" s="1"/>
  <c r="L16" i="7" s="1"/>
  <c r="M16" i="7" s="1"/>
  <c r="N16" i="7" s="1"/>
  <c r="O16" i="7" s="1"/>
  <c r="P16" i="7" s="1"/>
  <c r="Q16" i="7" s="1"/>
  <c r="R16" i="7" s="1"/>
  <c r="S16" i="7" s="1"/>
  <c r="T16" i="7" s="1"/>
  <c r="U16" i="7" s="1"/>
  <c r="V16" i="7" s="1"/>
  <c r="W16" i="7" s="1"/>
  <c r="X16" i="7" s="1"/>
  <c r="Y16" i="7" s="1"/>
  <c r="Z16" i="7" s="1"/>
  <c r="AA16" i="7" s="1"/>
  <c r="AB16" i="7" s="1"/>
  <c r="C16" i="7"/>
  <c r="D16" i="7" s="1"/>
  <c r="E15" i="7"/>
  <c r="F15" i="7" s="1"/>
  <c r="G15" i="7" s="1"/>
  <c r="H15" i="7" s="1"/>
  <c r="I15" i="7" s="1"/>
  <c r="J15" i="7" s="1"/>
  <c r="K15" i="7" s="1"/>
  <c r="L15" i="7" s="1"/>
  <c r="M15" i="7" s="1"/>
  <c r="N15" i="7" s="1"/>
  <c r="O15" i="7" s="1"/>
  <c r="P15" i="7" s="1"/>
  <c r="Q15" i="7" s="1"/>
  <c r="R15" i="7" s="1"/>
  <c r="S15" i="7" s="1"/>
  <c r="T15" i="7" s="1"/>
  <c r="U15" i="7" s="1"/>
  <c r="V15" i="7" s="1"/>
  <c r="W15" i="7" s="1"/>
  <c r="X15" i="7" s="1"/>
  <c r="Y15" i="7" s="1"/>
  <c r="Z15" i="7" s="1"/>
  <c r="AA15" i="7" s="1"/>
  <c r="AB15" i="7" s="1"/>
  <c r="D15" i="7"/>
  <c r="C15" i="7"/>
  <c r="C14" i="7"/>
  <c r="D14" i="7" s="1"/>
  <c r="E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V14" i="7" s="1"/>
  <c r="W14" i="7" s="1"/>
  <c r="X14" i="7" s="1"/>
  <c r="Y14" i="7" s="1"/>
  <c r="Z14" i="7" s="1"/>
  <c r="AA14" i="7" s="1"/>
  <c r="AB14" i="7" s="1"/>
  <c r="C13" i="7"/>
  <c r="D13" i="7" s="1"/>
  <c r="E13" i="7" s="1"/>
  <c r="F13" i="7" s="1"/>
  <c r="G13" i="7" s="1"/>
  <c r="H13" i="7" s="1"/>
  <c r="I13" i="7" s="1"/>
  <c r="J13" i="7" s="1"/>
  <c r="K13" i="7" s="1"/>
  <c r="L13" i="7" s="1"/>
  <c r="M13" i="7" s="1"/>
  <c r="N13" i="7" s="1"/>
  <c r="O13" i="7" s="1"/>
  <c r="P13" i="7" s="1"/>
  <c r="Q13" i="7" s="1"/>
  <c r="R13" i="7" s="1"/>
  <c r="S13" i="7" s="1"/>
  <c r="T13" i="7" s="1"/>
  <c r="U13" i="7" s="1"/>
  <c r="V13" i="7" s="1"/>
  <c r="W13" i="7" s="1"/>
  <c r="X13" i="7" s="1"/>
  <c r="Y13" i="7" s="1"/>
  <c r="Z13" i="7" s="1"/>
  <c r="AA13" i="7" s="1"/>
  <c r="AB13" i="7" s="1"/>
  <c r="C12" i="7"/>
  <c r="D12" i="7" s="1"/>
  <c r="E12" i="7" s="1"/>
  <c r="F12" i="7" s="1"/>
  <c r="G12" i="7" s="1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V12" i="7" s="1"/>
  <c r="W12" i="7" s="1"/>
  <c r="X12" i="7" s="1"/>
  <c r="Y12" i="7" s="1"/>
  <c r="Z12" i="7" s="1"/>
  <c r="AA12" i="7" s="1"/>
  <c r="AB12" i="7" s="1"/>
  <c r="H11" i="7"/>
  <c r="I11" i="7" s="1"/>
  <c r="J11" i="7" s="1"/>
  <c r="K11" i="7" s="1"/>
  <c r="L11" i="7" s="1"/>
  <c r="M11" i="7" s="1"/>
  <c r="N11" i="7" s="1"/>
  <c r="O11" i="7" s="1"/>
  <c r="P11" i="7" s="1"/>
  <c r="Q11" i="7" s="1"/>
  <c r="R11" i="7" s="1"/>
  <c r="S11" i="7" s="1"/>
  <c r="T11" i="7" s="1"/>
  <c r="U11" i="7" s="1"/>
  <c r="V11" i="7" s="1"/>
  <c r="W11" i="7" s="1"/>
  <c r="X11" i="7" s="1"/>
  <c r="Y11" i="7" s="1"/>
  <c r="Z11" i="7" s="1"/>
  <c r="AA11" i="7" s="1"/>
  <c r="AB11" i="7" s="1"/>
  <c r="G11" i="7"/>
  <c r="C11" i="7"/>
  <c r="D11" i="7" s="1"/>
  <c r="E11" i="7" s="1"/>
  <c r="F11" i="7" s="1"/>
  <c r="C10" i="7"/>
  <c r="D10" i="7" s="1"/>
  <c r="E10" i="7" s="1"/>
  <c r="F10" i="7" s="1"/>
  <c r="G10" i="7" s="1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V10" i="7" s="1"/>
  <c r="W10" i="7" s="1"/>
  <c r="X10" i="7" s="1"/>
  <c r="Y10" i="7" s="1"/>
  <c r="Z10" i="7" s="1"/>
  <c r="AA10" i="7" s="1"/>
  <c r="AB10" i="7" s="1"/>
  <c r="G9" i="7"/>
  <c r="H9" i="7" s="1"/>
  <c r="I9" i="7" s="1"/>
  <c r="J9" i="7" s="1"/>
  <c r="K9" i="7" s="1"/>
  <c r="L9" i="7" s="1"/>
  <c r="M9" i="7" s="1"/>
  <c r="N9" i="7" s="1"/>
  <c r="O9" i="7" s="1"/>
  <c r="P9" i="7" s="1"/>
  <c r="Q9" i="7" s="1"/>
  <c r="R9" i="7" s="1"/>
  <c r="S9" i="7" s="1"/>
  <c r="T9" i="7" s="1"/>
  <c r="U9" i="7" s="1"/>
  <c r="V9" i="7" s="1"/>
  <c r="W9" i="7" s="1"/>
  <c r="X9" i="7" s="1"/>
  <c r="Y9" i="7" s="1"/>
  <c r="Z9" i="7" s="1"/>
  <c r="AA9" i="7" s="1"/>
  <c r="AB9" i="7" s="1"/>
  <c r="C9" i="7"/>
  <c r="D9" i="7" s="1"/>
  <c r="E9" i="7" s="1"/>
  <c r="F9" i="7" s="1"/>
  <c r="C8" i="7"/>
  <c r="D8" i="7" s="1"/>
  <c r="E8" i="7" s="1"/>
  <c r="F8" i="7" s="1"/>
  <c r="G8" i="7" s="1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V8" i="7" s="1"/>
  <c r="W8" i="7" s="1"/>
  <c r="X8" i="7" s="1"/>
  <c r="Y8" i="7" s="1"/>
  <c r="Z8" i="7" s="1"/>
  <c r="AA8" i="7" s="1"/>
  <c r="AB8" i="7" s="1"/>
  <c r="K7" i="7"/>
  <c r="L7" i="7" s="1"/>
  <c r="M7" i="7" s="1"/>
  <c r="N7" i="7" s="1"/>
  <c r="O7" i="7" s="1"/>
  <c r="P7" i="7" s="1"/>
  <c r="Q7" i="7" s="1"/>
  <c r="R7" i="7" s="1"/>
  <c r="S7" i="7" s="1"/>
  <c r="T7" i="7" s="1"/>
  <c r="U7" i="7" s="1"/>
  <c r="V7" i="7" s="1"/>
  <c r="W7" i="7" s="1"/>
  <c r="X7" i="7" s="1"/>
  <c r="Y7" i="7" s="1"/>
  <c r="Z7" i="7" s="1"/>
  <c r="AA7" i="7" s="1"/>
  <c r="AB7" i="7" s="1"/>
  <c r="D7" i="7"/>
  <c r="E7" i="7" s="1"/>
  <c r="F7" i="7" s="1"/>
  <c r="G7" i="7" s="1"/>
  <c r="H7" i="7" s="1"/>
  <c r="I7" i="7" s="1"/>
  <c r="J7" i="7" s="1"/>
  <c r="C7" i="7"/>
  <c r="C6" i="7"/>
  <c r="D6" i="7" s="1"/>
  <c r="E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V6" i="7" s="1"/>
  <c r="W6" i="7" s="1"/>
  <c r="X6" i="7" s="1"/>
  <c r="Y6" i="7" s="1"/>
  <c r="Z6" i="7" s="1"/>
  <c r="AA6" i="7" s="1"/>
  <c r="AB6" i="7" s="1"/>
  <c r="D5" i="7"/>
  <c r="E5" i="7" s="1"/>
  <c r="F5" i="7" s="1"/>
  <c r="G5" i="7" s="1"/>
  <c r="H5" i="7" s="1"/>
  <c r="I5" i="7" s="1"/>
  <c r="J5" i="7" s="1"/>
  <c r="K5" i="7" s="1"/>
  <c r="L5" i="7" s="1"/>
  <c r="M5" i="7" s="1"/>
  <c r="N5" i="7" s="1"/>
  <c r="O5" i="7" s="1"/>
  <c r="P5" i="7" s="1"/>
  <c r="Q5" i="7" s="1"/>
  <c r="R5" i="7" s="1"/>
  <c r="S5" i="7" s="1"/>
  <c r="T5" i="7" s="1"/>
  <c r="U5" i="7" s="1"/>
  <c r="V5" i="7" s="1"/>
  <c r="W5" i="7" s="1"/>
  <c r="X5" i="7" s="1"/>
  <c r="Y5" i="7" s="1"/>
  <c r="Z5" i="7" s="1"/>
  <c r="AA5" i="7" s="1"/>
  <c r="AB5" i="7" s="1"/>
  <c r="C5" i="7"/>
  <c r="C4" i="7"/>
  <c r="D4" i="7" s="1"/>
  <c r="E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V4" i="7" s="1"/>
  <c r="W4" i="7" s="1"/>
  <c r="X4" i="7" s="1"/>
  <c r="Y4" i="7" s="1"/>
  <c r="Z4" i="7" s="1"/>
  <c r="AA4" i="7" s="1"/>
  <c r="AB4" i="7" s="1"/>
  <c r="O3" i="7"/>
  <c r="P3" i="7" s="1"/>
  <c r="Q3" i="7" s="1"/>
  <c r="R3" i="7" s="1"/>
  <c r="S3" i="7" s="1"/>
  <c r="T3" i="7" s="1"/>
  <c r="U3" i="7" s="1"/>
  <c r="V3" i="7" s="1"/>
  <c r="W3" i="7" s="1"/>
  <c r="X3" i="7" s="1"/>
  <c r="Y3" i="7" s="1"/>
  <c r="Z3" i="7" s="1"/>
  <c r="AA3" i="7" s="1"/>
  <c r="AB3" i="7" s="1"/>
  <c r="C3" i="7"/>
  <c r="D3" i="7" s="1"/>
  <c r="E3" i="7" s="1"/>
  <c r="F3" i="7" s="1"/>
  <c r="G3" i="7" s="1"/>
  <c r="H3" i="7" s="1"/>
  <c r="I3" i="7" s="1"/>
  <c r="J3" i="7" s="1"/>
  <c r="K3" i="7" s="1"/>
  <c r="L3" i="7" s="1"/>
  <c r="M3" i="7" s="1"/>
  <c r="N3" i="7" s="1"/>
  <c r="D2" i="7"/>
  <c r="E2" i="7" s="1"/>
  <c r="F2" i="7" s="1"/>
  <c r="G2" i="7" s="1"/>
  <c r="H2" i="7" s="1"/>
  <c r="I2" i="7" s="1"/>
  <c r="J2" i="7" s="1"/>
  <c r="K2" i="7" s="1"/>
  <c r="L2" i="7" s="1"/>
  <c r="M2" i="7" s="1"/>
  <c r="N2" i="7" s="1"/>
  <c r="O2" i="7" s="1"/>
  <c r="P2" i="7" s="1"/>
  <c r="Q2" i="7" s="1"/>
  <c r="R2" i="7" s="1"/>
  <c r="S2" i="7" s="1"/>
  <c r="T2" i="7" s="1"/>
  <c r="U2" i="7" s="1"/>
  <c r="V2" i="7" s="1"/>
  <c r="W2" i="7" s="1"/>
  <c r="X2" i="7" s="1"/>
  <c r="Y2" i="7" s="1"/>
  <c r="Z2" i="7" s="1"/>
  <c r="AA2" i="7" s="1"/>
  <c r="AB2" i="7" s="1"/>
  <c r="C17" i="6"/>
  <c r="D17" i="6" s="1"/>
  <c r="E17" i="6" s="1"/>
  <c r="F17" i="6" s="1"/>
  <c r="G17" i="6" s="1"/>
  <c r="H17" i="6" s="1"/>
  <c r="I17" i="6" s="1"/>
  <c r="J17" i="6" s="1"/>
  <c r="K17" i="6" s="1"/>
  <c r="L17" i="6" s="1"/>
  <c r="M17" i="6" s="1"/>
  <c r="N17" i="6" s="1"/>
  <c r="O17" i="6" s="1"/>
  <c r="P17" i="6" s="1"/>
  <c r="Q17" i="6" s="1"/>
  <c r="R17" i="6" s="1"/>
  <c r="S17" i="6" s="1"/>
  <c r="T17" i="6" s="1"/>
  <c r="U17" i="6" s="1"/>
  <c r="V17" i="6" s="1"/>
  <c r="W17" i="6" s="1"/>
  <c r="X17" i="6" s="1"/>
  <c r="Y17" i="6" s="1"/>
  <c r="Z17" i="6" s="1"/>
  <c r="AA17" i="6" s="1"/>
  <c r="AB17" i="6" s="1"/>
  <c r="D2" i="6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C13" i="9"/>
  <c r="D13" i="9" s="1"/>
  <c r="E13" i="9" s="1"/>
  <c r="F13" i="9" s="1"/>
  <c r="G13" i="9" s="1"/>
  <c r="H13" i="9" s="1"/>
  <c r="I13" i="9" s="1"/>
  <c r="J13" i="9" s="1"/>
  <c r="K13" i="9" s="1"/>
  <c r="L13" i="9" s="1"/>
  <c r="M13" i="9" s="1"/>
  <c r="N13" i="9" s="1"/>
  <c r="O13" i="9" s="1"/>
  <c r="P13" i="9" s="1"/>
  <c r="Q13" i="9" s="1"/>
  <c r="R13" i="9" s="1"/>
  <c r="S13" i="9" s="1"/>
  <c r="T13" i="9" s="1"/>
  <c r="U13" i="9" s="1"/>
  <c r="V13" i="9" s="1"/>
  <c r="W13" i="9" s="1"/>
  <c r="X13" i="9" s="1"/>
  <c r="Y13" i="9" s="1"/>
  <c r="Z13" i="9" s="1"/>
  <c r="AA13" i="9" s="1"/>
  <c r="AB13" i="9" s="1"/>
  <c r="C5" i="9"/>
  <c r="D5" i="9" s="1"/>
  <c r="E5" i="9" s="1"/>
  <c r="F5" i="9" s="1"/>
  <c r="G5" i="9" s="1"/>
  <c r="H5" i="9" s="1"/>
  <c r="I5" i="9" s="1"/>
  <c r="J5" i="9" s="1"/>
  <c r="K5" i="9" s="1"/>
  <c r="L5" i="9" s="1"/>
  <c r="M5" i="9" s="1"/>
  <c r="N5" i="9" s="1"/>
  <c r="O5" i="9" s="1"/>
  <c r="P5" i="9" s="1"/>
  <c r="Q5" i="9" s="1"/>
  <c r="R5" i="9" s="1"/>
  <c r="S5" i="9" s="1"/>
  <c r="T5" i="9" s="1"/>
  <c r="U5" i="9" s="1"/>
  <c r="V5" i="9" s="1"/>
  <c r="W5" i="9" s="1"/>
  <c r="X5" i="9" s="1"/>
  <c r="Y5" i="9" s="1"/>
  <c r="Z5" i="9" s="1"/>
  <c r="AA5" i="9" s="1"/>
  <c r="AB5" i="9" s="1"/>
  <c r="D2" i="11"/>
  <c r="E2" i="11" s="1"/>
  <c r="F2" i="11" s="1"/>
  <c r="G2" i="11" s="1"/>
  <c r="H2" i="11" s="1"/>
  <c r="I2" i="11" s="1"/>
  <c r="J2" i="11" s="1"/>
  <c r="K2" i="11" s="1"/>
  <c r="L2" i="11" s="1"/>
  <c r="M2" i="11" s="1"/>
  <c r="N2" i="11" s="1"/>
  <c r="O2" i="11" s="1"/>
  <c r="P2" i="11" s="1"/>
  <c r="Q2" i="11" s="1"/>
  <c r="R2" i="11" s="1"/>
  <c r="S2" i="11" s="1"/>
  <c r="T2" i="11" s="1"/>
  <c r="U2" i="11" s="1"/>
  <c r="V2" i="11" s="1"/>
  <c r="W2" i="11" s="1"/>
  <c r="X2" i="11" s="1"/>
  <c r="Y2" i="11" s="1"/>
  <c r="Z2" i="11" s="1"/>
  <c r="AA2" i="11" s="1"/>
  <c r="AB2" i="11" s="1"/>
  <c r="C7" i="10"/>
  <c r="D7" i="10" s="1"/>
  <c r="E7" i="10" s="1"/>
  <c r="F7" i="10" s="1"/>
  <c r="G7" i="10" s="1"/>
  <c r="H7" i="10" s="1"/>
  <c r="I7" i="10" s="1"/>
  <c r="J7" i="10" s="1"/>
  <c r="K7" i="10" s="1"/>
  <c r="L7" i="10" s="1"/>
  <c r="M7" i="10" s="1"/>
  <c r="N7" i="10" s="1"/>
  <c r="O7" i="10" s="1"/>
  <c r="P7" i="10" s="1"/>
  <c r="Q7" i="10" s="1"/>
  <c r="R7" i="10" s="1"/>
  <c r="S7" i="10" s="1"/>
  <c r="T7" i="10" s="1"/>
  <c r="U7" i="10" s="1"/>
  <c r="V7" i="10" s="1"/>
  <c r="W7" i="10" s="1"/>
  <c r="X7" i="10" s="1"/>
  <c r="Y7" i="10" s="1"/>
  <c r="Z7" i="10" s="1"/>
  <c r="AA7" i="10" s="1"/>
  <c r="AB7" i="10" s="1"/>
  <c r="C4" i="10"/>
  <c r="D4" i="10" s="1"/>
  <c r="E4" i="10" s="1"/>
  <c r="F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W4" i="10" s="1"/>
  <c r="X4" i="10" s="1"/>
  <c r="Y4" i="10" s="1"/>
  <c r="Z4" i="10" s="1"/>
  <c r="AA4" i="10" s="1"/>
  <c r="AB4" i="10" s="1"/>
  <c r="D2" i="10"/>
  <c r="E2" i="10" s="1"/>
  <c r="F2" i="10" s="1"/>
  <c r="G2" i="10" s="1"/>
  <c r="H2" i="10" s="1"/>
  <c r="I2" i="10" s="1"/>
  <c r="J2" i="10" s="1"/>
  <c r="K2" i="10" s="1"/>
  <c r="L2" i="10" s="1"/>
  <c r="M2" i="10" s="1"/>
  <c r="N2" i="10" s="1"/>
  <c r="O2" i="10" s="1"/>
  <c r="P2" i="10" s="1"/>
  <c r="Q2" i="10" s="1"/>
  <c r="R2" i="10" s="1"/>
  <c r="S2" i="10" s="1"/>
  <c r="T2" i="10" s="1"/>
  <c r="U2" i="10" s="1"/>
  <c r="V2" i="10" s="1"/>
  <c r="W2" i="10" s="1"/>
  <c r="X2" i="10" s="1"/>
  <c r="Y2" i="10" s="1"/>
  <c r="Z2" i="10" s="1"/>
  <c r="AA2" i="10" s="1"/>
  <c r="AB2" i="10" s="1"/>
  <c r="C9" i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D8" i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C8" i="1"/>
  <c r="C7" i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D6" i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C6" i="1"/>
  <c r="C5" i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D4" i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C4" i="1"/>
  <c r="C3" i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E2" i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D2" i="1"/>
  <c r="C2" i="12"/>
  <c r="C2" i="4"/>
  <c r="C2" i="5"/>
  <c r="C2" i="8"/>
  <c r="C2" i="7"/>
  <c r="C2" i="6"/>
  <c r="C2" i="9"/>
  <c r="D2" i="9" s="1"/>
  <c r="E2" i="9" s="1"/>
  <c r="F2" i="9" s="1"/>
  <c r="G2" i="9" s="1"/>
  <c r="H2" i="9" s="1"/>
  <c r="I2" i="9" s="1"/>
  <c r="J2" i="9" s="1"/>
  <c r="K2" i="9" s="1"/>
  <c r="L2" i="9" s="1"/>
  <c r="M2" i="9" s="1"/>
  <c r="N2" i="9" s="1"/>
  <c r="O2" i="9" s="1"/>
  <c r="P2" i="9" s="1"/>
  <c r="Q2" i="9" s="1"/>
  <c r="R2" i="9" s="1"/>
  <c r="S2" i="9" s="1"/>
  <c r="T2" i="9" s="1"/>
  <c r="U2" i="9" s="1"/>
  <c r="V2" i="9" s="1"/>
  <c r="W2" i="9" s="1"/>
  <c r="X2" i="9" s="1"/>
  <c r="Y2" i="9" s="1"/>
  <c r="Z2" i="9" s="1"/>
  <c r="AA2" i="9" s="1"/>
  <c r="AB2" i="9" s="1"/>
  <c r="C2" i="11"/>
  <c r="C2" i="3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C2" i="10"/>
  <c r="C2" i="1"/>
  <c r="C5" i="10" l="1"/>
  <c r="D5" i="10" s="1"/>
  <c r="E5" i="10" s="1"/>
  <c r="F5" i="10" s="1"/>
  <c r="G5" i="10" s="1"/>
  <c r="H5" i="10" s="1"/>
  <c r="I5" i="10" s="1"/>
  <c r="J5" i="10" s="1"/>
  <c r="K5" i="10" s="1"/>
  <c r="L5" i="10" s="1"/>
  <c r="M5" i="10" s="1"/>
  <c r="N5" i="10" s="1"/>
  <c r="O5" i="10" s="1"/>
  <c r="P5" i="10" s="1"/>
  <c r="Q5" i="10" s="1"/>
  <c r="R5" i="10" s="1"/>
  <c r="S5" i="10" s="1"/>
  <c r="T5" i="10" s="1"/>
  <c r="U5" i="10" s="1"/>
  <c r="V5" i="10" s="1"/>
  <c r="W5" i="10" s="1"/>
  <c r="X5" i="10" s="1"/>
  <c r="Y5" i="10" s="1"/>
  <c r="Z5" i="10" s="1"/>
  <c r="AA5" i="10" s="1"/>
  <c r="AB5" i="10" s="1"/>
  <c r="C10" i="10"/>
  <c r="D10" i="10" s="1"/>
  <c r="E10" i="10" s="1"/>
  <c r="F10" i="10" s="1"/>
  <c r="G10" i="10" s="1"/>
  <c r="H10" i="10" s="1"/>
  <c r="I10" i="10" s="1"/>
  <c r="J10" i="10" s="1"/>
  <c r="K10" i="10" s="1"/>
  <c r="L10" i="10" s="1"/>
  <c r="M10" i="10" s="1"/>
  <c r="N10" i="10" s="1"/>
  <c r="O10" i="10" s="1"/>
  <c r="P10" i="10" s="1"/>
  <c r="Q10" i="10" s="1"/>
  <c r="R10" i="10" s="1"/>
  <c r="S10" i="10" s="1"/>
  <c r="T10" i="10" s="1"/>
  <c r="U10" i="10" s="1"/>
  <c r="V10" i="10" s="1"/>
  <c r="W10" i="10" s="1"/>
  <c r="X10" i="10" s="1"/>
  <c r="Y10" i="10" s="1"/>
  <c r="Z10" i="10" s="1"/>
  <c r="AA10" i="10" s="1"/>
  <c r="AB10" i="10" s="1"/>
  <c r="C6" i="10"/>
  <c r="D6" i="10" s="1"/>
  <c r="E6" i="10" s="1"/>
  <c r="F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W6" i="10" s="1"/>
  <c r="X6" i="10" s="1"/>
  <c r="Y6" i="10" s="1"/>
  <c r="Z6" i="10" s="1"/>
  <c r="AA6" i="10" s="1"/>
  <c r="AB6" i="10" s="1"/>
  <c r="B5" i="3"/>
  <c r="C4" i="3"/>
  <c r="D4" i="3" s="1"/>
  <c r="E4" i="3" s="1"/>
  <c r="F4" i="3" s="1"/>
  <c r="G4" i="3" s="1"/>
  <c r="H4" i="3" s="1"/>
  <c r="I4" i="3" s="1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U4" i="3" s="1"/>
  <c r="V4" i="3" s="1"/>
  <c r="W4" i="3" s="1"/>
  <c r="X4" i="3" s="1"/>
  <c r="Y4" i="3" s="1"/>
  <c r="Z4" i="3" s="1"/>
  <c r="AA4" i="3" s="1"/>
  <c r="AB4" i="3" s="1"/>
  <c r="C3" i="3"/>
  <c r="D3" i="3" s="1"/>
  <c r="E3" i="3" s="1"/>
  <c r="F3" i="3" s="1"/>
  <c r="G3" i="3" s="1"/>
  <c r="H3" i="3" s="1"/>
  <c r="I3" i="3" s="1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Y3" i="3" s="1"/>
  <c r="Z3" i="3" s="1"/>
  <c r="AA3" i="3" s="1"/>
  <c r="AB3" i="3" s="1"/>
  <c r="B4" i="11"/>
  <c r="C15" i="9"/>
  <c r="D15" i="9" s="1"/>
  <c r="E15" i="9" s="1"/>
  <c r="F15" i="9" s="1"/>
  <c r="G15" i="9" s="1"/>
  <c r="H15" i="9" s="1"/>
  <c r="I15" i="9" s="1"/>
  <c r="J15" i="9" s="1"/>
  <c r="K15" i="9" s="1"/>
  <c r="L15" i="9" s="1"/>
  <c r="M15" i="9" s="1"/>
  <c r="N15" i="9" s="1"/>
  <c r="O15" i="9" s="1"/>
  <c r="P15" i="9" s="1"/>
  <c r="Q15" i="9" s="1"/>
  <c r="R15" i="9" s="1"/>
  <c r="S15" i="9" s="1"/>
  <c r="T15" i="9" s="1"/>
  <c r="U15" i="9" s="1"/>
  <c r="V15" i="9" s="1"/>
  <c r="W15" i="9" s="1"/>
  <c r="X15" i="9" s="1"/>
  <c r="Y15" i="9" s="1"/>
  <c r="Z15" i="9" s="1"/>
  <c r="AA15" i="9" s="1"/>
  <c r="AB15" i="9" s="1"/>
  <c r="C4" i="9"/>
  <c r="D4" i="9" s="1"/>
  <c r="E4" i="9" s="1"/>
  <c r="F4" i="9" s="1"/>
  <c r="G4" i="9" s="1"/>
  <c r="H4" i="9" s="1"/>
  <c r="I4" i="9" s="1"/>
  <c r="J4" i="9" s="1"/>
  <c r="K4" i="9" s="1"/>
  <c r="L4" i="9" s="1"/>
  <c r="M4" i="9" s="1"/>
  <c r="N4" i="9" s="1"/>
  <c r="O4" i="9" s="1"/>
  <c r="P4" i="9" s="1"/>
  <c r="Q4" i="9" s="1"/>
  <c r="R4" i="9" s="1"/>
  <c r="S4" i="9" s="1"/>
  <c r="T4" i="9" s="1"/>
  <c r="U4" i="9" s="1"/>
  <c r="V4" i="9" s="1"/>
  <c r="W4" i="9" s="1"/>
  <c r="X4" i="9" s="1"/>
  <c r="Y4" i="9" s="1"/>
  <c r="Z4" i="9" s="1"/>
  <c r="AA4" i="9" s="1"/>
  <c r="AB4" i="9" s="1"/>
  <c r="C11" i="9"/>
  <c r="D11" i="9" s="1"/>
  <c r="E11" i="9" s="1"/>
  <c r="F11" i="9" s="1"/>
  <c r="G11" i="9" s="1"/>
  <c r="H11" i="9" s="1"/>
  <c r="I11" i="9" s="1"/>
  <c r="J11" i="9" s="1"/>
  <c r="K11" i="9" s="1"/>
  <c r="L11" i="9" s="1"/>
  <c r="M11" i="9" s="1"/>
  <c r="N11" i="9" s="1"/>
  <c r="O11" i="9" s="1"/>
  <c r="P11" i="9" s="1"/>
  <c r="Q11" i="9" s="1"/>
  <c r="R11" i="9" s="1"/>
  <c r="S11" i="9" s="1"/>
  <c r="T11" i="9" s="1"/>
  <c r="U11" i="9" s="1"/>
  <c r="V11" i="9" s="1"/>
  <c r="W11" i="9" s="1"/>
  <c r="X11" i="9" s="1"/>
  <c r="Y11" i="9" s="1"/>
  <c r="Z11" i="9" s="1"/>
  <c r="AA11" i="9" s="1"/>
  <c r="AB11" i="9" s="1"/>
  <c r="C7" i="9"/>
  <c r="D7" i="9" s="1"/>
  <c r="E7" i="9" s="1"/>
  <c r="F7" i="9" s="1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R7" i="9" s="1"/>
  <c r="S7" i="9" s="1"/>
  <c r="T7" i="9" s="1"/>
  <c r="U7" i="9" s="1"/>
  <c r="V7" i="9" s="1"/>
  <c r="W7" i="9" s="1"/>
  <c r="X7" i="9" s="1"/>
  <c r="Y7" i="9" s="1"/>
  <c r="Z7" i="9" s="1"/>
  <c r="AA7" i="9" s="1"/>
  <c r="AB7" i="9" s="1"/>
  <c r="C9" i="9"/>
  <c r="D9" i="9" s="1"/>
  <c r="E9" i="9" s="1"/>
  <c r="F9" i="9" s="1"/>
  <c r="G9" i="9" s="1"/>
  <c r="H9" i="9" s="1"/>
  <c r="I9" i="9" s="1"/>
  <c r="J9" i="9" s="1"/>
  <c r="K9" i="9" s="1"/>
  <c r="L9" i="9" s="1"/>
  <c r="M9" i="9" s="1"/>
  <c r="N9" i="9" s="1"/>
  <c r="O9" i="9" s="1"/>
  <c r="P9" i="9" s="1"/>
  <c r="Q9" i="9" s="1"/>
  <c r="R9" i="9" s="1"/>
  <c r="S9" i="9" s="1"/>
  <c r="T9" i="9" s="1"/>
  <c r="U9" i="9" s="1"/>
  <c r="V9" i="9" s="1"/>
  <c r="W9" i="9" s="1"/>
  <c r="X9" i="9" s="1"/>
  <c r="Y9" i="9" s="1"/>
  <c r="Z9" i="9" s="1"/>
  <c r="AA9" i="9" s="1"/>
  <c r="AB9" i="9" s="1"/>
  <c r="C17" i="9"/>
  <c r="D17" i="9" s="1"/>
  <c r="E17" i="9" s="1"/>
  <c r="F17" i="9" s="1"/>
  <c r="G17" i="9" s="1"/>
  <c r="H17" i="9" s="1"/>
  <c r="I17" i="9" s="1"/>
  <c r="J17" i="9" s="1"/>
  <c r="K17" i="9" s="1"/>
  <c r="L17" i="9" s="1"/>
  <c r="M17" i="9" s="1"/>
  <c r="N17" i="9" s="1"/>
  <c r="O17" i="9" s="1"/>
  <c r="P17" i="9" s="1"/>
  <c r="Q17" i="9" s="1"/>
  <c r="R17" i="9" s="1"/>
  <c r="S17" i="9" s="1"/>
  <c r="T17" i="9" s="1"/>
  <c r="U17" i="9" s="1"/>
  <c r="V17" i="9" s="1"/>
  <c r="W17" i="9" s="1"/>
  <c r="X17" i="9" s="1"/>
  <c r="Y17" i="9" s="1"/>
  <c r="Z17" i="9" s="1"/>
  <c r="AA17" i="9" s="1"/>
  <c r="AB17" i="9" s="1"/>
  <c r="C12" i="6"/>
  <c r="D12" i="6" s="1"/>
  <c r="E12" i="6" s="1"/>
  <c r="F12" i="6" s="1"/>
  <c r="G12" i="6" s="1"/>
  <c r="H12" i="6" s="1"/>
  <c r="I12" i="6" s="1"/>
  <c r="J12" i="6" s="1"/>
  <c r="K12" i="6" s="1"/>
  <c r="L12" i="6" s="1"/>
  <c r="M12" i="6" s="1"/>
  <c r="N12" i="6" s="1"/>
  <c r="O12" i="6" s="1"/>
  <c r="P12" i="6" s="1"/>
  <c r="Q12" i="6" s="1"/>
  <c r="R12" i="6" s="1"/>
  <c r="S12" i="6" s="1"/>
  <c r="T12" i="6" s="1"/>
  <c r="U12" i="6" s="1"/>
  <c r="V12" i="6" s="1"/>
  <c r="W12" i="6" s="1"/>
  <c r="X12" i="6" s="1"/>
  <c r="Y12" i="6" s="1"/>
  <c r="Z12" i="6" s="1"/>
  <c r="AA12" i="6" s="1"/>
  <c r="AB12" i="6" s="1"/>
  <c r="C8" i="6"/>
  <c r="D8" i="6" s="1"/>
  <c r="E8" i="6" s="1"/>
  <c r="F8" i="6" s="1"/>
  <c r="G8" i="6" s="1"/>
  <c r="H8" i="6" s="1"/>
  <c r="I8" i="6" s="1"/>
  <c r="J8" i="6" s="1"/>
  <c r="K8" i="6" s="1"/>
  <c r="L8" i="6" s="1"/>
  <c r="M8" i="6" s="1"/>
  <c r="N8" i="6" s="1"/>
  <c r="O8" i="6" s="1"/>
  <c r="P8" i="6" s="1"/>
  <c r="Q8" i="6" s="1"/>
  <c r="R8" i="6" s="1"/>
  <c r="S8" i="6" s="1"/>
  <c r="T8" i="6" s="1"/>
  <c r="U8" i="6" s="1"/>
  <c r="V8" i="6" s="1"/>
  <c r="W8" i="6" s="1"/>
  <c r="X8" i="6" s="1"/>
  <c r="Y8" i="6" s="1"/>
  <c r="Z8" i="6" s="1"/>
  <c r="AA8" i="6" s="1"/>
  <c r="AB8" i="6" s="1"/>
  <c r="B20" i="6"/>
  <c r="C19" i="6"/>
  <c r="D19" i="6" s="1"/>
  <c r="E19" i="6" s="1"/>
  <c r="F19" i="6" s="1"/>
  <c r="G19" i="6" s="1"/>
  <c r="H19" i="6" s="1"/>
  <c r="I19" i="6" s="1"/>
  <c r="J19" i="6" s="1"/>
  <c r="K19" i="6" s="1"/>
  <c r="L19" i="6" s="1"/>
  <c r="M19" i="6" s="1"/>
  <c r="N19" i="6" s="1"/>
  <c r="O19" i="6" s="1"/>
  <c r="P19" i="6" s="1"/>
  <c r="Q19" i="6" s="1"/>
  <c r="R19" i="6" s="1"/>
  <c r="S19" i="6" s="1"/>
  <c r="T19" i="6" s="1"/>
  <c r="U19" i="6" s="1"/>
  <c r="V19" i="6" s="1"/>
  <c r="W19" i="6" s="1"/>
  <c r="X19" i="6" s="1"/>
  <c r="Y19" i="6" s="1"/>
  <c r="Z19" i="6" s="1"/>
  <c r="AA19" i="6" s="1"/>
  <c r="AB19" i="6" s="1"/>
  <c r="C18" i="6"/>
  <c r="D18" i="6" s="1"/>
  <c r="E18" i="6" s="1"/>
  <c r="F18" i="6" s="1"/>
  <c r="G18" i="6" s="1"/>
  <c r="H18" i="6" s="1"/>
  <c r="I18" i="6" s="1"/>
  <c r="J18" i="6" s="1"/>
  <c r="K18" i="6" s="1"/>
  <c r="L18" i="6" s="1"/>
  <c r="M18" i="6" s="1"/>
  <c r="N18" i="6" s="1"/>
  <c r="O18" i="6" s="1"/>
  <c r="P18" i="6" s="1"/>
  <c r="Q18" i="6" s="1"/>
  <c r="R18" i="6" s="1"/>
  <c r="S18" i="6" s="1"/>
  <c r="T18" i="6" s="1"/>
  <c r="U18" i="6" s="1"/>
  <c r="V18" i="6" s="1"/>
  <c r="W18" i="6" s="1"/>
  <c r="X18" i="6" s="1"/>
  <c r="Y18" i="6" s="1"/>
  <c r="Z18" i="6" s="1"/>
  <c r="AA18" i="6" s="1"/>
  <c r="AB18" i="6" s="1"/>
  <c r="C5" i="6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C7" i="6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C11" i="6"/>
  <c r="D11" i="6" s="1"/>
  <c r="E11" i="6" s="1"/>
  <c r="F11" i="6" s="1"/>
  <c r="G11" i="6" s="1"/>
  <c r="H11" i="6" s="1"/>
  <c r="I11" i="6" s="1"/>
  <c r="J11" i="6" s="1"/>
  <c r="K11" i="6" s="1"/>
  <c r="L11" i="6" s="1"/>
  <c r="M11" i="6" s="1"/>
  <c r="N11" i="6" s="1"/>
  <c r="O11" i="6" s="1"/>
  <c r="P11" i="6" s="1"/>
  <c r="Q11" i="6" s="1"/>
  <c r="R11" i="6" s="1"/>
  <c r="S11" i="6" s="1"/>
  <c r="T11" i="6" s="1"/>
  <c r="U11" i="6" s="1"/>
  <c r="V11" i="6" s="1"/>
  <c r="W11" i="6" s="1"/>
  <c r="X11" i="6" s="1"/>
  <c r="Y11" i="6" s="1"/>
  <c r="Z11" i="6" s="1"/>
  <c r="AA11" i="6" s="1"/>
  <c r="AB11" i="6" s="1"/>
  <c r="C16" i="6"/>
  <c r="D16" i="6" s="1"/>
  <c r="E16" i="6" s="1"/>
  <c r="F16" i="6" s="1"/>
  <c r="G16" i="6" s="1"/>
  <c r="H16" i="6" s="1"/>
  <c r="I16" i="6" s="1"/>
  <c r="J16" i="6" s="1"/>
  <c r="K16" i="6" s="1"/>
  <c r="L16" i="6" s="1"/>
  <c r="M16" i="6" s="1"/>
  <c r="N16" i="6" s="1"/>
  <c r="O16" i="6" s="1"/>
  <c r="P16" i="6" s="1"/>
  <c r="Q16" i="6" s="1"/>
  <c r="R16" i="6" s="1"/>
  <c r="S16" i="6" s="1"/>
  <c r="T16" i="6" s="1"/>
  <c r="U16" i="6" s="1"/>
  <c r="V16" i="6" s="1"/>
  <c r="W16" i="6" s="1"/>
  <c r="X16" i="6" s="1"/>
  <c r="Y16" i="6" s="1"/>
  <c r="Z16" i="6" s="1"/>
  <c r="AA16" i="6" s="1"/>
  <c r="AB16" i="6" s="1"/>
  <c r="C9" i="6"/>
  <c r="D9" i="6" s="1"/>
  <c r="E9" i="6" s="1"/>
  <c r="F9" i="6" s="1"/>
  <c r="G9" i="6" s="1"/>
  <c r="H9" i="6" s="1"/>
  <c r="I9" i="6" s="1"/>
  <c r="J9" i="6" s="1"/>
  <c r="K9" i="6" s="1"/>
  <c r="L9" i="6" s="1"/>
  <c r="M9" i="6" s="1"/>
  <c r="N9" i="6" s="1"/>
  <c r="O9" i="6" s="1"/>
  <c r="P9" i="6" s="1"/>
  <c r="Q9" i="6" s="1"/>
  <c r="R9" i="6" s="1"/>
  <c r="S9" i="6" s="1"/>
  <c r="T9" i="6" s="1"/>
  <c r="U9" i="6" s="1"/>
  <c r="V9" i="6" s="1"/>
  <c r="W9" i="6" s="1"/>
  <c r="X9" i="6" s="1"/>
  <c r="Y9" i="6" s="1"/>
  <c r="Z9" i="6" s="1"/>
  <c r="AA9" i="6" s="1"/>
  <c r="AB9" i="6" s="1"/>
  <c r="C14" i="6"/>
  <c r="D14" i="6" s="1"/>
  <c r="E14" i="6" s="1"/>
  <c r="F14" i="6" s="1"/>
  <c r="G14" i="6" s="1"/>
  <c r="H14" i="6" s="1"/>
  <c r="I14" i="6" s="1"/>
  <c r="J14" i="6" s="1"/>
  <c r="K14" i="6" s="1"/>
  <c r="L14" i="6" s="1"/>
  <c r="M14" i="6" s="1"/>
  <c r="N14" i="6" s="1"/>
  <c r="O14" i="6" s="1"/>
  <c r="P14" i="6" s="1"/>
  <c r="Q14" i="6" s="1"/>
  <c r="R14" i="6" s="1"/>
  <c r="S14" i="6" s="1"/>
  <c r="T14" i="6" s="1"/>
  <c r="U14" i="6" s="1"/>
  <c r="V14" i="6" s="1"/>
  <c r="W14" i="6" s="1"/>
  <c r="X14" i="6" s="1"/>
  <c r="Y14" i="6" s="1"/>
  <c r="Z14" i="6" s="1"/>
  <c r="AA14" i="6" s="1"/>
  <c r="AB14" i="6" s="1"/>
  <c r="C4" i="6"/>
  <c r="D4" i="6" s="1"/>
  <c r="E4" i="6" s="1"/>
  <c r="F4" i="6" s="1"/>
  <c r="G4" i="6" s="1"/>
  <c r="H4" i="6" s="1"/>
  <c r="I4" i="6" s="1"/>
  <c r="J4" i="6" s="1"/>
  <c r="K4" i="6" s="1"/>
  <c r="L4" i="6" s="1"/>
  <c r="M4" i="6" s="1"/>
  <c r="N4" i="6" s="1"/>
  <c r="O4" i="6" s="1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C6" i="6"/>
  <c r="D6" i="6" s="1"/>
  <c r="E6" i="6" s="1"/>
  <c r="F6" i="6" s="1"/>
  <c r="G6" i="6" s="1"/>
  <c r="H6" i="6" s="1"/>
  <c r="I6" i="6" s="1"/>
  <c r="J6" i="6" s="1"/>
  <c r="K6" i="6" s="1"/>
  <c r="L6" i="6" s="1"/>
  <c r="M6" i="6" s="1"/>
  <c r="N6" i="6" s="1"/>
  <c r="O6" i="6" s="1"/>
  <c r="P6" i="6" s="1"/>
  <c r="Q6" i="6" s="1"/>
  <c r="R6" i="6" s="1"/>
  <c r="S6" i="6" s="1"/>
  <c r="T6" i="6" s="1"/>
  <c r="U6" i="6" s="1"/>
  <c r="V6" i="6" s="1"/>
  <c r="W6" i="6" s="1"/>
  <c r="X6" i="6" s="1"/>
  <c r="Y6" i="6" s="1"/>
  <c r="Z6" i="6" s="1"/>
  <c r="AA6" i="6" s="1"/>
  <c r="AB6" i="6" s="1"/>
  <c r="C10" i="6"/>
  <c r="D10" i="6" s="1"/>
  <c r="E10" i="6" s="1"/>
  <c r="F10" i="6" s="1"/>
  <c r="G10" i="6" s="1"/>
  <c r="H10" i="6" s="1"/>
  <c r="I10" i="6" s="1"/>
  <c r="J10" i="6" s="1"/>
  <c r="K10" i="6" s="1"/>
  <c r="L10" i="6" s="1"/>
  <c r="M10" i="6" s="1"/>
  <c r="N10" i="6" s="1"/>
  <c r="O10" i="6" s="1"/>
  <c r="P10" i="6" s="1"/>
  <c r="Q10" i="6" s="1"/>
  <c r="R10" i="6" s="1"/>
  <c r="S10" i="6" s="1"/>
  <c r="T10" i="6" s="1"/>
  <c r="U10" i="6" s="1"/>
  <c r="V10" i="6" s="1"/>
  <c r="W10" i="6" s="1"/>
  <c r="X10" i="6" s="1"/>
  <c r="Y10" i="6" s="1"/>
  <c r="Z10" i="6" s="1"/>
  <c r="AA10" i="6" s="1"/>
  <c r="AB10" i="6" s="1"/>
  <c r="C13" i="6"/>
  <c r="D13" i="6" s="1"/>
  <c r="E13" i="6" s="1"/>
  <c r="F13" i="6" s="1"/>
  <c r="G13" i="6" s="1"/>
  <c r="H13" i="6" s="1"/>
  <c r="I13" i="6" s="1"/>
  <c r="J13" i="6" s="1"/>
  <c r="K13" i="6" s="1"/>
  <c r="L13" i="6" s="1"/>
  <c r="M13" i="6" s="1"/>
  <c r="N13" i="6" s="1"/>
  <c r="O13" i="6" s="1"/>
  <c r="P13" i="6" s="1"/>
  <c r="Q13" i="6" s="1"/>
  <c r="R13" i="6" s="1"/>
  <c r="S13" i="6" s="1"/>
  <c r="T13" i="6" s="1"/>
  <c r="U13" i="6" s="1"/>
  <c r="V13" i="6" s="1"/>
  <c r="W13" i="6" s="1"/>
  <c r="X13" i="6" s="1"/>
  <c r="Y13" i="6" s="1"/>
  <c r="Z13" i="6" s="1"/>
  <c r="AA13" i="6" s="1"/>
  <c r="AB13" i="6" s="1"/>
  <c r="C15" i="6"/>
  <c r="D15" i="6" s="1"/>
  <c r="E15" i="6" s="1"/>
  <c r="F15" i="6" s="1"/>
  <c r="G15" i="6" s="1"/>
  <c r="H15" i="6" s="1"/>
  <c r="I15" i="6" s="1"/>
  <c r="J15" i="6" s="1"/>
  <c r="K15" i="6" s="1"/>
  <c r="L15" i="6" s="1"/>
  <c r="M15" i="6" s="1"/>
  <c r="N15" i="6" s="1"/>
  <c r="O15" i="6" s="1"/>
  <c r="P15" i="6" s="1"/>
  <c r="Q15" i="6" s="1"/>
  <c r="R15" i="6" s="1"/>
  <c r="S15" i="6" s="1"/>
  <c r="T15" i="6" s="1"/>
  <c r="U15" i="6" s="1"/>
  <c r="V15" i="6" s="1"/>
  <c r="W15" i="6" s="1"/>
  <c r="X15" i="6" s="1"/>
  <c r="Y15" i="6" s="1"/>
  <c r="Z15" i="6" s="1"/>
  <c r="AA15" i="6" s="1"/>
  <c r="AB15" i="6" s="1"/>
  <c r="B4" i="8"/>
  <c r="C4" i="5"/>
  <c r="D4" i="5" s="1"/>
  <c r="E4" i="5" s="1"/>
  <c r="F4" i="5" s="1"/>
  <c r="G4" i="5" s="1"/>
  <c r="H4" i="5" s="1"/>
  <c r="I4" i="5" s="1"/>
  <c r="J4" i="5" s="1"/>
  <c r="K4" i="5" s="1"/>
  <c r="L4" i="5" s="1"/>
  <c r="M4" i="5" s="1"/>
  <c r="N4" i="5" s="1"/>
  <c r="O4" i="5" s="1"/>
  <c r="P4" i="5" s="1"/>
  <c r="Q4" i="5" s="1"/>
  <c r="R4" i="5" s="1"/>
  <c r="S4" i="5" s="1"/>
  <c r="T4" i="5" s="1"/>
  <c r="U4" i="5" s="1"/>
  <c r="V4" i="5" s="1"/>
  <c r="W4" i="5" s="1"/>
  <c r="X4" i="5" s="1"/>
  <c r="Y4" i="5" s="1"/>
  <c r="Z4" i="5" s="1"/>
  <c r="AA4" i="5" s="1"/>
  <c r="AB4" i="5" s="1"/>
  <c r="B19" i="9"/>
  <c r="C18" i="9"/>
  <c r="D18" i="9" s="1"/>
  <c r="E18" i="9" s="1"/>
  <c r="F18" i="9" s="1"/>
  <c r="G18" i="9" s="1"/>
  <c r="H18" i="9" s="1"/>
  <c r="I18" i="9" s="1"/>
  <c r="J18" i="9" s="1"/>
  <c r="K18" i="9" s="1"/>
  <c r="L18" i="9" s="1"/>
  <c r="M18" i="9" s="1"/>
  <c r="N18" i="9" s="1"/>
  <c r="O18" i="9" s="1"/>
  <c r="P18" i="9" s="1"/>
  <c r="Q18" i="9" s="1"/>
  <c r="R18" i="9" s="1"/>
  <c r="S18" i="9" s="1"/>
  <c r="T18" i="9" s="1"/>
  <c r="U18" i="9" s="1"/>
  <c r="V18" i="9" s="1"/>
  <c r="W18" i="9" s="1"/>
  <c r="X18" i="9" s="1"/>
  <c r="Y18" i="9" s="1"/>
  <c r="Z18" i="9" s="1"/>
  <c r="AA18" i="9" s="1"/>
  <c r="AB18" i="9" s="1"/>
  <c r="B25" i="7"/>
  <c r="C24" i="7"/>
  <c r="D24" i="7" s="1"/>
  <c r="E24" i="7" s="1"/>
  <c r="F24" i="7" s="1"/>
  <c r="G24" i="7" s="1"/>
  <c r="H24" i="7" s="1"/>
  <c r="I24" i="7" s="1"/>
  <c r="J24" i="7" s="1"/>
  <c r="K24" i="7" s="1"/>
  <c r="L24" i="7" s="1"/>
  <c r="M24" i="7" s="1"/>
  <c r="N24" i="7" s="1"/>
  <c r="O24" i="7" s="1"/>
  <c r="P24" i="7" s="1"/>
  <c r="Q24" i="7" s="1"/>
  <c r="R24" i="7" s="1"/>
  <c r="S24" i="7" s="1"/>
  <c r="T24" i="7" s="1"/>
  <c r="U24" i="7" s="1"/>
  <c r="V24" i="7" s="1"/>
  <c r="W24" i="7" s="1"/>
  <c r="X24" i="7" s="1"/>
  <c r="Y24" i="7" s="1"/>
  <c r="Z24" i="7" s="1"/>
  <c r="AA24" i="7" s="1"/>
  <c r="AB24" i="7" s="1"/>
  <c r="B11" i="1"/>
  <c r="C10" i="1"/>
  <c r="D10" i="1" s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B12" i="10"/>
  <c r="C11" i="10"/>
  <c r="D11" i="10" s="1"/>
  <c r="E11" i="10" s="1"/>
  <c r="F11" i="10" s="1"/>
  <c r="G11" i="10" s="1"/>
  <c r="H11" i="10" s="1"/>
  <c r="I11" i="10" s="1"/>
  <c r="J11" i="10" s="1"/>
  <c r="K11" i="10" s="1"/>
  <c r="L11" i="10" s="1"/>
  <c r="M11" i="10" s="1"/>
  <c r="N11" i="10" s="1"/>
  <c r="O11" i="10" s="1"/>
  <c r="P11" i="10" s="1"/>
  <c r="Q11" i="10" s="1"/>
  <c r="R11" i="10" s="1"/>
  <c r="S11" i="10" s="1"/>
  <c r="T11" i="10" s="1"/>
  <c r="U11" i="10" s="1"/>
  <c r="V11" i="10" s="1"/>
  <c r="W11" i="10" s="1"/>
  <c r="X11" i="10" s="1"/>
  <c r="Y11" i="10" s="1"/>
  <c r="Z11" i="10" s="1"/>
  <c r="AA11" i="10" s="1"/>
  <c r="AB11" i="10" s="1"/>
  <c r="C8" i="9"/>
  <c r="D8" i="9" s="1"/>
  <c r="E8" i="9" s="1"/>
  <c r="F8" i="9" s="1"/>
  <c r="G8" i="9" s="1"/>
  <c r="H8" i="9" s="1"/>
  <c r="I8" i="9" s="1"/>
  <c r="J8" i="9" s="1"/>
  <c r="K8" i="9" s="1"/>
  <c r="L8" i="9" s="1"/>
  <c r="M8" i="9" s="1"/>
  <c r="N8" i="9" s="1"/>
  <c r="O8" i="9" s="1"/>
  <c r="P8" i="9" s="1"/>
  <c r="Q8" i="9" s="1"/>
  <c r="R8" i="9" s="1"/>
  <c r="S8" i="9" s="1"/>
  <c r="T8" i="9" s="1"/>
  <c r="U8" i="9" s="1"/>
  <c r="V8" i="9" s="1"/>
  <c r="W8" i="9" s="1"/>
  <c r="X8" i="9" s="1"/>
  <c r="Y8" i="9" s="1"/>
  <c r="Z8" i="9" s="1"/>
  <c r="AA8" i="9" s="1"/>
  <c r="AB8" i="9" s="1"/>
  <c r="C12" i="9"/>
  <c r="D12" i="9" s="1"/>
  <c r="E12" i="9" s="1"/>
  <c r="F12" i="9" s="1"/>
  <c r="G12" i="9" s="1"/>
  <c r="H12" i="9" s="1"/>
  <c r="I12" i="9" s="1"/>
  <c r="J12" i="9" s="1"/>
  <c r="K12" i="9" s="1"/>
  <c r="L12" i="9" s="1"/>
  <c r="M12" i="9" s="1"/>
  <c r="N12" i="9" s="1"/>
  <c r="O12" i="9" s="1"/>
  <c r="P12" i="9" s="1"/>
  <c r="Q12" i="9" s="1"/>
  <c r="R12" i="9" s="1"/>
  <c r="S12" i="9" s="1"/>
  <c r="T12" i="9" s="1"/>
  <c r="U12" i="9" s="1"/>
  <c r="V12" i="9" s="1"/>
  <c r="W12" i="9" s="1"/>
  <c r="X12" i="9" s="1"/>
  <c r="Y12" i="9" s="1"/>
  <c r="Z12" i="9" s="1"/>
  <c r="AA12" i="9" s="1"/>
  <c r="AB12" i="9" s="1"/>
  <c r="C16" i="9"/>
  <c r="D16" i="9" s="1"/>
  <c r="E16" i="9" s="1"/>
  <c r="F16" i="9" s="1"/>
  <c r="G16" i="9" s="1"/>
  <c r="H16" i="9" s="1"/>
  <c r="I16" i="9" s="1"/>
  <c r="J16" i="9" s="1"/>
  <c r="K16" i="9" s="1"/>
  <c r="L16" i="9" s="1"/>
  <c r="M16" i="9" s="1"/>
  <c r="N16" i="9" s="1"/>
  <c r="O16" i="9" s="1"/>
  <c r="P16" i="9" s="1"/>
  <c r="Q16" i="9" s="1"/>
  <c r="R16" i="9" s="1"/>
  <c r="S16" i="9" s="1"/>
  <c r="T16" i="9" s="1"/>
  <c r="U16" i="9" s="1"/>
  <c r="V16" i="9" s="1"/>
  <c r="W16" i="9" s="1"/>
  <c r="X16" i="9" s="1"/>
  <c r="Y16" i="9" s="1"/>
  <c r="Z16" i="9" s="1"/>
  <c r="AA16" i="9" s="1"/>
  <c r="AB16" i="9" s="1"/>
  <c r="B7" i="5"/>
  <c r="C6" i="5"/>
  <c r="D6" i="5" s="1"/>
  <c r="E6" i="5" s="1"/>
  <c r="F6" i="5" s="1"/>
  <c r="G6" i="5" s="1"/>
  <c r="H6" i="5" s="1"/>
  <c r="I6" i="5" s="1"/>
  <c r="J6" i="5" s="1"/>
  <c r="K6" i="5" s="1"/>
  <c r="L6" i="5" s="1"/>
  <c r="M6" i="5" s="1"/>
  <c r="N6" i="5" s="1"/>
  <c r="O6" i="5" s="1"/>
  <c r="P6" i="5" s="1"/>
  <c r="Q6" i="5" s="1"/>
  <c r="R6" i="5" s="1"/>
  <c r="S6" i="5" s="1"/>
  <c r="T6" i="5" s="1"/>
  <c r="U6" i="5" s="1"/>
  <c r="V6" i="5" s="1"/>
  <c r="W6" i="5" s="1"/>
  <c r="X6" i="5" s="1"/>
  <c r="Y6" i="5" s="1"/>
  <c r="Z6" i="5" s="1"/>
  <c r="AA6" i="5" s="1"/>
  <c r="AB6" i="5" s="1"/>
  <c r="B9" i="12"/>
  <c r="C8" i="12"/>
  <c r="D8" i="12" s="1"/>
  <c r="E8" i="12" s="1"/>
  <c r="F8" i="12" s="1"/>
  <c r="G8" i="12" s="1"/>
  <c r="H8" i="12" s="1"/>
  <c r="I8" i="12" s="1"/>
  <c r="J8" i="12" s="1"/>
  <c r="K8" i="12" s="1"/>
  <c r="L8" i="12" s="1"/>
  <c r="M8" i="12" s="1"/>
  <c r="N8" i="12" s="1"/>
  <c r="O8" i="12" s="1"/>
  <c r="P8" i="12" s="1"/>
  <c r="Q8" i="12" s="1"/>
  <c r="R8" i="12" s="1"/>
  <c r="S8" i="12" s="1"/>
  <c r="T8" i="12" s="1"/>
  <c r="U8" i="12" s="1"/>
  <c r="V8" i="12" s="1"/>
  <c r="W8" i="12" s="1"/>
  <c r="X8" i="12" s="1"/>
  <c r="Y8" i="12" s="1"/>
  <c r="Z8" i="12" s="1"/>
  <c r="AA8" i="12" s="1"/>
  <c r="AB8" i="12" s="1"/>
  <c r="C8" i="10"/>
  <c r="D8" i="10" s="1"/>
  <c r="E8" i="10" s="1"/>
  <c r="F8" i="10" s="1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V8" i="10" s="1"/>
  <c r="W8" i="10" s="1"/>
  <c r="X8" i="10" s="1"/>
  <c r="Y8" i="10" s="1"/>
  <c r="Z8" i="10" s="1"/>
  <c r="AA8" i="10" s="1"/>
  <c r="AB8" i="10" s="1"/>
  <c r="C9" i="10"/>
  <c r="D9" i="10" s="1"/>
  <c r="E9" i="10" s="1"/>
  <c r="F9" i="10" s="1"/>
  <c r="G9" i="10" s="1"/>
  <c r="H9" i="10" s="1"/>
  <c r="I9" i="10" s="1"/>
  <c r="J9" i="10" s="1"/>
  <c r="K9" i="10" s="1"/>
  <c r="L9" i="10" s="1"/>
  <c r="M9" i="10" s="1"/>
  <c r="N9" i="10" s="1"/>
  <c r="O9" i="10" s="1"/>
  <c r="P9" i="10" s="1"/>
  <c r="Q9" i="10" s="1"/>
  <c r="R9" i="10" s="1"/>
  <c r="S9" i="10" s="1"/>
  <c r="T9" i="10" s="1"/>
  <c r="U9" i="10" s="1"/>
  <c r="V9" i="10" s="1"/>
  <c r="W9" i="10" s="1"/>
  <c r="X9" i="10" s="1"/>
  <c r="Y9" i="10" s="1"/>
  <c r="Z9" i="10" s="1"/>
  <c r="AA9" i="10" s="1"/>
  <c r="AB9" i="10" s="1"/>
  <c r="C6" i="9"/>
  <c r="D6" i="9" s="1"/>
  <c r="E6" i="9" s="1"/>
  <c r="F6" i="9" s="1"/>
  <c r="G6" i="9" s="1"/>
  <c r="H6" i="9" s="1"/>
  <c r="I6" i="9" s="1"/>
  <c r="J6" i="9" s="1"/>
  <c r="K6" i="9" s="1"/>
  <c r="L6" i="9" s="1"/>
  <c r="M6" i="9" s="1"/>
  <c r="N6" i="9" s="1"/>
  <c r="O6" i="9" s="1"/>
  <c r="P6" i="9" s="1"/>
  <c r="Q6" i="9" s="1"/>
  <c r="R6" i="9" s="1"/>
  <c r="S6" i="9" s="1"/>
  <c r="T6" i="9" s="1"/>
  <c r="U6" i="9" s="1"/>
  <c r="V6" i="9" s="1"/>
  <c r="W6" i="9" s="1"/>
  <c r="X6" i="9" s="1"/>
  <c r="Y6" i="9" s="1"/>
  <c r="Z6" i="9" s="1"/>
  <c r="AA6" i="9" s="1"/>
  <c r="AB6" i="9" s="1"/>
  <c r="C10" i="9"/>
  <c r="D10" i="9" s="1"/>
  <c r="E10" i="9" s="1"/>
  <c r="F10" i="9" s="1"/>
  <c r="G10" i="9" s="1"/>
  <c r="H10" i="9" s="1"/>
  <c r="I10" i="9" s="1"/>
  <c r="J10" i="9" s="1"/>
  <c r="K10" i="9" s="1"/>
  <c r="L10" i="9" s="1"/>
  <c r="M10" i="9" s="1"/>
  <c r="N10" i="9" s="1"/>
  <c r="O10" i="9" s="1"/>
  <c r="P10" i="9" s="1"/>
  <c r="Q10" i="9" s="1"/>
  <c r="R10" i="9" s="1"/>
  <c r="S10" i="9" s="1"/>
  <c r="T10" i="9" s="1"/>
  <c r="U10" i="9" s="1"/>
  <c r="V10" i="9" s="1"/>
  <c r="W10" i="9" s="1"/>
  <c r="X10" i="9" s="1"/>
  <c r="Y10" i="9" s="1"/>
  <c r="Z10" i="9" s="1"/>
  <c r="AA10" i="9" s="1"/>
  <c r="AB10" i="9" s="1"/>
  <c r="C14" i="9"/>
  <c r="D14" i="9" s="1"/>
  <c r="E14" i="9" s="1"/>
  <c r="F14" i="9" s="1"/>
  <c r="G14" i="9" s="1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S14" i="9" s="1"/>
  <c r="T14" i="9" s="1"/>
  <c r="U14" i="9" s="1"/>
  <c r="V14" i="9" s="1"/>
  <c r="W14" i="9" s="1"/>
  <c r="X14" i="9" s="1"/>
  <c r="Y14" i="9" s="1"/>
  <c r="Z14" i="9" s="1"/>
  <c r="AA14" i="9" s="1"/>
  <c r="AB14" i="9" s="1"/>
  <c r="B8" i="4"/>
  <c r="C7" i="4"/>
  <c r="D7" i="4" s="1"/>
  <c r="E7" i="4" s="1"/>
  <c r="F7" i="4" s="1"/>
  <c r="G7" i="4" s="1"/>
  <c r="H7" i="4" s="1"/>
  <c r="I7" i="4" s="1"/>
  <c r="J7" i="4" s="1"/>
  <c r="K7" i="4" s="1"/>
  <c r="L7" i="4" s="1"/>
  <c r="M7" i="4" s="1"/>
  <c r="N7" i="4" s="1"/>
  <c r="O7" i="4" s="1"/>
  <c r="P7" i="4" s="1"/>
  <c r="Q7" i="4" s="1"/>
  <c r="R7" i="4" s="1"/>
  <c r="S7" i="4" s="1"/>
  <c r="T7" i="4" s="1"/>
  <c r="U7" i="4" s="1"/>
  <c r="V7" i="4" s="1"/>
  <c r="W7" i="4" s="1"/>
  <c r="X7" i="4" s="1"/>
  <c r="Y7" i="4" s="1"/>
  <c r="Z7" i="4" s="1"/>
  <c r="AA7" i="4" s="1"/>
  <c r="AB7" i="4" s="1"/>
  <c r="B6" i="3" l="1"/>
  <c r="C5" i="3"/>
  <c r="D5" i="3" s="1"/>
  <c r="E5" i="3" s="1"/>
  <c r="F5" i="3" s="1"/>
  <c r="G5" i="3" s="1"/>
  <c r="H5" i="3" s="1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B5" i="11"/>
  <c r="C4" i="11"/>
  <c r="D4" i="11" s="1"/>
  <c r="E4" i="11" s="1"/>
  <c r="F4" i="11" s="1"/>
  <c r="G4" i="11" s="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B21" i="6"/>
  <c r="C20" i="6"/>
  <c r="D20" i="6" s="1"/>
  <c r="E20" i="6" s="1"/>
  <c r="F20" i="6" s="1"/>
  <c r="G20" i="6" s="1"/>
  <c r="H20" i="6" s="1"/>
  <c r="I20" i="6" s="1"/>
  <c r="J20" i="6" s="1"/>
  <c r="K20" i="6" s="1"/>
  <c r="L20" i="6" s="1"/>
  <c r="M20" i="6" s="1"/>
  <c r="N20" i="6" s="1"/>
  <c r="O20" i="6" s="1"/>
  <c r="P20" i="6" s="1"/>
  <c r="Q20" i="6" s="1"/>
  <c r="R20" i="6" s="1"/>
  <c r="S20" i="6" s="1"/>
  <c r="T20" i="6" s="1"/>
  <c r="U20" i="6" s="1"/>
  <c r="V20" i="6" s="1"/>
  <c r="W20" i="6" s="1"/>
  <c r="X20" i="6" s="1"/>
  <c r="Y20" i="6" s="1"/>
  <c r="Z20" i="6" s="1"/>
  <c r="AA20" i="6" s="1"/>
  <c r="B5" i="8"/>
  <c r="C4" i="8"/>
  <c r="D4" i="8" s="1"/>
  <c r="E4" i="8" s="1"/>
  <c r="F4" i="8" s="1"/>
  <c r="G4" i="8" s="1"/>
  <c r="H4" i="8" s="1"/>
  <c r="I4" i="8" s="1"/>
  <c r="J4" i="8" s="1"/>
  <c r="K4" i="8" s="1"/>
  <c r="L4" i="8" s="1"/>
  <c r="M4" i="8" s="1"/>
  <c r="N4" i="8" s="1"/>
  <c r="O4" i="8" s="1"/>
  <c r="P4" i="8" s="1"/>
  <c r="Q4" i="8" s="1"/>
  <c r="R4" i="8" s="1"/>
  <c r="S4" i="8" s="1"/>
  <c r="T4" i="8" s="1"/>
  <c r="U4" i="8" s="1"/>
  <c r="V4" i="8" s="1"/>
  <c r="W4" i="8" s="1"/>
  <c r="X4" i="8" s="1"/>
  <c r="Y4" i="8" s="1"/>
  <c r="Z4" i="8" s="1"/>
  <c r="AA4" i="8" s="1"/>
  <c r="AB4" i="8" s="1"/>
  <c r="B26" i="7"/>
  <c r="C25" i="7"/>
  <c r="D25" i="7" s="1"/>
  <c r="E25" i="7" s="1"/>
  <c r="F25" i="7" s="1"/>
  <c r="G25" i="7" s="1"/>
  <c r="H25" i="7" s="1"/>
  <c r="I25" i="7" s="1"/>
  <c r="J25" i="7" s="1"/>
  <c r="K25" i="7" s="1"/>
  <c r="L25" i="7" s="1"/>
  <c r="M25" i="7" s="1"/>
  <c r="N25" i="7" s="1"/>
  <c r="O25" i="7" s="1"/>
  <c r="P25" i="7" s="1"/>
  <c r="Q25" i="7" s="1"/>
  <c r="R25" i="7" s="1"/>
  <c r="S25" i="7" s="1"/>
  <c r="T25" i="7" s="1"/>
  <c r="U25" i="7" s="1"/>
  <c r="V25" i="7" s="1"/>
  <c r="W25" i="7" s="1"/>
  <c r="X25" i="7" s="1"/>
  <c r="Y25" i="7" s="1"/>
  <c r="Z25" i="7" s="1"/>
  <c r="AA25" i="7" s="1"/>
  <c r="AB25" i="7" s="1"/>
  <c r="B9" i="4"/>
  <c r="C8" i="4"/>
  <c r="D8" i="4" s="1"/>
  <c r="E8" i="4" s="1"/>
  <c r="F8" i="4" s="1"/>
  <c r="G8" i="4" s="1"/>
  <c r="H8" i="4" s="1"/>
  <c r="I8" i="4" s="1"/>
  <c r="J8" i="4" s="1"/>
  <c r="K8" i="4" s="1"/>
  <c r="L8" i="4" s="1"/>
  <c r="M8" i="4" s="1"/>
  <c r="N8" i="4" s="1"/>
  <c r="O8" i="4" s="1"/>
  <c r="P8" i="4" s="1"/>
  <c r="Q8" i="4" s="1"/>
  <c r="R8" i="4" s="1"/>
  <c r="S8" i="4" s="1"/>
  <c r="T8" i="4" s="1"/>
  <c r="U8" i="4" s="1"/>
  <c r="V8" i="4" s="1"/>
  <c r="W8" i="4" s="1"/>
  <c r="X8" i="4" s="1"/>
  <c r="Y8" i="4" s="1"/>
  <c r="Z8" i="4" s="1"/>
  <c r="AA8" i="4" s="1"/>
  <c r="AB8" i="4" s="1"/>
  <c r="B10" i="12"/>
  <c r="C9" i="12"/>
  <c r="D9" i="12" s="1"/>
  <c r="E9" i="12" s="1"/>
  <c r="F9" i="12" s="1"/>
  <c r="G9" i="12" s="1"/>
  <c r="H9" i="12" s="1"/>
  <c r="I9" i="12" s="1"/>
  <c r="J9" i="12" s="1"/>
  <c r="K9" i="12" s="1"/>
  <c r="L9" i="12" s="1"/>
  <c r="M9" i="12" s="1"/>
  <c r="N9" i="12" s="1"/>
  <c r="O9" i="12" s="1"/>
  <c r="P9" i="12" s="1"/>
  <c r="Q9" i="12" s="1"/>
  <c r="R9" i="12" s="1"/>
  <c r="S9" i="12" s="1"/>
  <c r="T9" i="12" s="1"/>
  <c r="U9" i="12" s="1"/>
  <c r="V9" i="12" s="1"/>
  <c r="W9" i="12" s="1"/>
  <c r="X9" i="12" s="1"/>
  <c r="Y9" i="12" s="1"/>
  <c r="Z9" i="12" s="1"/>
  <c r="AA9" i="12" s="1"/>
  <c r="AB9" i="12" s="1"/>
  <c r="B13" i="10"/>
  <c r="C12" i="10"/>
  <c r="D12" i="10" s="1"/>
  <c r="E12" i="10" s="1"/>
  <c r="F12" i="10" s="1"/>
  <c r="G12" i="10" s="1"/>
  <c r="H12" i="10" s="1"/>
  <c r="I12" i="10" s="1"/>
  <c r="J12" i="10" s="1"/>
  <c r="K12" i="10" s="1"/>
  <c r="L12" i="10" s="1"/>
  <c r="M12" i="10" s="1"/>
  <c r="N12" i="10" s="1"/>
  <c r="O12" i="10" s="1"/>
  <c r="P12" i="10" s="1"/>
  <c r="Q12" i="10" s="1"/>
  <c r="R12" i="10" s="1"/>
  <c r="S12" i="10" s="1"/>
  <c r="T12" i="10" s="1"/>
  <c r="U12" i="10" s="1"/>
  <c r="V12" i="10" s="1"/>
  <c r="W12" i="10" s="1"/>
  <c r="X12" i="10" s="1"/>
  <c r="Y12" i="10" s="1"/>
  <c r="Z12" i="10" s="1"/>
  <c r="AA12" i="10" s="1"/>
  <c r="AB12" i="10" s="1"/>
  <c r="B8" i="5"/>
  <c r="C7" i="5"/>
  <c r="D7" i="5" s="1"/>
  <c r="E7" i="5" s="1"/>
  <c r="F7" i="5" s="1"/>
  <c r="G7" i="5" s="1"/>
  <c r="H7" i="5" s="1"/>
  <c r="I7" i="5" s="1"/>
  <c r="J7" i="5" s="1"/>
  <c r="K7" i="5" s="1"/>
  <c r="L7" i="5" s="1"/>
  <c r="M7" i="5" s="1"/>
  <c r="N7" i="5" s="1"/>
  <c r="O7" i="5" s="1"/>
  <c r="P7" i="5" s="1"/>
  <c r="Q7" i="5" s="1"/>
  <c r="R7" i="5" s="1"/>
  <c r="S7" i="5" s="1"/>
  <c r="T7" i="5" s="1"/>
  <c r="U7" i="5" s="1"/>
  <c r="V7" i="5" s="1"/>
  <c r="W7" i="5" s="1"/>
  <c r="X7" i="5" s="1"/>
  <c r="Y7" i="5" s="1"/>
  <c r="Z7" i="5" s="1"/>
  <c r="AA7" i="5" s="1"/>
  <c r="B12" i="1"/>
  <c r="C11" i="1"/>
  <c r="D11" i="1" s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B20" i="9"/>
  <c r="C19" i="9"/>
  <c r="D19" i="9" s="1"/>
  <c r="E19" i="9" s="1"/>
  <c r="F19" i="9" s="1"/>
  <c r="G19" i="9" s="1"/>
  <c r="H19" i="9" s="1"/>
  <c r="I19" i="9" s="1"/>
  <c r="J19" i="9" s="1"/>
  <c r="K19" i="9" s="1"/>
  <c r="L19" i="9" s="1"/>
  <c r="M19" i="9" s="1"/>
  <c r="N19" i="9" s="1"/>
  <c r="O19" i="9" s="1"/>
  <c r="P19" i="9" s="1"/>
  <c r="Q19" i="9" s="1"/>
  <c r="R19" i="9" s="1"/>
  <c r="S19" i="9" s="1"/>
  <c r="T19" i="9" s="1"/>
  <c r="U19" i="9" s="1"/>
  <c r="V19" i="9" s="1"/>
  <c r="W19" i="9" s="1"/>
  <c r="X19" i="9" s="1"/>
  <c r="Y19" i="9" s="1"/>
  <c r="Z19" i="9" s="1"/>
  <c r="AA19" i="9" s="1"/>
  <c r="B7" i="3" l="1"/>
  <c r="C6" i="3"/>
  <c r="D6" i="3" s="1"/>
  <c r="E6" i="3" s="1"/>
  <c r="F6" i="3" s="1"/>
  <c r="G6" i="3" s="1"/>
  <c r="H6" i="3" s="1"/>
  <c r="I6" i="3" s="1"/>
  <c r="J6" i="3" s="1"/>
  <c r="K6" i="3" s="1"/>
  <c r="L6" i="3" s="1"/>
  <c r="M6" i="3" s="1"/>
  <c r="N6" i="3" s="1"/>
  <c r="O6" i="3" s="1"/>
  <c r="P6" i="3" s="1"/>
  <c r="Q6" i="3" s="1"/>
  <c r="R6" i="3" s="1"/>
  <c r="S6" i="3" s="1"/>
  <c r="T6" i="3" s="1"/>
  <c r="U6" i="3" s="1"/>
  <c r="V6" i="3" s="1"/>
  <c r="W6" i="3" s="1"/>
  <c r="X6" i="3" s="1"/>
  <c r="Y6" i="3" s="1"/>
  <c r="Z6" i="3" s="1"/>
  <c r="AA6" i="3" s="1"/>
  <c r="AB6" i="3" s="1"/>
  <c r="AB4" i="11"/>
  <c r="B6" i="11"/>
  <c r="C5" i="11"/>
  <c r="D5" i="11" s="1"/>
  <c r="E5" i="11" s="1"/>
  <c r="F5" i="11" s="1"/>
  <c r="G5" i="11" s="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20" i="6"/>
  <c r="B22" i="6"/>
  <c r="C21" i="6"/>
  <c r="D21" i="6" s="1"/>
  <c r="E21" i="6" s="1"/>
  <c r="F21" i="6" s="1"/>
  <c r="G21" i="6" s="1"/>
  <c r="H21" i="6" s="1"/>
  <c r="I21" i="6" s="1"/>
  <c r="J21" i="6" s="1"/>
  <c r="K21" i="6" s="1"/>
  <c r="L21" i="6" s="1"/>
  <c r="M21" i="6" s="1"/>
  <c r="N21" i="6" s="1"/>
  <c r="O21" i="6" s="1"/>
  <c r="P21" i="6" s="1"/>
  <c r="Q21" i="6" s="1"/>
  <c r="R21" i="6" s="1"/>
  <c r="S21" i="6" s="1"/>
  <c r="T21" i="6" s="1"/>
  <c r="U21" i="6" s="1"/>
  <c r="V21" i="6" s="1"/>
  <c r="W21" i="6" s="1"/>
  <c r="X21" i="6" s="1"/>
  <c r="Y21" i="6" s="1"/>
  <c r="Z21" i="6" s="1"/>
  <c r="AA21" i="6" s="1"/>
  <c r="B6" i="8"/>
  <c r="C5" i="8"/>
  <c r="D5" i="8" s="1"/>
  <c r="E5" i="8" s="1"/>
  <c r="F5" i="8" s="1"/>
  <c r="G5" i="8" s="1"/>
  <c r="H5" i="8" s="1"/>
  <c r="I5" i="8" s="1"/>
  <c r="J5" i="8" s="1"/>
  <c r="K5" i="8" s="1"/>
  <c r="L5" i="8" s="1"/>
  <c r="M5" i="8" s="1"/>
  <c r="N5" i="8" s="1"/>
  <c r="O5" i="8" s="1"/>
  <c r="P5" i="8" s="1"/>
  <c r="Q5" i="8" s="1"/>
  <c r="R5" i="8" s="1"/>
  <c r="S5" i="8" s="1"/>
  <c r="T5" i="8" s="1"/>
  <c r="U5" i="8" s="1"/>
  <c r="V5" i="8" s="1"/>
  <c r="W5" i="8" s="1"/>
  <c r="X5" i="8" s="1"/>
  <c r="Y5" i="8" s="1"/>
  <c r="Z5" i="8" s="1"/>
  <c r="AA5" i="8" s="1"/>
  <c r="AB5" i="8" s="1"/>
  <c r="B21" i="9"/>
  <c r="C20" i="9"/>
  <c r="D20" i="9" s="1"/>
  <c r="E20" i="9" s="1"/>
  <c r="F20" i="9" s="1"/>
  <c r="G20" i="9" s="1"/>
  <c r="H20" i="9" s="1"/>
  <c r="I20" i="9" s="1"/>
  <c r="J20" i="9" s="1"/>
  <c r="K20" i="9" s="1"/>
  <c r="L20" i="9" s="1"/>
  <c r="M20" i="9" s="1"/>
  <c r="N20" i="9" s="1"/>
  <c r="O20" i="9" s="1"/>
  <c r="P20" i="9" s="1"/>
  <c r="Q20" i="9" s="1"/>
  <c r="R20" i="9" s="1"/>
  <c r="S20" i="9" s="1"/>
  <c r="T20" i="9" s="1"/>
  <c r="U20" i="9" s="1"/>
  <c r="V20" i="9" s="1"/>
  <c r="W20" i="9" s="1"/>
  <c r="X20" i="9" s="1"/>
  <c r="Y20" i="9" s="1"/>
  <c r="Z20" i="9" s="1"/>
  <c r="AA20" i="9" s="1"/>
  <c r="B9" i="5"/>
  <c r="C8" i="5"/>
  <c r="D8" i="5" s="1"/>
  <c r="E8" i="5" s="1"/>
  <c r="F8" i="5" s="1"/>
  <c r="G8" i="5" s="1"/>
  <c r="H8" i="5" s="1"/>
  <c r="I8" i="5" s="1"/>
  <c r="J8" i="5" s="1"/>
  <c r="K8" i="5" s="1"/>
  <c r="L8" i="5" s="1"/>
  <c r="M8" i="5" s="1"/>
  <c r="N8" i="5" s="1"/>
  <c r="O8" i="5" s="1"/>
  <c r="P8" i="5" s="1"/>
  <c r="Q8" i="5" s="1"/>
  <c r="R8" i="5" s="1"/>
  <c r="S8" i="5" s="1"/>
  <c r="T8" i="5" s="1"/>
  <c r="U8" i="5" s="1"/>
  <c r="V8" i="5" s="1"/>
  <c r="W8" i="5" s="1"/>
  <c r="X8" i="5" s="1"/>
  <c r="Y8" i="5" s="1"/>
  <c r="Z8" i="5" s="1"/>
  <c r="AA8" i="5" s="1"/>
  <c r="B14" i="10"/>
  <c r="C13" i="10"/>
  <c r="D13" i="10" s="1"/>
  <c r="E13" i="10" s="1"/>
  <c r="F13" i="10" s="1"/>
  <c r="G13" i="10" s="1"/>
  <c r="H13" i="10" s="1"/>
  <c r="I13" i="10" s="1"/>
  <c r="J13" i="10" s="1"/>
  <c r="K13" i="10" s="1"/>
  <c r="L13" i="10" s="1"/>
  <c r="M13" i="10" s="1"/>
  <c r="N13" i="10" s="1"/>
  <c r="O13" i="10" s="1"/>
  <c r="P13" i="10" s="1"/>
  <c r="Q13" i="10" s="1"/>
  <c r="R13" i="10" s="1"/>
  <c r="S13" i="10" s="1"/>
  <c r="T13" i="10" s="1"/>
  <c r="U13" i="10" s="1"/>
  <c r="V13" i="10" s="1"/>
  <c r="W13" i="10" s="1"/>
  <c r="X13" i="10" s="1"/>
  <c r="Y13" i="10" s="1"/>
  <c r="Z13" i="10" s="1"/>
  <c r="AA13" i="10" s="1"/>
  <c r="AB13" i="10" s="1"/>
  <c r="B10" i="4"/>
  <c r="C9" i="4"/>
  <c r="D9" i="4" s="1"/>
  <c r="E9" i="4" s="1"/>
  <c r="F9" i="4" s="1"/>
  <c r="G9" i="4" s="1"/>
  <c r="H9" i="4" s="1"/>
  <c r="I9" i="4" s="1"/>
  <c r="J9" i="4" s="1"/>
  <c r="K9" i="4" s="1"/>
  <c r="L9" i="4" s="1"/>
  <c r="M9" i="4" s="1"/>
  <c r="N9" i="4" s="1"/>
  <c r="O9" i="4" s="1"/>
  <c r="P9" i="4" s="1"/>
  <c r="Q9" i="4" s="1"/>
  <c r="R9" i="4" s="1"/>
  <c r="S9" i="4" s="1"/>
  <c r="T9" i="4" s="1"/>
  <c r="U9" i="4" s="1"/>
  <c r="V9" i="4" s="1"/>
  <c r="W9" i="4" s="1"/>
  <c r="X9" i="4" s="1"/>
  <c r="Y9" i="4" s="1"/>
  <c r="Z9" i="4" s="1"/>
  <c r="AA9" i="4" s="1"/>
  <c r="AB9" i="4" s="1"/>
  <c r="AB19" i="9"/>
  <c r="AB7" i="5"/>
  <c r="B13" i="1"/>
  <c r="C12" i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B11" i="12"/>
  <c r="C10" i="12"/>
  <c r="D10" i="12" s="1"/>
  <c r="E10" i="12" s="1"/>
  <c r="F10" i="12" s="1"/>
  <c r="G10" i="12" s="1"/>
  <c r="H10" i="12" s="1"/>
  <c r="I10" i="12" s="1"/>
  <c r="J10" i="12" s="1"/>
  <c r="K10" i="12" s="1"/>
  <c r="L10" i="12" s="1"/>
  <c r="M10" i="12" s="1"/>
  <c r="N10" i="12" s="1"/>
  <c r="O10" i="12" s="1"/>
  <c r="P10" i="12" s="1"/>
  <c r="Q10" i="12" s="1"/>
  <c r="R10" i="12" s="1"/>
  <c r="S10" i="12" s="1"/>
  <c r="T10" i="12" s="1"/>
  <c r="U10" i="12" s="1"/>
  <c r="V10" i="12" s="1"/>
  <c r="W10" i="12" s="1"/>
  <c r="X10" i="12" s="1"/>
  <c r="Y10" i="12" s="1"/>
  <c r="Z10" i="12" s="1"/>
  <c r="AA10" i="12" s="1"/>
  <c r="AB10" i="12" s="1"/>
  <c r="B27" i="7"/>
  <c r="C26" i="7"/>
  <c r="D26" i="7" s="1"/>
  <c r="E26" i="7" s="1"/>
  <c r="F26" i="7" s="1"/>
  <c r="G26" i="7" s="1"/>
  <c r="H26" i="7" s="1"/>
  <c r="I26" i="7" s="1"/>
  <c r="J26" i="7" s="1"/>
  <c r="K26" i="7" s="1"/>
  <c r="L26" i="7" s="1"/>
  <c r="M26" i="7" s="1"/>
  <c r="N26" i="7" s="1"/>
  <c r="O26" i="7" s="1"/>
  <c r="P26" i="7" s="1"/>
  <c r="Q26" i="7" s="1"/>
  <c r="R26" i="7" s="1"/>
  <c r="S26" i="7" s="1"/>
  <c r="T26" i="7" s="1"/>
  <c r="U26" i="7" s="1"/>
  <c r="V26" i="7" s="1"/>
  <c r="W26" i="7" s="1"/>
  <c r="X26" i="7" s="1"/>
  <c r="Y26" i="7" s="1"/>
  <c r="Z26" i="7" s="1"/>
  <c r="AA26" i="7" s="1"/>
  <c r="AB26" i="7" s="1"/>
  <c r="B8" i="3" l="1"/>
  <c r="C7" i="3"/>
  <c r="D7" i="3" s="1"/>
  <c r="E7" i="3" s="1"/>
  <c r="F7" i="3" s="1"/>
  <c r="G7" i="3" s="1"/>
  <c r="H7" i="3" s="1"/>
  <c r="I7" i="3" s="1"/>
  <c r="J7" i="3" s="1"/>
  <c r="K7" i="3" s="1"/>
  <c r="L7" i="3" s="1"/>
  <c r="M7" i="3" s="1"/>
  <c r="N7" i="3" s="1"/>
  <c r="O7" i="3" s="1"/>
  <c r="P7" i="3" s="1"/>
  <c r="Q7" i="3" s="1"/>
  <c r="R7" i="3" s="1"/>
  <c r="S7" i="3" s="1"/>
  <c r="T7" i="3" s="1"/>
  <c r="U7" i="3" s="1"/>
  <c r="V7" i="3" s="1"/>
  <c r="W7" i="3" s="1"/>
  <c r="X7" i="3" s="1"/>
  <c r="Y7" i="3" s="1"/>
  <c r="Z7" i="3" s="1"/>
  <c r="AA7" i="3" s="1"/>
  <c r="AB7" i="3" s="1"/>
  <c r="AB5" i="11"/>
  <c r="B7" i="11"/>
  <c r="C6" i="11"/>
  <c r="D6" i="11" s="1"/>
  <c r="E6" i="11" s="1"/>
  <c r="F6" i="11" s="1"/>
  <c r="G6" i="11" s="1"/>
  <c r="H6" i="11" s="1"/>
  <c r="I6" i="11" s="1"/>
  <c r="J6" i="11" s="1"/>
  <c r="K6" i="11" s="1"/>
  <c r="L6" i="11" s="1"/>
  <c r="M6" i="11" s="1"/>
  <c r="N6" i="11" s="1"/>
  <c r="O6" i="11" s="1"/>
  <c r="P6" i="11" s="1"/>
  <c r="Q6" i="11" s="1"/>
  <c r="R6" i="11" s="1"/>
  <c r="S6" i="11" s="1"/>
  <c r="T6" i="11" s="1"/>
  <c r="U6" i="11" s="1"/>
  <c r="V6" i="11" s="1"/>
  <c r="W6" i="11" s="1"/>
  <c r="X6" i="11" s="1"/>
  <c r="Y6" i="11" s="1"/>
  <c r="Z6" i="11" s="1"/>
  <c r="AA6" i="11" s="1"/>
  <c r="AB21" i="6"/>
  <c r="B23" i="6"/>
  <c r="C22" i="6"/>
  <c r="D22" i="6" s="1"/>
  <c r="E22" i="6" s="1"/>
  <c r="F22" i="6" s="1"/>
  <c r="G22" i="6" s="1"/>
  <c r="H22" i="6" s="1"/>
  <c r="I22" i="6" s="1"/>
  <c r="J22" i="6" s="1"/>
  <c r="K22" i="6" s="1"/>
  <c r="L22" i="6" s="1"/>
  <c r="M22" i="6" s="1"/>
  <c r="N22" i="6" s="1"/>
  <c r="O22" i="6" s="1"/>
  <c r="P22" i="6" s="1"/>
  <c r="Q22" i="6" s="1"/>
  <c r="R22" i="6" s="1"/>
  <c r="S22" i="6" s="1"/>
  <c r="T22" i="6" s="1"/>
  <c r="U22" i="6" s="1"/>
  <c r="V22" i="6" s="1"/>
  <c r="W22" i="6" s="1"/>
  <c r="X22" i="6" s="1"/>
  <c r="Y22" i="6" s="1"/>
  <c r="Z22" i="6" s="1"/>
  <c r="AA22" i="6" s="1"/>
  <c r="B7" i="8"/>
  <c r="C6" i="8"/>
  <c r="D6" i="8" s="1"/>
  <c r="E6" i="8" s="1"/>
  <c r="F6" i="8" s="1"/>
  <c r="G6" i="8" s="1"/>
  <c r="H6" i="8" s="1"/>
  <c r="I6" i="8" s="1"/>
  <c r="J6" i="8" s="1"/>
  <c r="K6" i="8" s="1"/>
  <c r="L6" i="8" s="1"/>
  <c r="M6" i="8" s="1"/>
  <c r="N6" i="8" s="1"/>
  <c r="O6" i="8" s="1"/>
  <c r="P6" i="8" s="1"/>
  <c r="Q6" i="8" s="1"/>
  <c r="R6" i="8" s="1"/>
  <c r="S6" i="8" s="1"/>
  <c r="T6" i="8" s="1"/>
  <c r="U6" i="8" s="1"/>
  <c r="V6" i="8" s="1"/>
  <c r="W6" i="8" s="1"/>
  <c r="X6" i="8" s="1"/>
  <c r="Y6" i="8" s="1"/>
  <c r="Z6" i="8" s="1"/>
  <c r="AA6" i="8" s="1"/>
  <c r="AB6" i="8" s="1"/>
  <c r="C9" i="5"/>
  <c r="D9" i="5" s="1"/>
  <c r="E9" i="5" s="1"/>
  <c r="F9" i="5" s="1"/>
  <c r="G9" i="5" s="1"/>
  <c r="H9" i="5" s="1"/>
  <c r="I9" i="5" s="1"/>
  <c r="J9" i="5" s="1"/>
  <c r="K9" i="5" s="1"/>
  <c r="L9" i="5" s="1"/>
  <c r="M9" i="5" s="1"/>
  <c r="N9" i="5" s="1"/>
  <c r="O9" i="5" s="1"/>
  <c r="P9" i="5" s="1"/>
  <c r="Q9" i="5" s="1"/>
  <c r="R9" i="5" s="1"/>
  <c r="S9" i="5" s="1"/>
  <c r="T9" i="5" s="1"/>
  <c r="U9" i="5" s="1"/>
  <c r="V9" i="5" s="1"/>
  <c r="W9" i="5" s="1"/>
  <c r="X9" i="5" s="1"/>
  <c r="Y9" i="5" s="1"/>
  <c r="Z9" i="5" s="1"/>
  <c r="AA9" i="5" s="1"/>
  <c r="B10" i="5"/>
  <c r="B12" i="12"/>
  <c r="C11" i="12"/>
  <c r="D11" i="12" s="1"/>
  <c r="E11" i="12" s="1"/>
  <c r="F11" i="12" s="1"/>
  <c r="G11" i="12" s="1"/>
  <c r="H11" i="12" s="1"/>
  <c r="I11" i="12" s="1"/>
  <c r="J11" i="12" s="1"/>
  <c r="K11" i="12" s="1"/>
  <c r="L11" i="12" s="1"/>
  <c r="M11" i="12" s="1"/>
  <c r="N11" i="12" s="1"/>
  <c r="O11" i="12" s="1"/>
  <c r="P11" i="12" s="1"/>
  <c r="Q11" i="12" s="1"/>
  <c r="R11" i="12" s="1"/>
  <c r="S11" i="12" s="1"/>
  <c r="T11" i="12" s="1"/>
  <c r="U11" i="12" s="1"/>
  <c r="V11" i="12" s="1"/>
  <c r="W11" i="12" s="1"/>
  <c r="X11" i="12" s="1"/>
  <c r="Y11" i="12" s="1"/>
  <c r="Z11" i="12" s="1"/>
  <c r="AA11" i="12" s="1"/>
  <c r="AB11" i="12" s="1"/>
  <c r="B14" i="1"/>
  <c r="C13" i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B8" i="5"/>
  <c r="B28" i="7"/>
  <c r="C27" i="7"/>
  <c r="D27" i="7" s="1"/>
  <c r="E27" i="7" s="1"/>
  <c r="F27" i="7" s="1"/>
  <c r="G27" i="7" s="1"/>
  <c r="H27" i="7" s="1"/>
  <c r="I27" i="7" s="1"/>
  <c r="J27" i="7" s="1"/>
  <c r="K27" i="7" s="1"/>
  <c r="L27" i="7" s="1"/>
  <c r="M27" i="7" s="1"/>
  <c r="N27" i="7" s="1"/>
  <c r="O27" i="7" s="1"/>
  <c r="P27" i="7" s="1"/>
  <c r="Q27" i="7" s="1"/>
  <c r="R27" i="7" s="1"/>
  <c r="S27" i="7" s="1"/>
  <c r="T27" i="7" s="1"/>
  <c r="U27" i="7" s="1"/>
  <c r="V27" i="7" s="1"/>
  <c r="W27" i="7" s="1"/>
  <c r="X27" i="7" s="1"/>
  <c r="Y27" i="7" s="1"/>
  <c r="Z27" i="7" s="1"/>
  <c r="AA27" i="7" s="1"/>
  <c r="AB27" i="7" s="1"/>
  <c r="AB20" i="9"/>
  <c r="C10" i="4"/>
  <c r="D10" i="4" s="1"/>
  <c r="E10" i="4" s="1"/>
  <c r="F10" i="4" s="1"/>
  <c r="G10" i="4" s="1"/>
  <c r="H10" i="4" s="1"/>
  <c r="I10" i="4" s="1"/>
  <c r="J10" i="4" s="1"/>
  <c r="K10" i="4" s="1"/>
  <c r="L10" i="4" s="1"/>
  <c r="M10" i="4" s="1"/>
  <c r="N10" i="4" s="1"/>
  <c r="O10" i="4" s="1"/>
  <c r="P10" i="4" s="1"/>
  <c r="Q10" i="4" s="1"/>
  <c r="R10" i="4" s="1"/>
  <c r="S10" i="4" s="1"/>
  <c r="T10" i="4" s="1"/>
  <c r="U10" i="4" s="1"/>
  <c r="V10" i="4" s="1"/>
  <c r="W10" i="4" s="1"/>
  <c r="X10" i="4" s="1"/>
  <c r="Y10" i="4" s="1"/>
  <c r="Z10" i="4" s="1"/>
  <c r="AA10" i="4" s="1"/>
  <c r="AB10" i="4" s="1"/>
  <c r="B11" i="4"/>
  <c r="B15" i="10"/>
  <c r="C14" i="10"/>
  <c r="D14" i="10" s="1"/>
  <c r="E14" i="10" s="1"/>
  <c r="F14" i="10" s="1"/>
  <c r="G14" i="10" s="1"/>
  <c r="H14" i="10" s="1"/>
  <c r="I14" i="10" s="1"/>
  <c r="J14" i="10" s="1"/>
  <c r="K14" i="10" s="1"/>
  <c r="L14" i="10" s="1"/>
  <c r="M14" i="10" s="1"/>
  <c r="N14" i="10" s="1"/>
  <c r="O14" i="10" s="1"/>
  <c r="P14" i="10" s="1"/>
  <c r="Q14" i="10" s="1"/>
  <c r="R14" i="10" s="1"/>
  <c r="S14" i="10" s="1"/>
  <c r="T14" i="10" s="1"/>
  <c r="U14" i="10" s="1"/>
  <c r="V14" i="10" s="1"/>
  <c r="W14" i="10" s="1"/>
  <c r="X14" i="10" s="1"/>
  <c r="Y14" i="10" s="1"/>
  <c r="Z14" i="10" s="1"/>
  <c r="AA14" i="10" s="1"/>
  <c r="AB14" i="10" s="1"/>
  <c r="B22" i="9"/>
  <c r="C21" i="9"/>
  <c r="D21" i="9" s="1"/>
  <c r="E21" i="9" s="1"/>
  <c r="F21" i="9" s="1"/>
  <c r="G21" i="9" s="1"/>
  <c r="H21" i="9" s="1"/>
  <c r="I21" i="9" s="1"/>
  <c r="J21" i="9" s="1"/>
  <c r="K21" i="9" s="1"/>
  <c r="L21" i="9" s="1"/>
  <c r="M21" i="9" s="1"/>
  <c r="N21" i="9" s="1"/>
  <c r="O21" i="9" s="1"/>
  <c r="P21" i="9" s="1"/>
  <c r="Q21" i="9" s="1"/>
  <c r="R21" i="9" s="1"/>
  <c r="S21" i="9" s="1"/>
  <c r="T21" i="9" s="1"/>
  <c r="U21" i="9" s="1"/>
  <c r="V21" i="9" s="1"/>
  <c r="W21" i="9" s="1"/>
  <c r="X21" i="9" s="1"/>
  <c r="Y21" i="9" s="1"/>
  <c r="Z21" i="9" s="1"/>
  <c r="AA21" i="9" s="1"/>
  <c r="B9" i="3" l="1"/>
  <c r="C8" i="3"/>
  <c r="D8" i="3" s="1"/>
  <c r="E8" i="3" s="1"/>
  <c r="F8" i="3" s="1"/>
  <c r="G8" i="3" s="1"/>
  <c r="H8" i="3" s="1"/>
  <c r="I8" i="3" s="1"/>
  <c r="J8" i="3" s="1"/>
  <c r="K8" i="3" s="1"/>
  <c r="L8" i="3" s="1"/>
  <c r="M8" i="3" s="1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B6" i="11"/>
  <c r="B8" i="11"/>
  <c r="C7" i="11"/>
  <c r="D7" i="11" s="1"/>
  <c r="E7" i="11" s="1"/>
  <c r="F7" i="11" s="1"/>
  <c r="G7" i="11" s="1"/>
  <c r="H7" i="11" s="1"/>
  <c r="I7" i="11" s="1"/>
  <c r="J7" i="11" s="1"/>
  <c r="K7" i="11" s="1"/>
  <c r="L7" i="11" s="1"/>
  <c r="M7" i="11" s="1"/>
  <c r="N7" i="11" s="1"/>
  <c r="O7" i="11" s="1"/>
  <c r="P7" i="11" s="1"/>
  <c r="Q7" i="11" s="1"/>
  <c r="R7" i="11" s="1"/>
  <c r="S7" i="11" s="1"/>
  <c r="T7" i="11" s="1"/>
  <c r="U7" i="11" s="1"/>
  <c r="V7" i="11" s="1"/>
  <c r="W7" i="11" s="1"/>
  <c r="X7" i="11" s="1"/>
  <c r="Y7" i="11" s="1"/>
  <c r="Z7" i="11" s="1"/>
  <c r="AA7" i="11" s="1"/>
  <c r="AB22" i="6"/>
  <c r="B24" i="6"/>
  <c r="C23" i="6"/>
  <c r="D23" i="6" s="1"/>
  <c r="E23" i="6" s="1"/>
  <c r="F23" i="6" s="1"/>
  <c r="G23" i="6" s="1"/>
  <c r="H23" i="6" s="1"/>
  <c r="I23" i="6" s="1"/>
  <c r="J23" i="6" s="1"/>
  <c r="K23" i="6" s="1"/>
  <c r="L23" i="6" s="1"/>
  <c r="M23" i="6" s="1"/>
  <c r="N23" i="6" s="1"/>
  <c r="O23" i="6" s="1"/>
  <c r="P23" i="6" s="1"/>
  <c r="Q23" i="6" s="1"/>
  <c r="R23" i="6" s="1"/>
  <c r="S23" i="6" s="1"/>
  <c r="T23" i="6" s="1"/>
  <c r="U23" i="6" s="1"/>
  <c r="V23" i="6" s="1"/>
  <c r="W23" i="6" s="1"/>
  <c r="X23" i="6" s="1"/>
  <c r="Y23" i="6" s="1"/>
  <c r="Z23" i="6" s="1"/>
  <c r="AA23" i="6" s="1"/>
  <c r="B8" i="8"/>
  <c r="C7" i="8"/>
  <c r="D7" i="8" s="1"/>
  <c r="E7" i="8" s="1"/>
  <c r="F7" i="8" s="1"/>
  <c r="G7" i="8" s="1"/>
  <c r="H7" i="8" s="1"/>
  <c r="I7" i="8" s="1"/>
  <c r="J7" i="8" s="1"/>
  <c r="K7" i="8" s="1"/>
  <c r="L7" i="8" s="1"/>
  <c r="M7" i="8" s="1"/>
  <c r="N7" i="8" s="1"/>
  <c r="O7" i="8" s="1"/>
  <c r="P7" i="8" s="1"/>
  <c r="Q7" i="8" s="1"/>
  <c r="R7" i="8" s="1"/>
  <c r="S7" i="8" s="1"/>
  <c r="T7" i="8" s="1"/>
  <c r="U7" i="8" s="1"/>
  <c r="V7" i="8" s="1"/>
  <c r="W7" i="8" s="1"/>
  <c r="X7" i="8" s="1"/>
  <c r="Y7" i="8" s="1"/>
  <c r="Z7" i="8" s="1"/>
  <c r="AA7" i="8" s="1"/>
  <c r="AB7" i="8" s="1"/>
  <c r="B12" i="4"/>
  <c r="C11" i="4"/>
  <c r="D11" i="4" s="1"/>
  <c r="E11" i="4" s="1"/>
  <c r="F11" i="4" s="1"/>
  <c r="G11" i="4" s="1"/>
  <c r="H11" i="4" s="1"/>
  <c r="I11" i="4" s="1"/>
  <c r="J11" i="4" s="1"/>
  <c r="K11" i="4" s="1"/>
  <c r="L11" i="4" s="1"/>
  <c r="M11" i="4" s="1"/>
  <c r="N11" i="4" s="1"/>
  <c r="O11" i="4" s="1"/>
  <c r="P11" i="4" s="1"/>
  <c r="Q11" i="4" s="1"/>
  <c r="R11" i="4" s="1"/>
  <c r="S11" i="4" s="1"/>
  <c r="T11" i="4" s="1"/>
  <c r="U11" i="4" s="1"/>
  <c r="V11" i="4" s="1"/>
  <c r="W11" i="4" s="1"/>
  <c r="X11" i="4" s="1"/>
  <c r="Y11" i="4" s="1"/>
  <c r="Z11" i="4" s="1"/>
  <c r="AA11" i="4" s="1"/>
  <c r="AB11" i="4" s="1"/>
  <c r="B23" i="9"/>
  <c r="C22" i="9"/>
  <c r="D22" i="9" s="1"/>
  <c r="E22" i="9" s="1"/>
  <c r="F22" i="9" s="1"/>
  <c r="G22" i="9" s="1"/>
  <c r="H22" i="9" s="1"/>
  <c r="I22" i="9" s="1"/>
  <c r="J22" i="9" s="1"/>
  <c r="K22" i="9" s="1"/>
  <c r="L22" i="9" s="1"/>
  <c r="M22" i="9" s="1"/>
  <c r="N22" i="9" s="1"/>
  <c r="O22" i="9" s="1"/>
  <c r="P22" i="9" s="1"/>
  <c r="Q22" i="9" s="1"/>
  <c r="R22" i="9" s="1"/>
  <c r="S22" i="9" s="1"/>
  <c r="T22" i="9" s="1"/>
  <c r="U22" i="9" s="1"/>
  <c r="V22" i="9" s="1"/>
  <c r="W22" i="9" s="1"/>
  <c r="X22" i="9" s="1"/>
  <c r="Y22" i="9" s="1"/>
  <c r="Z22" i="9" s="1"/>
  <c r="AA22" i="9" s="1"/>
  <c r="B16" i="10"/>
  <c r="C15" i="10"/>
  <c r="D15" i="10" s="1"/>
  <c r="E15" i="10" s="1"/>
  <c r="F15" i="10" s="1"/>
  <c r="G15" i="10" s="1"/>
  <c r="H15" i="10" s="1"/>
  <c r="I15" i="10" s="1"/>
  <c r="J15" i="10" s="1"/>
  <c r="K15" i="10" s="1"/>
  <c r="L15" i="10" s="1"/>
  <c r="M15" i="10" s="1"/>
  <c r="N15" i="10" s="1"/>
  <c r="O15" i="10" s="1"/>
  <c r="P15" i="10" s="1"/>
  <c r="Q15" i="10" s="1"/>
  <c r="R15" i="10" s="1"/>
  <c r="S15" i="10" s="1"/>
  <c r="T15" i="10" s="1"/>
  <c r="U15" i="10" s="1"/>
  <c r="V15" i="10" s="1"/>
  <c r="W15" i="10" s="1"/>
  <c r="X15" i="10" s="1"/>
  <c r="Y15" i="10" s="1"/>
  <c r="Z15" i="10" s="1"/>
  <c r="AA15" i="10" s="1"/>
  <c r="AB15" i="10" s="1"/>
  <c r="B29" i="7"/>
  <c r="C28" i="7"/>
  <c r="D28" i="7" s="1"/>
  <c r="E28" i="7" s="1"/>
  <c r="F28" i="7" s="1"/>
  <c r="G28" i="7" s="1"/>
  <c r="H28" i="7" s="1"/>
  <c r="I28" i="7" s="1"/>
  <c r="J28" i="7" s="1"/>
  <c r="K28" i="7" s="1"/>
  <c r="L28" i="7" s="1"/>
  <c r="M28" i="7" s="1"/>
  <c r="N28" i="7" s="1"/>
  <c r="O28" i="7" s="1"/>
  <c r="P28" i="7" s="1"/>
  <c r="Q28" i="7" s="1"/>
  <c r="R28" i="7" s="1"/>
  <c r="S28" i="7" s="1"/>
  <c r="T28" i="7" s="1"/>
  <c r="U28" i="7" s="1"/>
  <c r="V28" i="7" s="1"/>
  <c r="W28" i="7" s="1"/>
  <c r="X28" i="7" s="1"/>
  <c r="Y28" i="7" s="1"/>
  <c r="Z28" i="7" s="1"/>
  <c r="AA28" i="7" s="1"/>
  <c r="AB28" i="7" s="1"/>
  <c r="AB21" i="9"/>
  <c r="B11" i="5"/>
  <c r="C10" i="5"/>
  <c r="D10" i="5" s="1"/>
  <c r="E10" i="5" s="1"/>
  <c r="F10" i="5" s="1"/>
  <c r="G10" i="5" s="1"/>
  <c r="H10" i="5" s="1"/>
  <c r="I10" i="5" s="1"/>
  <c r="J10" i="5" s="1"/>
  <c r="K10" i="5" s="1"/>
  <c r="L10" i="5" s="1"/>
  <c r="M10" i="5" s="1"/>
  <c r="N10" i="5" s="1"/>
  <c r="O10" i="5" s="1"/>
  <c r="P10" i="5" s="1"/>
  <c r="Q10" i="5" s="1"/>
  <c r="R10" i="5" s="1"/>
  <c r="S10" i="5" s="1"/>
  <c r="T10" i="5" s="1"/>
  <c r="U10" i="5" s="1"/>
  <c r="V10" i="5" s="1"/>
  <c r="W10" i="5" s="1"/>
  <c r="X10" i="5" s="1"/>
  <c r="Y10" i="5" s="1"/>
  <c r="Z10" i="5" s="1"/>
  <c r="AA10" i="5" s="1"/>
  <c r="B13" i="12"/>
  <c r="C12" i="12"/>
  <c r="D12" i="12" s="1"/>
  <c r="E12" i="12" s="1"/>
  <c r="F12" i="12" s="1"/>
  <c r="G12" i="12" s="1"/>
  <c r="H12" i="12" s="1"/>
  <c r="I12" i="12" s="1"/>
  <c r="J12" i="12" s="1"/>
  <c r="K12" i="12" s="1"/>
  <c r="L12" i="12" s="1"/>
  <c r="M12" i="12" s="1"/>
  <c r="N12" i="12" s="1"/>
  <c r="O12" i="12" s="1"/>
  <c r="P12" i="12" s="1"/>
  <c r="Q12" i="12" s="1"/>
  <c r="R12" i="12" s="1"/>
  <c r="S12" i="12" s="1"/>
  <c r="T12" i="12" s="1"/>
  <c r="U12" i="12" s="1"/>
  <c r="V12" i="12" s="1"/>
  <c r="W12" i="12" s="1"/>
  <c r="X12" i="12" s="1"/>
  <c r="Y12" i="12" s="1"/>
  <c r="Z12" i="12" s="1"/>
  <c r="AA12" i="12" s="1"/>
  <c r="AB12" i="12" s="1"/>
  <c r="B15" i="1"/>
  <c r="C14" i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B9" i="5"/>
  <c r="B10" i="3" l="1"/>
  <c r="C9" i="3"/>
  <c r="D9" i="3" s="1"/>
  <c r="E9" i="3" s="1"/>
  <c r="F9" i="3" s="1"/>
  <c r="G9" i="3" s="1"/>
  <c r="H9" i="3" s="1"/>
  <c r="I9" i="3" s="1"/>
  <c r="J9" i="3" s="1"/>
  <c r="K9" i="3" s="1"/>
  <c r="L9" i="3" s="1"/>
  <c r="M9" i="3" s="1"/>
  <c r="N9" i="3" s="1"/>
  <c r="O9" i="3" s="1"/>
  <c r="P9" i="3" s="1"/>
  <c r="Q9" i="3" s="1"/>
  <c r="R9" i="3" s="1"/>
  <c r="S9" i="3" s="1"/>
  <c r="T9" i="3" s="1"/>
  <c r="U9" i="3" s="1"/>
  <c r="V9" i="3" s="1"/>
  <c r="W9" i="3" s="1"/>
  <c r="X9" i="3" s="1"/>
  <c r="Y9" i="3" s="1"/>
  <c r="Z9" i="3" s="1"/>
  <c r="AA9" i="3" s="1"/>
  <c r="AB9" i="3" s="1"/>
  <c r="AB7" i="11"/>
  <c r="B9" i="11"/>
  <c r="C8" i="11"/>
  <c r="D8" i="11" s="1"/>
  <c r="E8" i="11" s="1"/>
  <c r="F8" i="11" s="1"/>
  <c r="G8" i="11" s="1"/>
  <c r="H8" i="11" s="1"/>
  <c r="I8" i="11" s="1"/>
  <c r="J8" i="11" s="1"/>
  <c r="K8" i="11" s="1"/>
  <c r="L8" i="11" s="1"/>
  <c r="M8" i="11" s="1"/>
  <c r="N8" i="11" s="1"/>
  <c r="O8" i="11" s="1"/>
  <c r="P8" i="11" s="1"/>
  <c r="Q8" i="11" s="1"/>
  <c r="R8" i="11" s="1"/>
  <c r="S8" i="11" s="1"/>
  <c r="T8" i="11" s="1"/>
  <c r="U8" i="11" s="1"/>
  <c r="V8" i="11" s="1"/>
  <c r="W8" i="11" s="1"/>
  <c r="X8" i="11" s="1"/>
  <c r="Y8" i="11" s="1"/>
  <c r="Z8" i="11" s="1"/>
  <c r="AA8" i="11" s="1"/>
  <c r="AB23" i="6"/>
  <c r="B25" i="6"/>
  <c r="C24" i="6"/>
  <c r="D24" i="6" s="1"/>
  <c r="E24" i="6" s="1"/>
  <c r="F24" i="6" s="1"/>
  <c r="G24" i="6" s="1"/>
  <c r="H24" i="6" s="1"/>
  <c r="I24" i="6" s="1"/>
  <c r="J24" i="6" s="1"/>
  <c r="K24" i="6" s="1"/>
  <c r="L24" i="6" s="1"/>
  <c r="M24" i="6" s="1"/>
  <c r="N24" i="6" s="1"/>
  <c r="O24" i="6" s="1"/>
  <c r="P24" i="6" s="1"/>
  <c r="Q24" i="6" s="1"/>
  <c r="R24" i="6" s="1"/>
  <c r="S24" i="6" s="1"/>
  <c r="T24" i="6" s="1"/>
  <c r="U24" i="6" s="1"/>
  <c r="V24" i="6" s="1"/>
  <c r="W24" i="6" s="1"/>
  <c r="X24" i="6" s="1"/>
  <c r="Y24" i="6" s="1"/>
  <c r="Z24" i="6" s="1"/>
  <c r="AA24" i="6" s="1"/>
  <c r="B9" i="8"/>
  <c r="C8" i="8"/>
  <c r="D8" i="8" s="1"/>
  <c r="E8" i="8" s="1"/>
  <c r="F8" i="8" s="1"/>
  <c r="G8" i="8" s="1"/>
  <c r="H8" i="8" s="1"/>
  <c r="I8" i="8" s="1"/>
  <c r="J8" i="8" s="1"/>
  <c r="K8" i="8" s="1"/>
  <c r="L8" i="8" s="1"/>
  <c r="M8" i="8" s="1"/>
  <c r="N8" i="8" s="1"/>
  <c r="O8" i="8" s="1"/>
  <c r="P8" i="8" s="1"/>
  <c r="Q8" i="8" s="1"/>
  <c r="R8" i="8" s="1"/>
  <c r="S8" i="8" s="1"/>
  <c r="T8" i="8" s="1"/>
  <c r="U8" i="8" s="1"/>
  <c r="V8" i="8" s="1"/>
  <c r="W8" i="8" s="1"/>
  <c r="X8" i="8" s="1"/>
  <c r="Y8" i="8" s="1"/>
  <c r="Z8" i="8" s="1"/>
  <c r="AA8" i="8" s="1"/>
  <c r="AB8" i="8" s="1"/>
  <c r="B14" i="12"/>
  <c r="C13" i="12"/>
  <c r="D13" i="12" s="1"/>
  <c r="E13" i="12" s="1"/>
  <c r="F13" i="12" s="1"/>
  <c r="G13" i="12" s="1"/>
  <c r="H13" i="12" s="1"/>
  <c r="I13" i="12" s="1"/>
  <c r="J13" i="12" s="1"/>
  <c r="K13" i="12" s="1"/>
  <c r="L13" i="12" s="1"/>
  <c r="M13" i="12" s="1"/>
  <c r="N13" i="12" s="1"/>
  <c r="O13" i="12" s="1"/>
  <c r="P13" i="12" s="1"/>
  <c r="Q13" i="12" s="1"/>
  <c r="R13" i="12" s="1"/>
  <c r="S13" i="12" s="1"/>
  <c r="T13" i="12" s="1"/>
  <c r="U13" i="12" s="1"/>
  <c r="V13" i="12" s="1"/>
  <c r="W13" i="12" s="1"/>
  <c r="X13" i="12" s="1"/>
  <c r="Y13" i="12" s="1"/>
  <c r="Z13" i="12" s="1"/>
  <c r="AA13" i="12" s="1"/>
  <c r="AB13" i="12" s="1"/>
  <c r="AB22" i="9"/>
  <c r="B30" i="7"/>
  <c r="C30" i="7" s="1"/>
  <c r="D30" i="7" s="1"/>
  <c r="E30" i="7" s="1"/>
  <c r="F30" i="7" s="1"/>
  <c r="G30" i="7" s="1"/>
  <c r="H30" i="7" s="1"/>
  <c r="I30" i="7" s="1"/>
  <c r="J30" i="7" s="1"/>
  <c r="K30" i="7" s="1"/>
  <c r="L30" i="7" s="1"/>
  <c r="M30" i="7" s="1"/>
  <c r="N30" i="7" s="1"/>
  <c r="O30" i="7" s="1"/>
  <c r="P30" i="7" s="1"/>
  <c r="Q30" i="7" s="1"/>
  <c r="R30" i="7" s="1"/>
  <c r="S30" i="7" s="1"/>
  <c r="T30" i="7" s="1"/>
  <c r="U30" i="7" s="1"/>
  <c r="V30" i="7" s="1"/>
  <c r="W30" i="7" s="1"/>
  <c r="X30" i="7" s="1"/>
  <c r="Y30" i="7" s="1"/>
  <c r="Z30" i="7" s="1"/>
  <c r="AA30" i="7" s="1"/>
  <c r="AB30" i="7" s="1"/>
  <c r="C29" i="7"/>
  <c r="D29" i="7" s="1"/>
  <c r="E29" i="7" s="1"/>
  <c r="F29" i="7" s="1"/>
  <c r="G29" i="7" s="1"/>
  <c r="H29" i="7" s="1"/>
  <c r="I29" i="7" s="1"/>
  <c r="J29" i="7" s="1"/>
  <c r="K29" i="7" s="1"/>
  <c r="L29" i="7" s="1"/>
  <c r="M29" i="7" s="1"/>
  <c r="N29" i="7" s="1"/>
  <c r="O29" i="7" s="1"/>
  <c r="P29" i="7" s="1"/>
  <c r="Q29" i="7" s="1"/>
  <c r="R29" i="7" s="1"/>
  <c r="S29" i="7" s="1"/>
  <c r="T29" i="7" s="1"/>
  <c r="U29" i="7" s="1"/>
  <c r="V29" i="7" s="1"/>
  <c r="W29" i="7" s="1"/>
  <c r="X29" i="7" s="1"/>
  <c r="Y29" i="7" s="1"/>
  <c r="Z29" i="7" s="1"/>
  <c r="AA29" i="7" s="1"/>
  <c r="AB29" i="7" s="1"/>
  <c r="B24" i="9"/>
  <c r="C23" i="9"/>
  <c r="D23" i="9" s="1"/>
  <c r="E23" i="9" s="1"/>
  <c r="F23" i="9" s="1"/>
  <c r="G23" i="9" s="1"/>
  <c r="H23" i="9" s="1"/>
  <c r="I23" i="9" s="1"/>
  <c r="J23" i="9" s="1"/>
  <c r="K23" i="9" s="1"/>
  <c r="L23" i="9" s="1"/>
  <c r="M23" i="9" s="1"/>
  <c r="N23" i="9" s="1"/>
  <c r="O23" i="9" s="1"/>
  <c r="P23" i="9" s="1"/>
  <c r="Q23" i="9" s="1"/>
  <c r="R23" i="9" s="1"/>
  <c r="S23" i="9" s="1"/>
  <c r="T23" i="9" s="1"/>
  <c r="U23" i="9" s="1"/>
  <c r="V23" i="9" s="1"/>
  <c r="W23" i="9" s="1"/>
  <c r="X23" i="9" s="1"/>
  <c r="Y23" i="9" s="1"/>
  <c r="Z23" i="9" s="1"/>
  <c r="AA23" i="9" s="1"/>
  <c r="AB10" i="5"/>
  <c r="B16" i="1"/>
  <c r="C15" i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B12" i="5"/>
  <c r="C11" i="5"/>
  <c r="D11" i="5" s="1"/>
  <c r="E11" i="5" s="1"/>
  <c r="F11" i="5" s="1"/>
  <c r="G11" i="5" s="1"/>
  <c r="H11" i="5" s="1"/>
  <c r="I11" i="5" s="1"/>
  <c r="J11" i="5" s="1"/>
  <c r="K11" i="5" s="1"/>
  <c r="L11" i="5" s="1"/>
  <c r="M11" i="5" s="1"/>
  <c r="N11" i="5" s="1"/>
  <c r="O11" i="5" s="1"/>
  <c r="P11" i="5" s="1"/>
  <c r="Q11" i="5" s="1"/>
  <c r="R11" i="5" s="1"/>
  <c r="S11" i="5" s="1"/>
  <c r="T11" i="5" s="1"/>
  <c r="U11" i="5" s="1"/>
  <c r="V11" i="5" s="1"/>
  <c r="W11" i="5" s="1"/>
  <c r="X11" i="5" s="1"/>
  <c r="Y11" i="5" s="1"/>
  <c r="Z11" i="5" s="1"/>
  <c r="AA11" i="5" s="1"/>
  <c r="B17" i="10"/>
  <c r="C16" i="10"/>
  <c r="D16" i="10" s="1"/>
  <c r="E16" i="10" s="1"/>
  <c r="F16" i="10" s="1"/>
  <c r="G16" i="10" s="1"/>
  <c r="H16" i="10" s="1"/>
  <c r="I16" i="10" s="1"/>
  <c r="J16" i="10" s="1"/>
  <c r="K16" i="10" s="1"/>
  <c r="L16" i="10" s="1"/>
  <c r="M16" i="10" s="1"/>
  <c r="N16" i="10" s="1"/>
  <c r="O16" i="10" s="1"/>
  <c r="P16" i="10" s="1"/>
  <c r="Q16" i="10" s="1"/>
  <c r="R16" i="10" s="1"/>
  <c r="S16" i="10" s="1"/>
  <c r="T16" i="10" s="1"/>
  <c r="U16" i="10" s="1"/>
  <c r="V16" i="10" s="1"/>
  <c r="W16" i="10" s="1"/>
  <c r="X16" i="10" s="1"/>
  <c r="Y16" i="10" s="1"/>
  <c r="Z16" i="10" s="1"/>
  <c r="AA16" i="10" s="1"/>
  <c r="AB16" i="10" s="1"/>
  <c r="B13" i="4"/>
  <c r="C12" i="4"/>
  <c r="D12" i="4" s="1"/>
  <c r="E12" i="4" s="1"/>
  <c r="F12" i="4" s="1"/>
  <c r="G12" i="4" s="1"/>
  <c r="H12" i="4" s="1"/>
  <c r="I12" i="4" s="1"/>
  <c r="J12" i="4" s="1"/>
  <c r="K12" i="4" s="1"/>
  <c r="L12" i="4" s="1"/>
  <c r="M12" i="4" s="1"/>
  <c r="N12" i="4" s="1"/>
  <c r="O12" i="4" s="1"/>
  <c r="P12" i="4" s="1"/>
  <c r="Q12" i="4" s="1"/>
  <c r="R12" i="4" s="1"/>
  <c r="S12" i="4" s="1"/>
  <c r="T12" i="4" s="1"/>
  <c r="U12" i="4" s="1"/>
  <c r="V12" i="4" s="1"/>
  <c r="W12" i="4" s="1"/>
  <c r="X12" i="4" s="1"/>
  <c r="Y12" i="4" s="1"/>
  <c r="Z12" i="4" s="1"/>
  <c r="AA12" i="4" s="1"/>
  <c r="AB12" i="4" s="1"/>
  <c r="B11" i="3" l="1"/>
  <c r="C10" i="3"/>
  <c r="D10" i="3" s="1"/>
  <c r="E10" i="3" s="1"/>
  <c r="F10" i="3" s="1"/>
  <c r="G10" i="3" s="1"/>
  <c r="H10" i="3" s="1"/>
  <c r="I10" i="3" s="1"/>
  <c r="J10" i="3" s="1"/>
  <c r="K10" i="3" s="1"/>
  <c r="L10" i="3" s="1"/>
  <c r="M10" i="3" s="1"/>
  <c r="N10" i="3" s="1"/>
  <c r="O10" i="3" s="1"/>
  <c r="P10" i="3" s="1"/>
  <c r="Q10" i="3" s="1"/>
  <c r="R10" i="3" s="1"/>
  <c r="S10" i="3" s="1"/>
  <c r="T10" i="3" s="1"/>
  <c r="U10" i="3" s="1"/>
  <c r="V10" i="3" s="1"/>
  <c r="W10" i="3" s="1"/>
  <c r="X10" i="3" s="1"/>
  <c r="Y10" i="3" s="1"/>
  <c r="Z10" i="3" s="1"/>
  <c r="AA10" i="3" s="1"/>
  <c r="AB10" i="3" s="1"/>
  <c r="AB8" i="11"/>
  <c r="B10" i="11"/>
  <c r="C9" i="11"/>
  <c r="D9" i="11" s="1"/>
  <c r="E9" i="11" s="1"/>
  <c r="F9" i="11" s="1"/>
  <c r="G9" i="11" s="1"/>
  <c r="H9" i="11" s="1"/>
  <c r="I9" i="11" s="1"/>
  <c r="J9" i="11" s="1"/>
  <c r="K9" i="11" s="1"/>
  <c r="L9" i="11" s="1"/>
  <c r="M9" i="11" s="1"/>
  <c r="N9" i="11" s="1"/>
  <c r="O9" i="11" s="1"/>
  <c r="P9" i="11" s="1"/>
  <c r="Q9" i="11" s="1"/>
  <c r="R9" i="11" s="1"/>
  <c r="S9" i="11" s="1"/>
  <c r="T9" i="11" s="1"/>
  <c r="U9" i="11" s="1"/>
  <c r="V9" i="11" s="1"/>
  <c r="W9" i="11" s="1"/>
  <c r="X9" i="11" s="1"/>
  <c r="Y9" i="11" s="1"/>
  <c r="Z9" i="11" s="1"/>
  <c r="AA9" i="11" s="1"/>
  <c r="AB24" i="6"/>
  <c r="B26" i="6"/>
  <c r="C25" i="6"/>
  <c r="D25" i="6" s="1"/>
  <c r="E25" i="6" s="1"/>
  <c r="F25" i="6" s="1"/>
  <c r="G25" i="6" s="1"/>
  <c r="H25" i="6" s="1"/>
  <c r="I25" i="6" s="1"/>
  <c r="J25" i="6" s="1"/>
  <c r="K25" i="6" s="1"/>
  <c r="L25" i="6" s="1"/>
  <c r="M25" i="6" s="1"/>
  <c r="N25" i="6" s="1"/>
  <c r="O25" i="6" s="1"/>
  <c r="P25" i="6" s="1"/>
  <c r="Q25" i="6" s="1"/>
  <c r="R25" i="6" s="1"/>
  <c r="S25" i="6" s="1"/>
  <c r="T25" i="6" s="1"/>
  <c r="U25" i="6" s="1"/>
  <c r="V25" i="6" s="1"/>
  <c r="W25" i="6" s="1"/>
  <c r="X25" i="6" s="1"/>
  <c r="Y25" i="6" s="1"/>
  <c r="Z25" i="6" s="1"/>
  <c r="AA25" i="6" s="1"/>
  <c r="C9" i="8"/>
  <c r="D9" i="8" s="1"/>
  <c r="E9" i="8" s="1"/>
  <c r="F9" i="8" s="1"/>
  <c r="G9" i="8" s="1"/>
  <c r="H9" i="8" s="1"/>
  <c r="I9" i="8" s="1"/>
  <c r="J9" i="8" s="1"/>
  <c r="K9" i="8" s="1"/>
  <c r="L9" i="8" s="1"/>
  <c r="M9" i="8" s="1"/>
  <c r="N9" i="8" s="1"/>
  <c r="O9" i="8" s="1"/>
  <c r="P9" i="8" s="1"/>
  <c r="Q9" i="8" s="1"/>
  <c r="R9" i="8" s="1"/>
  <c r="S9" i="8" s="1"/>
  <c r="T9" i="8" s="1"/>
  <c r="U9" i="8" s="1"/>
  <c r="V9" i="8" s="1"/>
  <c r="W9" i="8" s="1"/>
  <c r="X9" i="8" s="1"/>
  <c r="Y9" i="8" s="1"/>
  <c r="Z9" i="8" s="1"/>
  <c r="AA9" i="8" s="1"/>
  <c r="AB9" i="8" s="1"/>
  <c r="B10" i="8"/>
  <c r="AB23" i="9"/>
  <c r="AB11" i="5"/>
  <c r="B25" i="9"/>
  <c r="C24" i="9"/>
  <c r="D24" i="9" s="1"/>
  <c r="E24" i="9" s="1"/>
  <c r="F24" i="9" s="1"/>
  <c r="G24" i="9" s="1"/>
  <c r="H24" i="9" s="1"/>
  <c r="I24" i="9" s="1"/>
  <c r="J24" i="9" s="1"/>
  <c r="K24" i="9" s="1"/>
  <c r="L24" i="9" s="1"/>
  <c r="M24" i="9" s="1"/>
  <c r="N24" i="9" s="1"/>
  <c r="O24" i="9" s="1"/>
  <c r="P24" i="9" s="1"/>
  <c r="Q24" i="9" s="1"/>
  <c r="R24" i="9" s="1"/>
  <c r="S24" i="9" s="1"/>
  <c r="T24" i="9" s="1"/>
  <c r="U24" i="9" s="1"/>
  <c r="V24" i="9" s="1"/>
  <c r="W24" i="9" s="1"/>
  <c r="X24" i="9" s="1"/>
  <c r="Y24" i="9" s="1"/>
  <c r="Z24" i="9" s="1"/>
  <c r="AA24" i="9" s="1"/>
  <c r="B14" i="4"/>
  <c r="C13" i="4"/>
  <c r="D13" i="4" s="1"/>
  <c r="E13" i="4" s="1"/>
  <c r="F13" i="4" s="1"/>
  <c r="G13" i="4" s="1"/>
  <c r="H13" i="4" s="1"/>
  <c r="I13" i="4" s="1"/>
  <c r="J13" i="4" s="1"/>
  <c r="K13" i="4" s="1"/>
  <c r="L13" i="4" s="1"/>
  <c r="M13" i="4" s="1"/>
  <c r="N13" i="4" s="1"/>
  <c r="O13" i="4" s="1"/>
  <c r="P13" i="4" s="1"/>
  <c r="Q13" i="4" s="1"/>
  <c r="R13" i="4" s="1"/>
  <c r="S13" i="4" s="1"/>
  <c r="T13" i="4" s="1"/>
  <c r="U13" i="4" s="1"/>
  <c r="V13" i="4" s="1"/>
  <c r="W13" i="4" s="1"/>
  <c r="X13" i="4" s="1"/>
  <c r="Y13" i="4" s="1"/>
  <c r="Z13" i="4" s="1"/>
  <c r="AA13" i="4" s="1"/>
  <c r="AB13" i="4" s="1"/>
  <c r="B13" i="5"/>
  <c r="C12" i="5"/>
  <c r="D12" i="5" s="1"/>
  <c r="E12" i="5" s="1"/>
  <c r="F12" i="5" s="1"/>
  <c r="G12" i="5" s="1"/>
  <c r="H12" i="5" s="1"/>
  <c r="I12" i="5" s="1"/>
  <c r="J12" i="5" s="1"/>
  <c r="K12" i="5" s="1"/>
  <c r="L12" i="5" s="1"/>
  <c r="M12" i="5" s="1"/>
  <c r="N12" i="5" s="1"/>
  <c r="O12" i="5" s="1"/>
  <c r="P12" i="5" s="1"/>
  <c r="Q12" i="5" s="1"/>
  <c r="R12" i="5" s="1"/>
  <c r="S12" i="5" s="1"/>
  <c r="T12" i="5" s="1"/>
  <c r="U12" i="5" s="1"/>
  <c r="V12" i="5" s="1"/>
  <c r="W12" i="5" s="1"/>
  <c r="X12" i="5" s="1"/>
  <c r="Y12" i="5" s="1"/>
  <c r="Z12" i="5" s="1"/>
  <c r="AA12" i="5" s="1"/>
  <c r="B18" i="10"/>
  <c r="C17" i="10"/>
  <c r="D17" i="10" s="1"/>
  <c r="E17" i="10" s="1"/>
  <c r="F17" i="10" s="1"/>
  <c r="G17" i="10" s="1"/>
  <c r="H17" i="10" s="1"/>
  <c r="I17" i="10" s="1"/>
  <c r="J17" i="10" s="1"/>
  <c r="K17" i="10" s="1"/>
  <c r="L17" i="10" s="1"/>
  <c r="M17" i="10" s="1"/>
  <c r="N17" i="10" s="1"/>
  <c r="O17" i="10" s="1"/>
  <c r="P17" i="10" s="1"/>
  <c r="Q17" i="10" s="1"/>
  <c r="R17" i="10" s="1"/>
  <c r="S17" i="10" s="1"/>
  <c r="T17" i="10" s="1"/>
  <c r="U17" i="10" s="1"/>
  <c r="V17" i="10" s="1"/>
  <c r="W17" i="10" s="1"/>
  <c r="X17" i="10" s="1"/>
  <c r="Y17" i="10" s="1"/>
  <c r="Z17" i="10" s="1"/>
  <c r="AA17" i="10" s="1"/>
  <c r="AB17" i="10" s="1"/>
  <c r="B17" i="1"/>
  <c r="C16" i="1"/>
  <c r="D16" i="1" s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B15" i="12"/>
  <c r="C14" i="12"/>
  <c r="D14" i="12" s="1"/>
  <c r="E14" i="12" s="1"/>
  <c r="F14" i="12" s="1"/>
  <c r="G14" i="12" s="1"/>
  <c r="H14" i="12" s="1"/>
  <c r="I14" i="12" s="1"/>
  <c r="J14" i="12" s="1"/>
  <c r="K14" i="12" s="1"/>
  <c r="L14" i="12" s="1"/>
  <c r="M14" i="12" s="1"/>
  <c r="N14" i="12" s="1"/>
  <c r="O14" i="12" s="1"/>
  <c r="P14" i="12" s="1"/>
  <c r="Q14" i="12" s="1"/>
  <c r="R14" i="12" s="1"/>
  <c r="S14" i="12" s="1"/>
  <c r="T14" i="12" s="1"/>
  <c r="U14" i="12" s="1"/>
  <c r="V14" i="12" s="1"/>
  <c r="W14" i="12" s="1"/>
  <c r="X14" i="12" s="1"/>
  <c r="Y14" i="12" s="1"/>
  <c r="Z14" i="12" s="1"/>
  <c r="AA14" i="12" s="1"/>
  <c r="AB14" i="12" s="1"/>
  <c r="B12" i="3" l="1"/>
  <c r="C11" i="3"/>
  <c r="D11" i="3" s="1"/>
  <c r="E11" i="3" s="1"/>
  <c r="F11" i="3" s="1"/>
  <c r="G11" i="3" s="1"/>
  <c r="H11" i="3" s="1"/>
  <c r="I11" i="3" s="1"/>
  <c r="J11" i="3" s="1"/>
  <c r="K11" i="3" s="1"/>
  <c r="L11" i="3" s="1"/>
  <c r="M11" i="3" s="1"/>
  <c r="N11" i="3" s="1"/>
  <c r="O11" i="3" s="1"/>
  <c r="P11" i="3" s="1"/>
  <c r="Q11" i="3" s="1"/>
  <c r="R11" i="3" s="1"/>
  <c r="S11" i="3" s="1"/>
  <c r="T11" i="3" s="1"/>
  <c r="U11" i="3" s="1"/>
  <c r="V11" i="3" s="1"/>
  <c r="W11" i="3" s="1"/>
  <c r="X11" i="3" s="1"/>
  <c r="Y11" i="3" s="1"/>
  <c r="Z11" i="3" s="1"/>
  <c r="AA11" i="3" s="1"/>
  <c r="AB11" i="3" s="1"/>
  <c r="AB9" i="11"/>
  <c r="B11" i="11"/>
  <c r="C10" i="11"/>
  <c r="D10" i="11" s="1"/>
  <c r="E10" i="11" s="1"/>
  <c r="F10" i="11" s="1"/>
  <c r="G10" i="11" s="1"/>
  <c r="H10" i="11" s="1"/>
  <c r="I10" i="11" s="1"/>
  <c r="J10" i="11" s="1"/>
  <c r="K10" i="11" s="1"/>
  <c r="L10" i="11" s="1"/>
  <c r="M10" i="11" s="1"/>
  <c r="N10" i="11" s="1"/>
  <c r="O10" i="11" s="1"/>
  <c r="P10" i="11" s="1"/>
  <c r="Q10" i="11" s="1"/>
  <c r="R10" i="11" s="1"/>
  <c r="S10" i="11" s="1"/>
  <c r="T10" i="11" s="1"/>
  <c r="U10" i="11" s="1"/>
  <c r="V10" i="11" s="1"/>
  <c r="W10" i="11" s="1"/>
  <c r="X10" i="11" s="1"/>
  <c r="Y10" i="11" s="1"/>
  <c r="Z10" i="11" s="1"/>
  <c r="AA10" i="11" s="1"/>
  <c r="B27" i="6"/>
  <c r="C26" i="6"/>
  <c r="D26" i="6" s="1"/>
  <c r="E26" i="6" s="1"/>
  <c r="F26" i="6" s="1"/>
  <c r="G26" i="6" s="1"/>
  <c r="H26" i="6" s="1"/>
  <c r="I26" i="6" s="1"/>
  <c r="J26" i="6" s="1"/>
  <c r="K26" i="6" s="1"/>
  <c r="L26" i="6" s="1"/>
  <c r="M26" i="6" s="1"/>
  <c r="N26" i="6" s="1"/>
  <c r="O26" i="6" s="1"/>
  <c r="P26" i="6" s="1"/>
  <c r="Q26" i="6" s="1"/>
  <c r="R26" i="6" s="1"/>
  <c r="S26" i="6" s="1"/>
  <c r="T26" i="6" s="1"/>
  <c r="U26" i="6" s="1"/>
  <c r="V26" i="6" s="1"/>
  <c r="W26" i="6" s="1"/>
  <c r="X26" i="6" s="1"/>
  <c r="Y26" i="6" s="1"/>
  <c r="Z26" i="6" s="1"/>
  <c r="AA26" i="6" s="1"/>
  <c r="AB25" i="6"/>
  <c r="B11" i="8"/>
  <c r="C10" i="8"/>
  <c r="D10" i="8" s="1"/>
  <c r="E10" i="8" s="1"/>
  <c r="F10" i="8" s="1"/>
  <c r="G10" i="8" s="1"/>
  <c r="H10" i="8" s="1"/>
  <c r="I10" i="8" s="1"/>
  <c r="J10" i="8" s="1"/>
  <c r="K10" i="8" s="1"/>
  <c r="L10" i="8" s="1"/>
  <c r="M10" i="8" s="1"/>
  <c r="N10" i="8" s="1"/>
  <c r="O10" i="8" s="1"/>
  <c r="P10" i="8" s="1"/>
  <c r="Q10" i="8" s="1"/>
  <c r="R10" i="8" s="1"/>
  <c r="S10" i="8" s="1"/>
  <c r="T10" i="8" s="1"/>
  <c r="U10" i="8" s="1"/>
  <c r="V10" i="8" s="1"/>
  <c r="W10" i="8" s="1"/>
  <c r="X10" i="8" s="1"/>
  <c r="Y10" i="8" s="1"/>
  <c r="Z10" i="8" s="1"/>
  <c r="AA10" i="8" s="1"/>
  <c r="AB10" i="8" s="1"/>
  <c r="B19" i="10"/>
  <c r="C18" i="10"/>
  <c r="D18" i="10" s="1"/>
  <c r="E18" i="10" s="1"/>
  <c r="F18" i="10" s="1"/>
  <c r="G18" i="10" s="1"/>
  <c r="H18" i="10" s="1"/>
  <c r="I18" i="10" s="1"/>
  <c r="J18" i="10" s="1"/>
  <c r="K18" i="10" s="1"/>
  <c r="L18" i="10" s="1"/>
  <c r="M18" i="10" s="1"/>
  <c r="N18" i="10" s="1"/>
  <c r="O18" i="10" s="1"/>
  <c r="P18" i="10" s="1"/>
  <c r="Q18" i="10" s="1"/>
  <c r="R18" i="10" s="1"/>
  <c r="S18" i="10" s="1"/>
  <c r="T18" i="10" s="1"/>
  <c r="U18" i="10" s="1"/>
  <c r="V18" i="10" s="1"/>
  <c r="W18" i="10" s="1"/>
  <c r="X18" i="10" s="1"/>
  <c r="Y18" i="10" s="1"/>
  <c r="Z18" i="10" s="1"/>
  <c r="AA18" i="10" s="1"/>
  <c r="AB18" i="10" s="1"/>
  <c r="B14" i="5"/>
  <c r="C13" i="5"/>
  <c r="D13" i="5" s="1"/>
  <c r="E13" i="5" s="1"/>
  <c r="F13" i="5" s="1"/>
  <c r="G13" i="5" s="1"/>
  <c r="H13" i="5" s="1"/>
  <c r="I13" i="5" s="1"/>
  <c r="J13" i="5" s="1"/>
  <c r="K13" i="5" s="1"/>
  <c r="L13" i="5" s="1"/>
  <c r="M13" i="5" s="1"/>
  <c r="N13" i="5" s="1"/>
  <c r="O13" i="5" s="1"/>
  <c r="P13" i="5" s="1"/>
  <c r="Q13" i="5" s="1"/>
  <c r="R13" i="5" s="1"/>
  <c r="S13" i="5" s="1"/>
  <c r="T13" i="5" s="1"/>
  <c r="U13" i="5" s="1"/>
  <c r="V13" i="5" s="1"/>
  <c r="W13" i="5" s="1"/>
  <c r="X13" i="5" s="1"/>
  <c r="Y13" i="5" s="1"/>
  <c r="Z13" i="5" s="1"/>
  <c r="AA13" i="5" s="1"/>
  <c r="B18" i="1"/>
  <c r="C17" i="1"/>
  <c r="D17" i="1" s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C14" i="4"/>
  <c r="D14" i="4" s="1"/>
  <c r="E14" i="4" s="1"/>
  <c r="F14" i="4" s="1"/>
  <c r="G14" i="4" s="1"/>
  <c r="H14" i="4" s="1"/>
  <c r="I14" i="4" s="1"/>
  <c r="J14" i="4" s="1"/>
  <c r="K14" i="4" s="1"/>
  <c r="L14" i="4" s="1"/>
  <c r="M14" i="4" s="1"/>
  <c r="N14" i="4" s="1"/>
  <c r="O14" i="4" s="1"/>
  <c r="P14" i="4" s="1"/>
  <c r="Q14" i="4" s="1"/>
  <c r="R14" i="4" s="1"/>
  <c r="S14" i="4" s="1"/>
  <c r="T14" i="4" s="1"/>
  <c r="U14" i="4" s="1"/>
  <c r="V14" i="4" s="1"/>
  <c r="W14" i="4" s="1"/>
  <c r="X14" i="4" s="1"/>
  <c r="Y14" i="4" s="1"/>
  <c r="Z14" i="4" s="1"/>
  <c r="AA14" i="4" s="1"/>
  <c r="AB14" i="4" s="1"/>
  <c r="B15" i="4"/>
  <c r="B16" i="12"/>
  <c r="C15" i="12"/>
  <c r="D15" i="12" s="1"/>
  <c r="E15" i="12" s="1"/>
  <c r="F15" i="12" s="1"/>
  <c r="G15" i="12" s="1"/>
  <c r="H15" i="12" s="1"/>
  <c r="I15" i="12" s="1"/>
  <c r="J15" i="12" s="1"/>
  <c r="K15" i="12" s="1"/>
  <c r="L15" i="12" s="1"/>
  <c r="M15" i="12" s="1"/>
  <c r="N15" i="12" s="1"/>
  <c r="O15" i="12" s="1"/>
  <c r="P15" i="12" s="1"/>
  <c r="Q15" i="12" s="1"/>
  <c r="R15" i="12" s="1"/>
  <c r="S15" i="12" s="1"/>
  <c r="T15" i="12" s="1"/>
  <c r="U15" i="12" s="1"/>
  <c r="V15" i="12" s="1"/>
  <c r="W15" i="12" s="1"/>
  <c r="X15" i="12" s="1"/>
  <c r="Y15" i="12" s="1"/>
  <c r="Z15" i="12" s="1"/>
  <c r="AA15" i="12" s="1"/>
  <c r="AB15" i="12" s="1"/>
  <c r="B26" i="9"/>
  <c r="C25" i="9"/>
  <c r="D25" i="9" s="1"/>
  <c r="E25" i="9" s="1"/>
  <c r="F25" i="9" s="1"/>
  <c r="G25" i="9" s="1"/>
  <c r="H25" i="9" s="1"/>
  <c r="I25" i="9" s="1"/>
  <c r="J25" i="9" s="1"/>
  <c r="K25" i="9" s="1"/>
  <c r="L25" i="9" s="1"/>
  <c r="M25" i="9" s="1"/>
  <c r="N25" i="9" s="1"/>
  <c r="O25" i="9" s="1"/>
  <c r="P25" i="9" s="1"/>
  <c r="Q25" i="9" s="1"/>
  <c r="R25" i="9" s="1"/>
  <c r="S25" i="9" s="1"/>
  <c r="T25" i="9" s="1"/>
  <c r="U25" i="9" s="1"/>
  <c r="V25" i="9" s="1"/>
  <c r="W25" i="9" s="1"/>
  <c r="X25" i="9" s="1"/>
  <c r="Y25" i="9" s="1"/>
  <c r="Z25" i="9" s="1"/>
  <c r="AA25" i="9" s="1"/>
  <c r="AB12" i="5"/>
  <c r="AB24" i="9"/>
  <c r="B13" i="3" l="1"/>
  <c r="C12" i="3"/>
  <c r="D12" i="3" s="1"/>
  <c r="E12" i="3" s="1"/>
  <c r="F12" i="3" s="1"/>
  <c r="G12" i="3" s="1"/>
  <c r="H12" i="3" s="1"/>
  <c r="I12" i="3" s="1"/>
  <c r="J12" i="3" s="1"/>
  <c r="K12" i="3" s="1"/>
  <c r="L12" i="3" s="1"/>
  <c r="M12" i="3" s="1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Y12" i="3" s="1"/>
  <c r="Z12" i="3" s="1"/>
  <c r="AA12" i="3" s="1"/>
  <c r="AB12" i="3" s="1"/>
  <c r="AB10" i="11"/>
  <c r="B12" i="11"/>
  <c r="C11" i="11"/>
  <c r="D11" i="11" s="1"/>
  <c r="E11" i="11" s="1"/>
  <c r="F11" i="11" s="1"/>
  <c r="G11" i="11" s="1"/>
  <c r="H11" i="11" s="1"/>
  <c r="I11" i="11" s="1"/>
  <c r="J11" i="11" s="1"/>
  <c r="K11" i="11" s="1"/>
  <c r="L11" i="11" s="1"/>
  <c r="M11" i="11" s="1"/>
  <c r="N11" i="11" s="1"/>
  <c r="O11" i="11" s="1"/>
  <c r="P11" i="11" s="1"/>
  <c r="Q11" i="11" s="1"/>
  <c r="R11" i="11" s="1"/>
  <c r="S11" i="11" s="1"/>
  <c r="T11" i="11" s="1"/>
  <c r="U11" i="11" s="1"/>
  <c r="V11" i="11" s="1"/>
  <c r="W11" i="11" s="1"/>
  <c r="X11" i="11" s="1"/>
  <c r="Y11" i="11" s="1"/>
  <c r="Z11" i="11" s="1"/>
  <c r="AA11" i="11" s="1"/>
  <c r="B28" i="6"/>
  <c r="C27" i="6"/>
  <c r="D27" i="6" s="1"/>
  <c r="E27" i="6" s="1"/>
  <c r="F27" i="6" s="1"/>
  <c r="G27" i="6" s="1"/>
  <c r="H27" i="6" s="1"/>
  <c r="I27" i="6" s="1"/>
  <c r="J27" i="6" s="1"/>
  <c r="K27" i="6" s="1"/>
  <c r="L27" i="6" s="1"/>
  <c r="M27" i="6" s="1"/>
  <c r="N27" i="6" s="1"/>
  <c r="O27" i="6" s="1"/>
  <c r="P27" i="6" s="1"/>
  <c r="Q27" i="6" s="1"/>
  <c r="R27" i="6" s="1"/>
  <c r="S27" i="6" s="1"/>
  <c r="T27" i="6" s="1"/>
  <c r="U27" i="6" s="1"/>
  <c r="V27" i="6" s="1"/>
  <c r="W27" i="6" s="1"/>
  <c r="X27" i="6" s="1"/>
  <c r="Y27" i="6" s="1"/>
  <c r="Z27" i="6" s="1"/>
  <c r="AA27" i="6" s="1"/>
  <c r="AB26" i="6"/>
  <c r="B12" i="8"/>
  <c r="C11" i="8"/>
  <c r="D11" i="8" s="1"/>
  <c r="E11" i="8" s="1"/>
  <c r="F11" i="8" s="1"/>
  <c r="G11" i="8" s="1"/>
  <c r="H11" i="8" s="1"/>
  <c r="I11" i="8" s="1"/>
  <c r="J11" i="8" s="1"/>
  <c r="K11" i="8" s="1"/>
  <c r="L11" i="8" s="1"/>
  <c r="M11" i="8" s="1"/>
  <c r="N11" i="8" s="1"/>
  <c r="O11" i="8" s="1"/>
  <c r="P11" i="8" s="1"/>
  <c r="Q11" i="8" s="1"/>
  <c r="R11" i="8" s="1"/>
  <c r="S11" i="8" s="1"/>
  <c r="T11" i="8" s="1"/>
  <c r="U11" i="8" s="1"/>
  <c r="V11" i="8" s="1"/>
  <c r="W11" i="8" s="1"/>
  <c r="X11" i="8" s="1"/>
  <c r="Y11" i="8" s="1"/>
  <c r="Z11" i="8" s="1"/>
  <c r="AA11" i="8" s="1"/>
  <c r="AB11" i="8" s="1"/>
  <c r="B27" i="9"/>
  <c r="C26" i="9"/>
  <c r="D26" i="9" s="1"/>
  <c r="E26" i="9" s="1"/>
  <c r="F26" i="9" s="1"/>
  <c r="G26" i="9" s="1"/>
  <c r="H26" i="9" s="1"/>
  <c r="I26" i="9" s="1"/>
  <c r="J26" i="9" s="1"/>
  <c r="K26" i="9" s="1"/>
  <c r="L26" i="9" s="1"/>
  <c r="M26" i="9" s="1"/>
  <c r="N26" i="9" s="1"/>
  <c r="O26" i="9" s="1"/>
  <c r="P26" i="9" s="1"/>
  <c r="Q26" i="9" s="1"/>
  <c r="R26" i="9" s="1"/>
  <c r="S26" i="9" s="1"/>
  <c r="T26" i="9" s="1"/>
  <c r="U26" i="9" s="1"/>
  <c r="V26" i="9" s="1"/>
  <c r="W26" i="9" s="1"/>
  <c r="X26" i="9" s="1"/>
  <c r="Y26" i="9" s="1"/>
  <c r="Z26" i="9" s="1"/>
  <c r="AA26" i="9" s="1"/>
  <c r="B17" i="12"/>
  <c r="C16" i="12"/>
  <c r="D16" i="12" s="1"/>
  <c r="E16" i="12" s="1"/>
  <c r="F16" i="12" s="1"/>
  <c r="G16" i="12" s="1"/>
  <c r="H16" i="12" s="1"/>
  <c r="I16" i="12" s="1"/>
  <c r="J16" i="12" s="1"/>
  <c r="K16" i="12" s="1"/>
  <c r="L16" i="12" s="1"/>
  <c r="M16" i="12" s="1"/>
  <c r="N16" i="12" s="1"/>
  <c r="O16" i="12" s="1"/>
  <c r="P16" i="12" s="1"/>
  <c r="Q16" i="12" s="1"/>
  <c r="R16" i="12" s="1"/>
  <c r="S16" i="12" s="1"/>
  <c r="T16" i="12" s="1"/>
  <c r="U16" i="12" s="1"/>
  <c r="V16" i="12" s="1"/>
  <c r="W16" i="12" s="1"/>
  <c r="X16" i="12" s="1"/>
  <c r="Y16" i="12" s="1"/>
  <c r="Z16" i="12" s="1"/>
  <c r="AA16" i="12" s="1"/>
  <c r="AB16" i="12" s="1"/>
  <c r="B15" i="5"/>
  <c r="C14" i="5"/>
  <c r="D14" i="5" s="1"/>
  <c r="E14" i="5" s="1"/>
  <c r="F14" i="5" s="1"/>
  <c r="G14" i="5" s="1"/>
  <c r="H14" i="5" s="1"/>
  <c r="I14" i="5" s="1"/>
  <c r="J14" i="5" s="1"/>
  <c r="K14" i="5" s="1"/>
  <c r="L14" i="5" s="1"/>
  <c r="M14" i="5" s="1"/>
  <c r="N14" i="5" s="1"/>
  <c r="O14" i="5" s="1"/>
  <c r="P14" i="5" s="1"/>
  <c r="Q14" i="5" s="1"/>
  <c r="R14" i="5" s="1"/>
  <c r="S14" i="5" s="1"/>
  <c r="T14" i="5" s="1"/>
  <c r="U14" i="5" s="1"/>
  <c r="V14" i="5" s="1"/>
  <c r="W14" i="5" s="1"/>
  <c r="X14" i="5" s="1"/>
  <c r="Y14" i="5" s="1"/>
  <c r="Z14" i="5" s="1"/>
  <c r="AA14" i="5" s="1"/>
  <c r="AB25" i="9"/>
  <c r="B16" i="4"/>
  <c r="C15" i="4"/>
  <c r="D15" i="4" s="1"/>
  <c r="E15" i="4" s="1"/>
  <c r="F15" i="4" s="1"/>
  <c r="G15" i="4" s="1"/>
  <c r="H15" i="4" s="1"/>
  <c r="I15" i="4" s="1"/>
  <c r="J15" i="4" s="1"/>
  <c r="K15" i="4" s="1"/>
  <c r="L15" i="4" s="1"/>
  <c r="M15" i="4" s="1"/>
  <c r="N15" i="4" s="1"/>
  <c r="O15" i="4" s="1"/>
  <c r="P15" i="4" s="1"/>
  <c r="Q15" i="4" s="1"/>
  <c r="R15" i="4" s="1"/>
  <c r="S15" i="4" s="1"/>
  <c r="T15" i="4" s="1"/>
  <c r="U15" i="4" s="1"/>
  <c r="V15" i="4" s="1"/>
  <c r="W15" i="4" s="1"/>
  <c r="X15" i="4" s="1"/>
  <c r="Y15" i="4" s="1"/>
  <c r="Z15" i="4" s="1"/>
  <c r="AA15" i="4" s="1"/>
  <c r="AB15" i="4" s="1"/>
  <c r="B19" i="1"/>
  <c r="C18" i="1"/>
  <c r="D18" i="1" s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AB13" i="5"/>
  <c r="B20" i="10"/>
  <c r="C19" i="10"/>
  <c r="D19" i="10" s="1"/>
  <c r="E19" i="10" s="1"/>
  <c r="F19" i="10" s="1"/>
  <c r="G19" i="10" s="1"/>
  <c r="H19" i="10" s="1"/>
  <c r="I19" i="10" s="1"/>
  <c r="J19" i="10" s="1"/>
  <c r="K19" i="10" s="1"/>
  <c r="L19" i="10" s="1"/>
  <c r="M19" i="10" s="1"/>
  <c r="N19" i="10" s="1"/>
  <c r="O19" i="10" s="1"/>
  <c r="P19" i="10" s="1"/>
  <c r="Q19" i="10" s="1"/>
  <c r="R19" i="10" s="1"/>
  <c r="S19" i="10" s="1"/>
  <c r="T19" i="10" s="1"/>
  <c r="U19" i="10" s="1"/>
  <c r="V19" i="10" s="1"/>
  <c r="W19" i="10" s="1"/>
  <c r="X19" i="10" s="1"/>
  <c r="Y19" i="10" s="1"/>
  <c r="Z19" i="10" s="1"/>
  <c r="AA19" i="10" s="1"/>
  <c r="AB19" i="10" s="1"/>
  <c r="B14" i="3" l="1"/>
  <c r="C13" i="3"/>
  <c r="D13" i="3" s="1"/>
  <c r="E13" i="3" s="1"/>
  <c r="F13" i="3" s="1"/>
  <c r="G13" i="3" s="1"/>
  <c r="H13" i="3" s="1"/>
  <c r="I13" i="3" s="1"/>
  <c r="J13" i="3" s="1"/>
  <c r="K13" i="3" s="1"/>
  <c r="L13" i="3" s="1"/>
  <c r="M13" i="3" s="1"/>
  <c r="N13" i="3" s="1"/>
  <c r="O13" i="3" s="1"/>
  <c r="P13" i="3" s="1"/>
  <c r="Q13" i="3" s="1"/>
  <c r="R13" i="3" s="1"/>
  <c r="S13" i="3" s="1"/>
  <c r="T13" i="3" s="1"/>
  <c r="U13" i="3" s="1"/>
  <c r="V13" i="3" s="1"/>
  <c r="W13" i="3" s="1"/>
  <c r="X13" i="3" s="1"/>
  <c r="Y13" i="3" s="1"/>
  <c r="Z13" i="3" s="1"/>
  <c r="AA13" i="3" s="1"/>
  <c r="AB13" i="3" s="1"/>
  <c r="AB11" i="11"/>
  <c r="B13" i="11"/>
  <c r="C12" i="11"/>
  <c r="D12" i="11" s="1"/>
  <c r="E12" i="11" s="1"/>
  <c r="F12" i="11" s="1"/>
  <c r="G12" i="11" s="1"/>
  <c r="H12" i="11" s="1"/>
  <c r="I12" i="11" s="1"/>
  <c r="J12" i="11" s="1"/>
  <c r="K12" i="11" s="1"/>
  <c r="L12" i="11" s="1"/>
  <c r="M12" i="11" s="1"/>
  <c r="N12" i="11" s="1"/>
  <c r="O12" i="11" s="1"/>
  <c r="P12" i="11" s="1"/>
  <c r="Q12" i="11" s="1"/>
  <c r="R12" i="11" s="1"/>
  <c r="S12" i="11" s="1"/>
  <c r="T12" i="11" s="1"/>
  <c r="U12" i="11" s="1"/>
  <c r="V12" i="11" s="1"/>
  <c r="W12" i="11" s="1"/>
  <c r="X12" i="11" s="1"/>
  <c r="Y12" i="11" s="1"/>
  <c r="Z12" i="11" s="1"/>
  <c r="AA12" i="11" s="1"/>
  <c r="B29" i="6"/>
  <c r="C28" i="6"/>
  <c r="D28" i="6" s="1"/>
  <c r="E28" i="6" s="1"/>
  <c r="F28" i="6" s="1"/>
  <c r="G28" i="6" s="1"/>
  <c r="H28" i="6" s="1"/>
  <c r="I28" i="6" s="1"/>
  <c r="J28" i="6" s="1"/>
  <c r="K28" i="6" s="1"/>
  <c r="L28" i="6" s="1"/>
  <c r="M28" i="6" s="1"/>
  <c r="N28" i="6" s="1"/>
  <c r="O28" i="6" s="1"/>
  <c r="P28" i="6" s="1"/>
  <c r="Q28" i="6" s="1"/>
  <c r="R28" i="6" s="1"/>
  <c r="S28" i="6" s="1"/>
  <c r="T28" i="6" s="1"/>
  <c r="U28" i="6" s="1"/>
  <c r="V28" i="6" s="1"/>
  <c r="W28" i="6" s="1"/>
  <c r="X28" i="6" s="1"/>
  <c r="Y28" i="6" s="1"/>
  <c r="Z28" i="6" s="1"/>
  <c r="AA28" i="6" s="1"/>
  <c r="AB27" i="6"/>
  <c r="B13" i="8"/>
  <c r="C12" i="8"/>
  <c r="D12" i="8" s="1"/>
  <c r="E12" i="8" s="1"/>
  <c r="F12" i="8" s="1"/>
  <c r="G12" i="8" s="1"/>
  <c r="H12" i="8" s="1"/>
  <c r="I12" i="8" s="1"/>
  <c r="J12" i="8" s="1"/>
  <c r="K12" i="8" s="1"/>
  <c r="L12" i="8" s="1"/>
  <c r="M12" i="8" s="1"/>
  <c r="N12" i="8" s="1"/>
  <c r="O12" i="8" s="1"/>
  <c r="P12" i="8" s="1"/>
  <c r="Q12" i="8" s="1"/>
  <c r="R12" i="8" s="1"/>
  <c r="S12" i="8" s="1"/>
  <c r="T12" i="8" s="1"/>
  <c r="U12" i="8" s="1"/>
  <c r="V12" i="8" s="1"/>
  <c r="W12" i="8" s="1"/>
  <c r="X12" i="8" s="1"/>
  <c r="Y12" i="8" s="1"/>
  <c r="Z12" i="8" s="1"/>
  <c r="AA12" i="8" s="1"/>
  <c r="AB12" i="8" s="1"/>
  <c r="B21" i="10"/>
  <c r="C20" i="10"/>
  <c r="D20" i="10" s="1"/>
  <c r="E20" i="10" s="1"/>
  <c r="F20" i="10" s="1"/>
  <c r="G20" i="10" s="1"/>
  <c r="H20" i="10" s="1"/>
  <c r="I20" i="10" s="1"/>
  <c r="J20" i="10" s="1"/>
  <c r="K20" i="10" s="1"/>
  <c r="L20" i="10" s="1"/>
  <c r="M20" i="10" s="1"/>
  <c r="N20" i="10" s="1"/>
  <c r="O20" i="10" s="1"/>
  <c r="P20" i="10" s="1"/>
  <c r="Q20" i="10" s="1"/>
  <c r="R20" i="10" s="1"/>
  <c r="S20" i="10" s="1"/>
  <c r="T20" i="10" s="1"/>
  <c r="U20" i="10" s="1"/>
  <c r="V20" i="10" s="1"/>
  <c r="W20" i="10" s="1"/>
  <c r="X20" i="10" s="1"/>
  <c r="Y20" i="10" s="1"/>
  <c r="Z20" i="10" s="1"/>
  <c r="AA20" i="10" s="1"/>
  <c r="AB20" i="10" s="1"/>
  <c r="B20" i="1"/>
  <c r="C19" i="1"/>
  <c r="D19" i="1" s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B14" i="5"/>
  <c r="B16" i="5"/>
  <c r="C15" i="5"/>
  <c r="D15" i="5" s="1"/>
  <c r="E15" i="5" s="1"/>
  <c r="F15" i="5" s="1"/>
  <c r="G15" i="5" s="1"/>
  <c r="H15" i="5" s="1"/>
  <c r="I15" i="5" s="1"/>
  <c r="J15" i="5" s="1"/>
  <c r="K15" i="5" s="1"/>
  <c r="L15" i="5" s="1"/>
  <c r="M15" i="5" s="1"/>
  <c r="N15" i="5" s="1"/>
  <c r="O15" i="5" s="1"/>
  <c r="P15" i="5" s="1"/>
  <c r="Q15" i="5" s="1"/>
  <c r="R15" i="5" s="1"/>
  <c r="S15" i="5" s="1"/>
  <c r="T15" i="5" s="1"/>
  <c r="U15" i="5" s="1"/>
  <c r="V15" i="5" s="1"/>
  <c r="W15" i="5" s="1"/>
  <c r="X15" i="5" s="1"/>
  <c r="Y15" i="5" s="1"/>
  <c r="Z15" i="5" s="1"/>
  <c r="AA15" i="5" s="1"/>
  <c r="AB26" i="9"/>
  <c r="B18" i="12"/>
  <c r="C17" i="12"/>
  <c r="D17" i="12" s="1"/>
  <c r="E17" i="12" s="1"/>
  <c r="F17" i="12" s="1"/>
  <c r="G17" i="12" s="1"/>
  <c r="H17" i="12" s="1"/>
  <c r="I17" i="12" s="1"/>
  <c r="J17" i="12" s="1"/>
  <c r="K17" i="12" s="1"/>
  <c r="L17" i="12" s="1"/>
  <c r="M17" i="12" s="1"/>
  <c r="N17" i="12" s="1"/>
  <c r="O17" i="12" s="1"/>
  <c r="P17" i="12" s="1"/>
  <c r="Q17" i="12" s="1"/>
  <c r="R17" i="12" s="1"/>
  <c r="S17" i="12" s="1"/>
  <c r="T17" i="12" s="1"/>
  <c r="U17" i="12" s="1"/>
  <c r="V17" i="12" s="1"/>
  <c r="W17" i="12" s="1"/>
  <c r="X17" i="12" s="1"/>
  <c r="Y17" i="12" s="1"/>
  <c r="Z17" i="12" s="1"/>
  <c r="AA17" i="12" s="1"/>
  <c r="AB17" i="12" s="1"/>
  <c r="B17" i="4"/>
  <c r="C16" i="4"/>
  <c r="D16" i="4" s="1"/>
  <c r="E16" i="4" s="1"/>
  <c r="F16" i="4" s="1"/>
  <c r="G16" i="4" s="1"/>
  <c r="H16" i="4" s="1"/>
  <c r="I16" i="4" s="1"/>
  <c r="J16" i="4" s="1"/>
  <c r="K16" i="4" s="1"/>
  <c r="L16" i="4" s="1"/>
  <c r="M16" i="4" s="1"/>
  <c r="N16" i="4" s="1"/>
  <c r="O16" i="4" s="1"/>
  <c r="P16" i="4" s="1"/>
  <c r="Q16" i="4" s="1"/>
  <c r="R16" i="4" s="1"/>
  <c r="S16" i="4" s="1"/>
  <c r="T16" i="4" s="1"/>
  <c r="U16" i="4" s="1"/>
  <c r="V16" i="4" s="1"/>
  <c r="W16" i="4" s="1"/>
  <c r="X16" i="4" s="1"/>
  <c r="Y16" i="4" s="1"/>
  <c r="Z16" i="4" s="1"/>
  <c r="AA16" i="4" s="1"/>
  <c r="AB16" i="4" s="1"/>
  <c r="B28" i="9"/>
  <c r="C27" i="9"/>
  <c r="D27" i="9" s="1"/>
  <c r="E27" i="9" s="1"/>
  <c r="F27" i="9" s="1"/>
  <c r="G27" i="9" s="1"/>
  <c r="H27" i="9" s="1"/>
  <c r="I27" i="9" s="1"/>
  <c r="J27" i="9" s="1"/>
  <c r="K27" i="9" s="1"/>
  <c r="L27" i="9" s="1"/>
  <c r="M27" i="9" s="1"/>
  <c r="N27" i="9" s="1"/>
  <c r="O27" i="9" s="1"/>
  <c r="P27" i="9" s="1"/>
  <c r="Q27" i="9" s="1"/>
  <c r="R27" i="9" s="1"/>
  <c r="S27" i="9" s="1"/>
  <c r="T27" i="9" s="1"/>
  <c r="U27" i="9" s="1"/>
  <c r="V27" i="9" s="1"/>
  <c r="W27" i="9" s="1"/>
  <c r="X27" i="9" s="1"/>
  <c r="Y27" i="9" s="1"/>
  <c r="Z27" i="9" s="1"/>
  <c r="AA27" i="9" s="1"/>
  <c r="B15" i="3" l="1"/>
  <c r="C14" i="3"/>
  <c r="D14" i="3" s="1"/>
  <c r="E14" i="3" s="1"/>
  <c r="F14" i="3" s="1"/>
  <c r="G14" i="3" s="1"/>
  <c r="H14" i="3" s="1"/>
  <c r="I14" i="3" s="1"/>
  <c r="J14" i="3" s="1"/>
  <c r="K14" i="3" s="1"/>
  <c r="L14" i="3" s="1"/>
  <c r="M14" i="3" s="1"/>
  <c r="N14" i="3" s="1"/>
  <c r="O14" i="3" s="1"/>
  <c r="P14" i="3" s="1"/>
  <c r="Q14" i="3" s="1"/>
  <c r="R14" i="3" s="1"/>
  <c r="S14" i="3" s="1"/>
  <c r="T14" i="3" s="1"/>
  <c r="U14" i="3" s="1"/>
  <c r="V14" i="3" s="1"/>
  <c r="W14" i="3" s="1"/>
  <c r="X14" i="3" s="1"/>
  <c r="Y14" i="3" s="1"/>
  <c r="Z14" i="3" s="1"/>
  <c r="AA14" i="3" s="1"/>
  <c r="AB14" i="3" s="1"/>
  <c r="AB12" i="11"/>
  <c r="B14" i="11"/>
  <c r="C13" i="11"/>
  <c r="D13" i="11" s="1"/>
  <c r="E13" i="11" s="1"/>
  <c r="F13" i="11" s="1"/>
  <c r="G13" i="11" s="1"/>
  <c r="H13" i="11" s="1"/>
  <c r="I13" i="11" s="1"/>
  <c r="J13" i="11" s="1"/>
  <c r="K13" i="11" s="1"/>
  <c r="L13" i="11" s="1"/>
  <c r="M13" i="11" s="1"/>
  <c r="N13" i="11" s="1"/>
  <c r="O13" i="11" s="1"/>
  <c r="P13" i="11" s="1"/>
  <c r="Q13" i="11" s="1"/>
  <c r="R13" i="11" s="1"/>
  <c r="S13" i="11" s="1"/>
  <c r="T13" i="11" s="1"/>
  <c r="U13" i="11" s="1"/>
  <c r="V13" i="11" s="1"/>
  <c r="W13" i="11" s="1"/>
  <c r="X13" i="11" s="1"/>
  <c r="Y13" i="11" s="1"/>
  <c r="Z13" i="11" s="1"/>
  <c r="AA13" i="11" s="1"/>
  <c r="B30" i="6"/>
  <c r="C30" i="6" s="1"/>
  <c r="D30" i="6" s="1"/>
  <c r="E30" i="6" s="1"/>
  <c r="F30" i="6" s="1"/>
  <c r="G30" i="6" s="1"/>
  <c r="H30" i="6" s="1"/>
  <c r="I30" i="6" s="1"/>
  <c r="J30" i="6" s="1"/>
  <c r="K30" i="6" s="1"/>
  <c r="L30" i="6" s="1"/>
  <c r="M30" i="6" s="1"/>
  <c r="N30" i="6" s="1"/>
  <c r="O30" i="6" s="1"/>
  <c r="P30" i="6" s="1"/>
  <c r="Q30" i="6" s="1"/>
  <c r="R30" i="6" s="1"/>
  <c r="S30" i="6" s="1"/>
  <c r="T30" i="6" s="1"/>
  <c r="U30" i="6" s="1"/>
  <c r="V30" i="6" s="1"/>
  <c r="W30" i="6" s="1"/>
  <c r="X30" i="6" s="1"/>
  <c r="Y30" i="6" s="1"/>
  <c r="Z30" i="6" s="1"/>
  <c r="AA30" i="6" s="1"/>
  <c r="AB30" i="6" s="1"/>
  <c r="C29" i="6"/>
  <c r="D29" i="6" s="1"/>
  <c r="E29" i="6" s="1"/>
  <c r="F29" i="6" s="1"/>
  <c r="G29" i="6" s="1"/>
  <c r="H29" i="6" s="1"/>
  <c r="I29" i="6" s="1"/>
  <c r="J29" i="6" s="1"/>
  <c r="K29" i="6" s="1"/>
  <c r="L29" i="6" s="1"/>
  <c r="M29" i="6" s="1"/>
  <c r="N29" i="6" s="1"/>
  <c r="O29" i="6" s="1"/>
  <c r="P29" i="6" s="1"/>
  <c r="Q29" i="6" s="1"/>
  <c r="R29" i="6" s="1"/>
  <c r="S29" i="6" s="1"/>
  <c r="T29" i="6" s="1"/>
  <c r="U29" i="6" s="1"/>
  <c r="V29" i="6" s="1"/>
  <c r="W29" i="6" s="1"/>
  <c r="X29" i="6" s="1"/>
  <c r="Y29" i="6" s="1"/>
  <c r="Z29" i="6" s="1"/>
  <c r="AA29" i="6" s="1"/>
  <c r="AB28" i="6"/>
  <c r="C13" i="8"/>
  <c r="D13" i="8" s="1"/>
  <c r="E13" i="8" s="1"/>
  <c r="F13" i="8" s="1"/>
  <c r="G13" i="8" s="1"/>
  <c r="H13" i="8" s="1"/>
  <c r="I13" i="8" s="1"/>
  <c r="J13" i="8" s="1"/>
  <c r="K13" i="8" s="1"/>
  <c r="L13" i="8" s="1"/>
  <c r="M13" i="8" s="1"/>
  <c r="N13" i="8" s="1"/>
  <c r="O13" i="8" s="1"/>
  <c r="P13" i="8" s="1"/>
  <c r="Q13" i="8" s="1"/>
  <c r="R13" i="8" s="1"/>
  <c r="S13" i="8" s="1"/>
  <c r="T13" i="8" s="1"/>
  <c r="U13" i="8" s="1"/>
  <c r="V13" i="8" s="1"/>
  <c r="W13" i="8" s="1"/>
  <c r="X13" i="8" s="1"/>
  <c r="Y13" i="8" s="1"/>
  <c r="Z13" i="8" s="1"/>
  <c r="AA13" i="8" s="1"/>
  <c r="AB13" i="8" s="1"/>
  <c r="B14" i="8"/>
  <c r="B18" i="4"/>
  <c r="C17" i="4"/>
  <c r="D17" i="4" s="1"/>
  <c r="E17" i="4" s="1"/>
  <c r="F17" i="4" s="1"/>
  <c r="G17" i="4" s="1"/>
  <c r="H17" i="4" s="1"/>
  <c r="I17" i="4" s="1"/>
  <c r="J17" i="4" s="1"/>
  <c r="K17" i="4" s="1"/>
  <c r="L17" i="4" s="1"/>
  <c r="M17" i="4" s="1"/>
  <c r="N17" i="4" s="1"/>
  <c r="O17" i="4" s="1"/>
  <c r="P17" i="4" s="1"/>
  <c r="Q17" i="4" s="1"/>
  <c r="R17" i="4" s="1"/>
  <c r="S17" i="4" s="1"/>
  <c r="T17" i="4" s="1"/>
  <c r="U17" i="4" s="1"/>
  <c r="V17" i="4" s="1"/>
  <c r="W17" i="4" s="1"/>
  <c r="X17" i="4" s="1"/>
  <c r="Y17" i="4" s="1"/>
  <c r="Z17" i="4" s="1"/>
  <c r="AA17" i="4" s="1"/>
  <c r="AB17" i="4" s="1"/>
  <c r="AB15" i="5"/>
  <c r="B21" i="1"/>
  <c r="C20" i="1"/>
  <c r="D20" i="1" s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B19" i="12"/>
  <c r="C18" i="12"/>
  <c r="D18" i="12" s="1"/>
  <c r="E18" i="12" s="1"/>
  <c r="F18" i="12" s="1"/>
  <c r="G18" i="12" s="1"/>
  <c r="H18" i="12" s="1"/>
  <c r="I18" i="12" s="1"/>
  <c r="J18" i="12" s="1"/>
  <c r="K18" i="12" s="1"/>
  <c r="L18" i="12" s="1"/>
  <c r="M18" i="12" s="1"/>
  <c r="N18" i="12" s="1"/>
  <c r="O18" i="12" s="1"/>
  <c r="P18" i="12" s="1"/>
  <c r="Q18" i="12" s="1"/>
  <c r="R18" i="12" s="1"/>
  <c r="S18" i="12" s="1"/>
  <c r="T18" i="12" s="1"/>
  <c r="U18" i="12" s="1"/>
  <c r="V18" i="12" s="1"/>
  <c r="W18" i="12" s="1"/>
  <c r="X18" i="12" s="1"/>
  <c r="Y18" i="12" s="1"/>
  <c r="Z18" i="12" s="1"/>
  <c r="AA18" i="12" s="1"/>
  <c r="AB18" i="12" s="1"/>
  <c r="B17" i="5"/>
  <c r="C16" i="5"/>
  <c r="D16" i="5" s="1"/>
  <c r="E16" i="5" s="1"/>
  <c r="F16" i="5" s="1"/>
  <c r="G16" i="5" s="1"/>
  <c r="H16" i="5" s="1"/>
  <c r="I16" i="5" s="1"/>
  <c r="J16" i="5" s="1"/>
  <c r="K16" i="5" s="1"/>
  <c r="L16" i="5" s="1"/>
  <c r="M16" i="5" s="1"/>
  <c r="N16" i="5" s="1"/>
  <c r="O16" i="5" s="1"/>
  <c r="P16" i="5" s="1"/>
  <c r="Q16" i="5" s="1"/>
  <c r="R16" i="5" s="1"/>
  <c r="S16" i="5" s="1"/>
  <c r="T16" i="5" s="1"/>
  <c r="U16" i="5" s="1"/>
  <c r="V16" i="5" s="1"/>
  <c r="W16" i="5" s="1"/>
  <c r="X16" i="5" s="1"/>
  <c r="Y16" i="5" s="1"/>
  <c r="Z16" i="5" s="1"/>
  <c r="AA16" i="5" s="1"/>
  <c r="B29" i="9"/>
  <c r="C28" i="9"/>
  <c r="D28" i="9" s="1"/>
  <c r="E28" i="9" s="1"/>
  <c r="F28" i="9" s="1"/>
  <c r="G28" i="9" s="1"/>
  <c r="H28" i="9" s="1"/>
  <c r="I28" i="9" s="1"/>
  <c r="J28" i="9" s="1"/>
  <c r="K28" i="9" s="1"/>
  <c r="L28" i="9" s="1"/>
  <c r="M28" i="9" s="1"/>
  <c r="N28" i="9" s="1"/>
  <c r="O28" i="9" s="1"/>
  <c r="P28" i="9" s="1"/>
  <c r="Q28" i="9" s="1"/>
  <c r="R28" i="9" s="1"/>
  <c r="S28" i="9" s="1"/>
  <c r="T28" i="9" s="1"/>
  <c r="U28" i="9" s="1"/>
  <c r="V28" i="9" s="1"/>
  <c r="W28" i="9" s="1"/>
  <c r="X28" i="9" s="1"/>
  <c r="Y28" i="9" s="1"/>
  <c r="Z28" i="9" s="1"/>
  <c r="AA28" i="9" s="1"/>
  <c r="AB27" i="9"/>
  <c r="B22" i="10"/>
  <c r="C21" i="10"/>
  <c r="D21" i="10" s="1"/>
  <c r="E21" i="10" s="1"/>
  <c r="F21" i="10" s="1"/>
  <c r="G21" i="10" s="1"/>
  <c r="H21" i="10" s="1"/>
  <c r="I21" i="10" s="1"/>
  <c r="J21" i="10" s="1"/>
  <c r="K21" i="10" s="1"/>
  <c r="L21" i="10" s="1"/>
  <c r="M21" i="10" s="1"/>
  <c r="N21" i="10" s="1"/>
  <c r="O21" i="10" s="1"/>
  <c r="P21" i="10" s="1"/>
  <c r="Q21" i="10" s="1"/>
  <c r="R21" i="10" s="1"/>
  <c r="S21" i="10" s="1"/>
  <c r="T21" i="10" s="1"/>
  <c r="U21" i="10" s="1"/>
  <c r="V21" i="10" s="1"/>
  <c r="W21" i="10" s="1"/>
  <c r="X21" i="10" s="1"/>
  <c r="Y21" i="10" s="1"/>
  <c r="Z21" i="10" s="1"/>
  <c r="AA21" i="10" s="1"/>
  <c r="AB21" i="10" s="1"/>
  <c r="B11" i="13"/>
  <c r="B16" i="3" l="1"/>
  <c r="C15" i="3"/>
  <c r="D15" i="3" s="1"/>
  <c r="E15" i="3" s="1"/>
  <c r="F15" i="3" s="1"/>
  <c r="G15" i="3" s="1"/>
  <c r="H15" i="3" s="1"/>
  <c r="I15" i="3" s="1"/>
  <c r="J15" i="3" s="1"/>
  <c r="K15" i="3" s="1"/>
  <c r="L15" i="3" s="1"/>
  <c r="M15" i="3" s="1"/>
  <c r="N15" i="3" s="1"/>
  <c r="O15" i="3" s="1"/>
  <c r="P15" i="3" s="1"/>
  <c r="Q15" i="3" s="1"/>
  <c r="R15" i="3" s="1"/>
  <c r="S15" i="3" s="1"/>
  <c r="T15" i="3" s="1"/>
  <c r="U15" i="3" s="1"/>
  <c r="V15" i="3" s="1"/>
  <c r="W15" i="3" s="1"/>
  <c r="X15" i="3" s="1"/>
  <c r="Y15" i="3" s="1"/>
  <c r="Z15" i="3" s="1"/>
  <c r="AA15" i="3" s="1"/>
  <c r="AB15" i="3" s="1"/>
  <c r="AB13" i="11"/>
  <c r="B15" i="11"/>
  <c r="C14" i="11"/>
  <c r="D14" i="11" s="1"/>
  <c r="E14" i="11" s="1"/>
  <c r="F14" i="11" s="1"/>
  <c r="G14" i="11" s="1"/>
  <c r="H14" i="11" s="1"/>
  <c r="I14" i="11" s="1"/>
  <c r="J14" i="11" s="1"/>
  <c r="K14" i="11" s="1"/>
  <c r="L14" i="11" s="1"/>
  <c r="M14" i="11" s="1"/>
  <c r="N14" i="11" s="1"/>
  <c r="O14" i="11" s="1"/>
  <c r="P14" i="11" s="1"/>
  <c r="Q14" i="11" s="1"/>
  <c r="R14" i="11" s="1"/>
  <c r="S14" i="11" s="1"/>
  <c r="T14" i="11" s="1"/>
  <c r="U14" i="11" s="1"/>
  <c r="V14" i="11" s="1"/>
  <c r="W14" i="11" s="1"/>
  <c r="X14" i="11" s="1"/>
  <c r="Y14" i="11" s="1"/>
  <c r="Z14" i="11" s="1"/>
  <c r="AA14" i="11" s="1"/>
  <c r="AB29" i="6"/>
  <c r="C14" i="8"/>
  <c r="D14" i="8" s="1"/>
  <c r="E14" i="8" s="1"/>
  <c r="F14" i="8" s="1"/>
  <c r="G14" i="8" s="1"/>
  <c r="H14" i="8" s="1"/>
  <c r="I14" i="8" s="1"/>
  <c r="J14" i="8" s="1"/>
  <c r="K14" i="8" s="1"/>
  <c r="L14" i="8" s="1"/>
  <c r="M14" i="8" s="1"/>
  <c r="N14" i="8" s="1"/>
  <c r="O14" i="8" s="1"/>
  <c r="P14" i="8" s="1"/>
  <c r="Q14" i="8" s="1"/>
  <c r="R14" i="8" s="1"/>
  <c r="S14" i="8" s="1"/>
  <c r="T14" i="8" s="1"/>
  <c r="U14" i="8" s="1"/>
  <c r="V14" i="8" s="1"/>
  <c r="W14" i="8" s="1"/>
  <c r="X14" i="8" s="1"/>
  <c r="Y14" i="8" s="1"/>
  <c r="Z14" i="8" s="1"/>
  <c r="AA14" i="8" s="1"/>
  <c r="AB14" i="8" s="1"/>
  <c r="B15" i="8"/>
  <c r="AB16" i="5"/>
  <c r="B23" i="10"/>
  <c r="C22" i="10"/>
  <c r="D22" i="10" s="1"/>
  <c r="E22" i="10" s="1"/>
  <c r="F22" i="10" s="1"/>
  <c r="G22" i="10" s="1"/>
  <c r="H22" i="10" s="1"/>
  <c r="I22" i="10" s="1"/>
  <c r="J22" i="10" s="1"/>
  <c r="K22" i="10" s="1"/>
  <c r="L22" i="10" s="1"/>
  <c r="M22" i="10" s="1"/>
  <c r="N22" i="10" s="1"/>
  <c r="O22" i="10" s="1"/>
  <c r="P22" i="10" s="1"/>
  <c r="Q22" i="10" s="1"/>
  <c r="R22" i="10" s="1"/>
  <c r="S22" i="10" s="1"/>
  <c r="T22" i="10" s="1"/>
  <c r="U22" i="10" s="1"/>
  <c r="V22" i="10" s="1"/>
  <c r="W22" i="10" s="1"/>
  <c r="X22" i="10" s="1"/>
  <c r="Y22" i="10" s="1"/>
  <c r="Z22" i="10" s="1"/>
  <c r="AA22" i="10" s="1"/>
  <c r="AB22" i="10" s="1"/>
  <c r="B30" i="9"/>
  <c r="C30" i="9" s="1"/>
  <c r="D30" i="9" s="1"/>
  <c r="E30" i="9" s="1"/>
  <c r="F30" i="9" s="1"/>
  <c r="G30" i="9" s="1"/>
  <c r="H30" i="9" s="1"/>
  <c r="I30" i="9" s="1"/>
  <c r="J30" i="9" s="1"/>
  <c r="K30" i="9" s="1"/>
  <c r="L30" i="9" s="1"/>
  <c r="M30" i="9" s="1"/>
  <c r="N30" i="9" s="1"/>
  <c r="O30" i="9" s="1"/>
  <c r="P30" i="9" s="1"/>
  <c r="Q30" i="9" s="1"/>
  <c r="R30" i="9" s="1"/>
  <c r="S30" i="9" s="1"/>
  <c r="T30" i="9" s="1"/>
  <c r="U30" i="9" s="1"/>
  <c r="V30" i="9" s="1"/>
  <c r="W30" i="9" s="1"/>
  <c r="X30" i="9" s="1"/>
  <c r="Y30" i="9" s="1"/>
  <c r="Z30" i="9" s="1"/>
  <c r="AA30" i="9" s="1"/>
  <c r="AB30" i="9" s="1"/>
  <c r="C29" i="9"/>
  <c r="D29" i="9" s="1"/>
  <c r="E29" i="9" s="1"/>
  <c r="F29" i="9" s="1"/>
  <c r="G29" i="9" s="1"/>
  <c r="H29" i="9" s="1"/>
  <c r="I29" i="9" s="1"/>
  <c r="J29" i="9" s="1"/>
  <c r="K29" i="9" s="1"/>
  <c r="L29" i="9" s="1"/>
  <c r="M29" i="9" s="1"/>
  <c r="N29" i="9" s="1"/>
  <c r="O29" i="9" s="1"/>
  <c r="P29" i="9" s="1"/>
  <c r="Q29" i="9" s="1"/>
  <c r="R29" i="9" s="1"/>
  <c r="S29" i="9" s="1"/>
  <c r="T29" i="9" s="1"/>
  <c r="U29" i="9" s="1"/>
  <c r="V29" i="9" s="1"/>
  <c r="W29" i="9" s="1"/>
  <c r="X29" i="9" s="1"/>
  <c r="Y29" i="9" s="1"/>
  <c r="Z29" i="9" s="1"/>
  <c r="AA29" i="9" s="1"/>
  <c r="C19" i="12"/>
  <c r="D19" i="12" s="1"/>
  <c r="E19" i="12" s="1"/>
  <c r="F19" i="12" s="1"/>
  <c r="G19" i="12" s="1"/>
  <c r="H19" i="12" s="1"/>
  <c r="I19" i="12" s="1"/>
  <c r="J19" i="12" s="1"/>
  <c r="K19" i="12" s="1"/>
  <c r="L19" i="12" s="1"/>
  <c r="M19" i="12" s="1"/>
  <c r="N19" i="12" s="1"/>
  <c r="O19" i="12" s="1"/>
  <c r="P19" i="12" s="1"/>
  <c r="Q19" i="12" s="1"/>
  <c r="R19" i="12" s="1"/>
  <c r="S19" i="12" s="1"/>
  <c r="T19" i="12" s="1"/>
  <c r="U19" i="12" s="1"/>
  <c r="V19" i="12" s="1"/>
  <c r="W19" i="12" s="1"/>
  <c r="X19" i="12" s="1"/>
  <c r="Y19" i="12" s="1"/>
  <c r="Z19" i="12" s="1"/>
  <c r="AA19" i="12" s="1"/>
  <c r="AB19" i="12" s="1"/>
  <c r="B20" i="12"/>
  <c r="B22" i="1"/>
  <c r="C21" i="1"/>
  <c r="D21" i="1" s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C17" i="5"/>
  <c r="D17" i="5" s="1"/>
  <c r="E17" i="5" s="1"/>
  <c r="F17" i="5" s="1"/>
  <c r="G17" i="5" s="1"/>
  <c r="H17" i="5" s="1"/>
  <c r="I17" i="5" s="1"/>
  <c r="J17" i="5" s="1"/>
  <c r="K17" i="5" s="1"/>
  <c r="L17" i="5" s="1"/>
  <c r="M17" i="5" s="1"/>
  <c r="N17" i="5" s="1"/>
  <c r="O17" i="5" s="1"/>
  <c r="P17" i="5" s="1"/>
  <c r="Q17" i="5" s="1"/>
  <c r="R17" i="5" s="1"/>
  <c r="S17" i="5" s="1"/>
  <c r="T17" i="5" s="1"/>
  <c r="U17" i="5" s="1"/>
  <c r="V17" i="5" s="1"/>
  <c r="W17" i="5" s="1"/>
  <c r="X17" i="5" s="1"/>
  <c r="Y17" i="5" s="1"/>
  <c r="Z17" i="5" s="1"/>
  <c r="AA17" i="5" s="1"/>
  <c r="B18" i="5"/>
  <c r="AB28" i="9"/>
  <c r="B19" i="4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N18" i="4" s="1"/>
  <c r="O18" i="4" s="1"/>
  <c r="P18" i="4" s="1"/>
  <c r="Q18" i="4" s="1"/>
  <c r="R18" i="4" s="1"/>
  <c r="S18" i="4" s="1"/>
  <c r="T18" i="4" s="1"/>
  <c r="U18" i="4" s="1"/>
  <c r="V18" i="4" s="1"/>
  <c r="W18" i="4" s="1"/>
  <c r="X18" i="4" s="1"/>
  <c r="Y18" i="4" s="1"/>
  <c r="Z18" i="4" s="1"/>
  <c r="AA18" i="4" s="1"/>
  <c r="AB18" i="4" s="1"/>
  <c r="B12" i="13"/>
  <c r="B17" i="3" l="1"/>
  <c r="C16" i="3"/>
  <c r="D16" i="3" s="1"/>
  <c r="E16" i="3" s="1"/>
  <c r="F16" i="3" s="1"/>
  <c r="G16" i="3" s="1"/>
  <c r="H16" i="3" s="1"/>
  <c r="I16" i="3" s="1"/>
  <c r="J16" i="3" s="1"/>
  <c r="K16" i="3" s="1"/>
  <c r="L16" i="3" s="1"/>
  <c r="M16" i="3" s="1"/>
  <c r="N16" i="3" s="1"/>
  <c r="O16" i="3" s="1"/>
  <c r="P16" i="3" s="1"/>
  <c r="Q16" i="3" s="1"/>
  <c r="R16" i="3" s="1"/>
  <c r="S16" i="3" s="1"/>
  <c r="T16" i="3" s="1"/>
  <c r="U16" i="3" s="1"/>
  <c r="V16" i="3" s="1"/>
  <c r="W16" i="3" s="1"/>
  <c r="X16" i="3" s="1"/>
  <c r="Y16" i="3" s="1"/>
  <c r="Z16" i="3" s="1"/>
  <c r="AA16" i="3" s="1"/>
  <c r="AB16" i="3" s="1"/>
  <c r="AB14" i="11"/>
  <c r="B16" i="11"/>
  <c r="C15" i="11"/>
  <c r="D15" i="11" s="1"/>
  <c r="E15" i="11" s="1"/>
  <c r="F15" i="11" s="1"/>
  <c r="G15" i="11" s="1"/>
  <c r="H15" i="11" s="1"/>
  <c r="I15" i="11" s="1"/>
  <c r="J15" i="11" s="1"/>
  <c r="K15" i="11" s="1"/>
  <c r="L15" i="11" s="1"/>
  <c r="M15" i="11" s="1"/>
  <c r="N15" i="11" s="1"/>
  <c r="O15" i="11" s="1"/>
  <c r="P15" i="11" s="1"/>
  <c r="Q15" i="11" s="1"/>
  <c r="R15" i="11" s="1"/>
  <c r="S15" i="11" s="1"/>
  <c r="T15" i="11" s="1"/>
  <c r="U15" i="11" s="1"/>
  <c r="V15" i="11" s="1"/>
  <c r="W15" i="11" s="1"/>
  <c r="X15" i="11" s="1"/>
  <c r="Y15" i="11" s="1"/>
  <c r="Z15" i="11" s="1"/>
  <c r="AA15" i="11" s="1"/>
  <c r="C15" i="8"/>
  <c r="D15" i="8" s="1"/>
  <c r="E15" i="8" s="1"/>
  <c r="F15" i="8" s="1"/>
  <c r="G15" i="8" s="1"/>
  <c r="H15" i="8" s="1"/>
  <c r="I15" i="8" s="1"/>
  <c r="J15" i="8" s="1"/>
  <c r="K15" i="8" s="1"/>
  <c r="L15" i="8" s="1"/>
  <c r="M15" i="8" s="1"/>
  <c r="N15" i="8" s="1"/>
  <c r="O15" i="8" s="1"/>
  <c r="P15" i="8" s="1"/>
  <c r="Q15" i="8" s="1"/>
  <c r="R15" i="8" s="1"/>
  <c r="S15" i="8" s="1"/>
  <c r="T15" i="8" s="1"/>
  <c r="U15" i="8" s="1"/>
  <c r="V15" i="8" s="1"/>
  <c r="W15" i="8" s="1"/>
  <c r="X15" i="8" s="1"/>
  <c r="Y15" i="8" s="1"/>
  <c r="Z15" i="8" s="1"/>
  <c r="AA15" i="8" s="1"/>
  <c r="AB15" i="8" s="1"/>
  <c r="B16" i="8"/>
  <c r="B20" i="4"/>
  <c r="C19" i="4"/>
  <c r="D19" i="4" s="1"/>
  <c r="E19" i="4" s="1"/>
  <c r="F19" i="4" s="1"/>
  <c r="G19" i="4" s="1"/>
  <c r="H19" i="4" s="1"/>
  <c r="I19" i="4" s="1"/>
  <c r="J19" i="4" s="1"/>
  <c r="K19" i="4" s="1"/>
  <c r="L19" i="4" s="1"/>
  <c r="M19" i="4" s="1"/>
  <c r="N19" i="4" s="1"/>
  <c r="O19" i="4" s="1"/>
  <c r="P19" i="4" s="1"/>
  <c r="Q19" i="4" s="1"/>
  <c r="R19" i="4" s="1"/>
  <c r="S19" i="4" s="1"/>
  <c r="T19" i="4" s="1"/>
  <c r="U19" i="4" s="1"/>
  <c r="V19" i="4" s="1"/>
  <c r="W19" i="4" s="1"/>
  <c r="X19" i="4" s="1"/>
  <c r="Y19" i="4" s="1"/>
  <c r="Z19" i="4" s="1"/>
  <c r="AA19" i="4" s="1"/>
  <c r="AB19" i="4" s="1"/>
  <c r="B19" i="5"/>
  <c r="C18" i="5"/>
  <c r="D18" i="5" s="1"/>
  <c r="E18" i="5" s="1"/>
  <c r="F18" i="5" s="1"/>
  <c r="G18" i="5" s="1"/>
  <c r="H18" i="5" s="1"/>
  <c r="I18" i="5" s="1"/>
  <c r="J18" i="5" s="1"/>
  <c r="K18" i="5" s="1"/>
  <c r="L18" i="5" s="1"/>
  <c r="M18" i="5" s="1"/>
  <c r="N18" i="5" s="1"/>
  <c r="O18" i="5" s="1"/>
  <c r="P18" i="5" s="1"/>
  <c r="Q18" i="5" s="1"/>
  <c r="R18" i="5" s="1"/>
  <c r="S18" i="5" s="1"/>
  <c r="T18" i="5" s="1"/>
  <c r="U18" i="5" s="1"/>
  <c r="V18" i="5" s="1"/>
  <c r="W18" i="5" s="1"/>
  <c r="X18" i="5" s="1"/>
  <c r="Y18" i="5" s="1"/>
  <c r="Z18" i="5" s="1"/>
  <c r="AA18" i="5" s="1"/>
  <c r="B21" i="12"/>
  <c r="C20" i="12"/>
  <c r="D20" i="12" s="1"/>
  <c r="E20" i="12" s="1"/>
  <c r="F20" i="12" s="1"/>
  <c r="G20" i="12" s="1"/>
  <c r="H20" i="12" s="1"/>
  <c r="I20" i="12" s="1"/>
  <c r="J20" i="12" s="1"/>
  <c r="K20" i="12" s="1"/>
  <c r="L20" i="12" s="1"/>
  <c r="M20" i="12" s="1"/>
  <c r="N20" i="12" s="1"/>
  <c r="O20" i="12" s="1"/>
  <c r="P20" i="12" s="1"/>
  <c r="Q20" i="12" s="1"/>
  <c r="R20" i="12" s="1"/>
  <c r="S20" i="12" s="1"/>
  <c r="T20" i="12" s="1"/>
  <c r="U20" i="12" s="1"/>
  <c r="V20" i="12" s="1"/>
  <c r="W20" i="12" s="1"/>
  <c r="X20" i="12" s="1"/>
  <c r="Y20" i="12" s="1"/>
  <c r="Z20" i="12" s="1"/>
  <c r="AA20" i="12" s="1"/>
  <c r="AB20" i="12" s="1"/>
  <c r="AB29" i="9"/>
  <c r="AB17" i="5"/>
  <c r="B24" i="10"/>
  <c r="C23" i="10"/>
  <c r="D23" i="10" s="1"/>
  <c r="E23" i="10" s="1"/>
  <c r="F23" i="10" s="1"/>
  <c r="G23" i="10" s="1"/>
  <c r="H23" i="10" s="1"/>
  <c r="I23" i="10" s="1"/>
  <c r="J23" i="10" s="1"/>
  <c r="K23" i="10" s="1"/>
  <c r="L23" i="10" s="1"/>
  <c r="M23" i="10" s="1"/>
  <c r="N23" i="10" s="1"/>
  <c r="O23" i="10" s="1"/>
  <c r="P23" i="10" s="1"/>
  <c r="Q23" i="10" s="1"/>
  <c r="R23" i="10" s="1"/>
  <c r="S23" i="10" s="1"/>
  <c r="T23" i="10" s="1"/>
  <c r="U23" i="10" s="1"/>
  <c r="V23" i="10" s="1"/>
  <c r="W23" i="10" s="1"/>
  <c r="X23" i="10" s="1"/>
  <c r="Y23" i="10" s="1"/>
  <c r="Z23" i="10" s="1"/>
  <c r="AA23" i="10" s="1"/>
  <c r="AB23" i="10" s="1"/>
  <c r="B23" i="1"/>
  <c r="C22" i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X22" i="1" s="1"/>
  <c r="Y22" i="1" s="1"/>
  <c r="Z22" i="1" s="1"/>
  <c r="AA22" i="1" s="1"/>
  <c r="AB22" i="1" s="1"/>
  <c r="B18" i="3" l="1"/>
  <c r="C17" i="3"/>
  <c r="D17" i="3" s="1"/>
  <c r="E17" i="3" s="1"/>
  <c r="F17" i="3" s="1"/>
  <c r="G17" i="3" s="1"/>
  <c r="H17" i="3" s="1"/>
  <c r="I17" i="3" s="1"/>
  <c r="J17" i="3" s="1"/>
  <c r="K17" i="3" s="1"/>
  <c r="L17" i="3" s="1"/>
  <c r="M17" i="3" s="1"/>
  <c r="N17" i="3" s="1"/>
  <c r="O17" i="3" s="1"/>
  <c r="P17" i="3" s="1"/>
  <c r="Q17" i="3" s="1"/>
  <c r="R17" i="3" s="1"/>
  <c r="S17" i="3" s="1"/>
  <c r="T17" i="3" s="1"/>
  <c r="U17" i="3" s="1"/>
  <c r="V17" i="3" s="1"/>
  <c r="W17" i="3" s="1"/>
  <c r="X17" i="3" s="1"/>
  <c r="Y17" i="3" s="1"/>
  <c r="Z17" i="3" s="1"/>
  <c r="AA17" i="3" s="1"/>
  <c r="AB17" i="3" s="1"/>
  <c r="AB15" i="11"/>
  <c r="C16" i="11"/>
  <c r="D16" i="11" s="1"/>
  <c r="E16" i="11" s="1"/>
  <c r="F16" i="11" s="1"/>
  <c r="G16" i="11" s="1"/>
  <c r="H16" i="11" s="1"/>
  <c r="I16" i="11" s="1"/>
  <c r="J16" i="11" s="1"/>
  <c r="K16" i="11" s="1"/>
  <c r="L16" i="11" s="1"/>
  <c r="M16" i="11" s="1"/>
  <c r="N16" i="11" s="1"/>
  <c r="O16" i="11" s="1"/>
  <c r="P16" i="11" s="1"/>
  <c r="Q16" i="11" s="1"/>
  <c r="R16" i="11" s="1"/>
  <c r="S16" i="11" s="1"/>
  <c r="T16" i="11" s="1"/>
  <c r="U16" i="11" s="1"/>
  <c r="V16" i="11" s="1"/>
  <c r="W16" i="11" s="1"/>
  <c r="X16" i="11" s="1"/>
  <c r="Y16" i="11" s="1"/>
  <c r="Z16" i="11" s="1"/>
  <c r="AA16" i="11" s="1"/>
  <c r="B17" i="11"/>
  <c r="B17" i="8"/>
  <c r="C16" i="8"/>
  <c r="D16" i="8" s="1"/>
  <c r="E16" i="8" s="1"/>
  <c r="F16" i="8" s="1"/>
  <c r="G16" i="8" s="1"/>
  <c r="H16" i="8" s="1"/>
  <c r="I16" i="8" s="1"/>
  <c r="J16" i="8" s="1"/>
  <c r="K16" i="8" s="1"/>
  <c r="L16" i="8" s="1"/>
  <c r="M16" i="8" s="1"/>
  <c r="N16" i="8" s="1"/>
  <c r="O16" i="8" s="1"/>
  <c r="P16" i="8" s="1"/>
  <c r="Q16" i="8" s="1"/>
  <c r="R16" i="8" s="1"/>
  <c r="S16" i="8" s="1"/>
  <c r="T16" i="8" s="1"/>
  <c r="U16" i="8" s="1"/>
  <c r="V16" i="8" s="1"/>
  <c r="W16" i="8" s="1"/>
  <c r="X16" i="8" s="1"/>
  <c r="Y16" i="8" s="1"/>
  <c r="Z16" i="8" s="1"/>
  <c r="AA16" i="8" s="1"/>
  <c r="AB16" i="8" s="1"/>
  <c r="B24" i="1"/>
  <c r="C23" i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B25" i="10"/>
  <c r="C24" i="10"/>
  <c r="D24" i="10" s="1"/>
  <c r="E24" i="10" s="1"/>
  <c r="F24" i="10" s="1"/>
  <c r="G24" i="10" s="1"/>
  <c r="H24" i="10" s="1"/>
  <c r="I24" i="10" s="1"/>
  <c r="J24" i="10" s="1"/>
  <c r="K24" i="10" s="1"/>
  <c r="L24" i="10" s="1"/>
  <c r="M24" i="10" s="1"/>
  <c r="N24" i="10" s="1"/>
  <c r="O24" i="10" s="1"/>
  <c r="P24" i="10" s="1"/>
  <c r="Q24" i="10" s="1"/>
  <c r="R24" i="10" s="1"/>
  <c r="S24" i="10" s="1"/>
  <c r="T24" i="10" s="1"/>
  <c r="U24" i="10" s="1"/>
  <c r="V24" i="10" s="1"/>
  <c r="W24" i="10" s="1"/>
  <c r="X24" i="10" s="1"/>
  <c r="Y24" i="10" s="1"/>
  <c r="Z24" i="10" s="1"/>
  <c r="AA24" i="10" s="1"/>
  <c r="AB24" i="10" s="1"/>
  <c r="B22" i="12"/>
  <c r="C21" i="12"/>
  <c r="D21" i="12" s="1"/>
  <c r="E21" i="12" s="1"/>
  <c r="F21" i="12" s="1"/>
  <c r="G21" i="12" s="1"/>
  <c r="H21" i="12" s="1"/>
  <c r="I21" i="12" s="1"/>
  <c r="J21" i="12" s="1"/>
  <c r="K21" i="12" s="1"/>
  <c r="L21" i="12" s="1"/>
  <c r="M21" i="12" s="1"/>
  <c r="N21" i="12" s="1"/>
  <c r="O21" i="12" s="1"/>
  <c r="P21" i="12" s="1"/>
  <c r="Q21" i="12" s="1"/>
  <c r="R21" i="12" s="1"/>
  <c r="S21" i="12" s="1"/>
  <c r="T21" i="12" s="1"/>
  <c r="U21" i="12" s="1"/>
  <c r="V21" i="12" s="1"/>
  <c r="W21" i="12" s="1"/>
  <c r="X21" i="12" s="1"/>
  <c r="Y21" i="12" s="1"/>
  <c r="Z21" i="12" s="1"/>
  <c r="AA21" i="12" s="1"/>
  <c r="AB21" i="12" s="1"/>
  <c r="B21" i="4"/>
  <c r="C20" i="4"/>
  <c r="D20" i="4" s="1"/>
  <c r="E20" i="4" s="1"/>
  <c r="F20" i="4" s="1"/>
  <c r="G20" i="4" s="1"/>
  <c r="H20" i="4" s="1"/>
  <c r="I20" i="4" s="1"/>
  <c r="J20" i="4" s="1"/>
  <c r="K20" i="4" s="1"/>
  <c r="L20" i="4" s="1"/>
  <c r="M20" i="4" s="1"/>
  <c r="N20" i="4" s="1"/>
  <c r="O20" i="4" s="1"/>
  <c r="P20" i="4" s="1"/>
  <c r="Q20" i="4" s="1"/>
  <c r="R20" i="4" s="1"/>
  <c r="S20" i="4" s="1"/>
  <c r="T20" i="4" s="1"/>
  <c r="U20" i="4" s="1"/>
  <c r="V20" i="4" s="1"/>
  <c r="W20" i="4" s="1"/>
  <c r="X20" i="4" s="1"/>
  <c r="Y20" i="4" s="1"/>
  <c r="Z20" i="4" s="1"/>
  <c r="AA20" i="4" s="1"/>
  <c r="AB20" i="4" s="1"/>
  <c r="B20" i="5"/>
  <c r="C19" i="5"/>
  <c r="D19" i="5" s="1"/>
  <c r="E19" i="5" s="1"/>
  <c r="F19" i="5" s="1"/>
  <c r="G19" i="5" s="1"/>
  <c r="H19" i="5" s="1"/>
  <c r="I19" i="5" s="1"/>
  <c r="J19" i="5" s="1"/>
  <c r="K19" i="5" s="1"/>
  <c r="L19" i="5" s="1"/>
  <c r="M19" i="5" s="1"/>
  <c r="N19" i="5" s="1"/>
  <c r="O19" i="5" s="1"/>
  <c r="P19" i="5" s="1"/>
  <c r="Q19" i="5" s="1"/>
  <c r="R19" i="5" s="1"/>
  <c r="S19" i="5" s="1"/>
  <c r="T19" i="5" s="1"/>
  <c r="U19" i="5" s="1"/>
  <c r="V19" i="5" s="1"/>
  <c r="W19" i="5" s="1"/>
  <c r="X19" i="5" s="1"/>
  <c r="Y19" i="5" s="1"/>
  <c r="Z19" i="5" s="1"/>
  <c r="AA19" i="5" s="1"/>
  <c r="AB18" i="5"/>
  <c r="B19" i="3" l="1"/>
  <c r="C18" i="3"/>
  <c r="D18" i="3" s="1"/>
  <c r="E18" i="3" s="1"/>
  <c r="F18" i="3" s="1"/>
  <c r="G18" i="3" s="1"/>
  <c r="H18" i="3" s="1"/>
  <c r="I18" i="3" s="1"/>
  <c r="J18" i="3" s="1"/>
  <c r="K18" i="3" s="1"/>
  <c r="L18" i="3" s="1"/>
  <c r="M18" i="3" s="1"/>
  <c r="N18" i="3" s="1"/>
  <c r="O18" i="3" s="1"/>
  <c r="P18" i="3" s="1"/>
  <c r="Q18" i="3" s="1"/>
  <c r="R18" i="3" s="1"/>
  <c r="S18" i="3" s="1"/>
  <c r="T18" i="3" s="1"/>
  <c r="U18" i="3" s="1"/>
  <c r="V18" i="3" s="1"/>
  <c r="W18" i="3" s="1"/>
  <c r="X18" i="3" s="1"/>
  <c r="Y18" i="3" s="1"/>
  <c r="Z18" i="3" s="1"/>
  <c r="AA18" i="3" s="1"/>
  <c r="AB18" i="3" s="1"/>
  <c r="B18" i="11"/>
  <c r="C17" i="11"/>
  <c r="D17" i="11" s="1"/>
  <c r="E17" i="11" s="1"/>
  <c r="F17" i="11" s="1"/>
  <c r="G17" i="11" s="1"/>
  <c r="H17" i="11" s="1"/>
  <c r="I17" i="11" s="1"/>
  <c r="J17" i="11" s="1"/>
  <c r="K17" i="11" s="1"/>
  <c r="L17" i="11" s="1"/>
  <c r="M17" i="11" s="1"/>
  <c r="N17" i="11" s="1"/>
  <c r="O17" i="11" s="1"/>
  <c r="P17" i="11" s="1"/>
  <c r="Q17" i="11" s="1"/>
  <c r="R17" i="11" s="1"/>
  <c r="S17" i="11" s="1"/>
  <c r="T17" i="11" s="1"/>
  <c r="U17" i="11" s="1"/>
  <c r="V17" i="11" s="1"/>
  <c r="W17" i="11" s="1"/>
  <c r="X17" i="11" s="1"/>
  <c r="Y17" i="11" s="1"/>
  <c r="Z17" i="11" s="1"/>
  <c r="AA17" i="11" s="1"/>
  <c r="AB16" i="11"/>
  <c r="C17" i="8"/>
  <c r="D17" i="8" s="1"/>
  <c r="E17" i="8" s="1"/>
  <c r="F17" i="8" s="1"/>
  <c r="G17" i="8" s="1"/>
  <c r="H17" i="8" s="1"/>
  <c r="I17" i="8" s="1"/>
  <c r="J17" i="8" s="1"/>
  <c r="K17" i="8" s="1"/>
  <c r="L17" i="8" s="1"/>
  <c r="M17" i="8" s="1"/>
  <c r="N17" i="8" s="1"/>
  <c r="O17" i="8" s="1"/>
  <c r="P17" i="8" s="1"/>
  <c r="Q17" i="8" s="1"/>
  <c r="R17" i="8" s="1"/>
  <c r="S17" i="8" s="1"/>
  <c r="T17" i="8" s="1"/>
  <c r="U17" i="8" s="1"/>
  <c r="V17" i="8" s="1"/>
  <c r="W17" i="8" s="1"/>
  <c r="X17" i="8" s="1"/>
  <c r="Y17" i="8" s="1"/>
  <c r="Z17" i="8" s="1"/>
  <c r="AA17" i="8" s="1"/>
  <c r="AB17" i="8" s="1"/>
  <c r="B18" i="8"/>
  <c r="AB19" i="5"/>
  <c r="B21" i="5"/>
  <c r="C20" i="5"/>
  <c r="D20" i="5" s="1"/>
  <c r="E20" i="5" s="1"/>
  <c r="F20" i="5" s="1"/>
  <c r="G20" i="5" s="1"/>
  <c r="H20" i="5" s="1"/>
  <c r="I20" i="5" s="1"/>
  <c r="J20" i="5" s="1"/>
  <c r="K20" i="5" s="1"/>
  <c r="L20" i="5" s="1"/>
  <c r="M20" i="5" s="1"/>
  <c r="N20" i="5" s="1"/>
  <c r="O20" i="5" s="1"/>
  <c r="P20" i="5" s="1"/>
  <c r="Q20" i="5" s="1"/>
  <c r="R20" i="5" s="1"/>
  <c r="S20" i="5" s="1"/>
  <c r="T20" i="5" s="1"/>
  <c r="U20" i="5" s="1"/>
  <c r="V20" i="5" s="1"/>
  <c r="W20" i="5" s="1"/>
  <c r="X20" i="5" s="1"/>
  <c r="Y20" i="5" s="1"/>
  <c r="Z20" i="5" s="1"/>
  <c r="AA20" i="5" s="1"/>
  <c r="B22" i="4"/>
  <c r="C21" i="4"/>
  <c r="D21" i="4" s="1"/>
  <c r="E21" i="4" s="1"/>
  <c r="F21" i="4" s="1"/>
  <c r="G21" i="4" s="1"/>
  <c r="H21" i="4" s="1"/>
  <c r="I21" i="4" s="1"/>
  <c r="J21" i="4" s="1"/>
  <c r="K21" i="4" s="1"/>
  <c r="L21" i="4" s="1"/>
  <c r="M21" i="4" s="1"/>
  <c r="N21" i="4" s="1"/>
  <c r="O21" i="4" s="1"/>
  <c r="P21" i="4" s="1"/>
  <c r="Q21" i="4" s="1"/>
  <c r="R21" i="4" s="1"/>
  <c r="S21" i="4" s="1"/>
  <c r="T21" i="4" s="1"/>
  <c r="U21" i="4" s="1"/>
  <c r="V21" i="4" s="1"/>
  <c r="W21" i="4" s="1"/>
  <c r="X21" i="4" s="1"/>
  <c r="Y21" i="4" s="1"/>
  <c r="Z21" i="4" s="1"/>
  <c r="AA21" i="4" s="1"/>
  <c r="AB21" i="4" s="1"/>
  <c r="B26" i="10"/>
  <c r="C25" i="10"/>
  <c r="D25" i="10" s="1"/>
  <c r="E25" i="10" s="1"/>
  <c r="F25" i="10" s="1"/>
  <c r="G25" i="10" s="1"/>
  <c r="H25" i="10" s="1"/>
  <c r="I25" i="10" s="1"/>
  <c r="J25" i="10" s="1"/>
  <c r="K25" i="10" s="1"/>
  <c r="L25" i="10" s="1"/>
  <c r="M25" i="10" s="1"/>
  <c r="N25" i="10" s="1"/>
  <c r="O25" i="10" s="1"/>
  <c r="P25" i="10" s="1"/>
  <c r="Q25" i="10" s="1"/>
  <c r="R25" i="10" s="1"/>
  <c r="S25" i="10" s="1"/>
  <c r="T25" i="10" s="1"/>
  <c r="U25" i="10" s="1"/>
  <c r="V25" i="10" s="1"/>
  <c r="W25" i="10" s="1"/>
  <c r="X25" i="10" s="1"/>
  <c r="Y25" i="10" s="1"/>
  <c r="Z25" i="10" s="1"/>
  <c r="AA25" i="10" s="1"/>
  <c r="AB25" i="10" s="1"/>
  <c r="B23" i="12"/>
  <c r="C22" i="12"/>
  <c r="D22" i="12" s="1"/>
  <c r="E22" i="12" s="1"/>
  <c r="F22" i="12" s="1"/>
  <c r="G22" i="12" s="1"/>
  <c r="H22" i="12" s="1"/>
  <c r="I22" i="12" s="1"/>
  <c r="J22" i="12" s="1"/>
  <c r="K22" i="12" s="1"/>
  <c r="L22" i="12" s="1"/>
  <c r="M22" i="12" s="1"/>
  <c r="N22" i="12" s="1"/>
  <c r="O22" i="12" s="1"/>
  <c r="P22" i="12" s="1"/>
  <c r="Q22" i="12" s="1"/>
  <c r="R22" i="12" s="1"/>
  <c r="S22" i="12" s="1"/>
  <c r="T22" i="12" s="1"/>
  <c r="U22" i="12" s="1"/>
  <c r="V22" i="12" s="1"/>
  <c r="W22" i="12" s="1"/>
  <c r="X22" i="12" s="1"/>
  <c r="Y22" i="12" s="1"/>
  <c r="Z22" i="12" s="1"/>
  <c r="AA22" i="12" s="1"/>
  <c r="AB22" i="12" s="1"/>
  <c r="B25" i="1"/>
  <c r="C24" i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B20" i="3" l="1"/>
  <c r="C19" i="3"/>
  <c r="D19" i="3" s="1"/>
  <c r="E19" i="3" s="1"/>
  <c r="F19" i="3" s="1"/>
  <c r="G19" i="3" s="1"/>
  <c r="H19" i="3" s="1"/>
  <c r="I19" i="3" s="1"/>
  <c r="J19" i="3" s="1"/>
  <c r="K19" i="3" s="1"/>
  <c r="L19" i="3" s="1"/>
  <c r="M19" i="3" s="1"/>
  <c r="N19" i="3" s="1"/>
  <c r="O19" i="3" s="1"/>
  <c r="P19" i="3" s="1"/>
  <c r="Q19" i="3" s="1"/>
  <c r="R19" i="3" s="1"/>
  <c r="S19" i="3" s="1"/>
  <c r="T19" i="3" s="1"/>
  <c r="U19" i="3" s="1"/>
  <c r="V19" i="3" s="1"/>
  <c r="W19" i="3" s="1"/>
  <c r="X19" i="3" s="1"/>
  <c r="Y19" i="3" s="1"/>
  <c r="Z19" i="3" s="1"/>
  <c r="AA19" i="3" s="1"/>
  <c r="AB19" i="3" s="1"/>
  <c r="AB17" i="11"/>
  <c r="B19" i="11"/>
  <c r="C18" i="11"/>
  <c r="D18" i="11" s="1"/>
  <c r="E18" i="11" s="1"/>
  <c r="F18" i="11" s="1"/>
  <c r="G18" i="11" s="1"/>
  <c r="H18" i="11" s="1"/>
  <c r="I18" i="11" s="1"/>
  <c r="J18" i="11" s="1"/>
  <c r="K18" i="11" s="1"/>
  <c r="L18" i="11" s="1"/>
  <c r="M18" i="11" s="1"/>
  <c r="N18" i="11" s="1"/>
  <c r="O18" i="11" s="1"/>
  <c r="P18" i="11" s="1"/>
  <c r="Q18" i="11" s="1"/>
  <c r="R18" i="11" s="1"/>
  <c r="S18" i="11" s="1"/>
  <c r="T18" i="11" s="1"/>
  <c r="U18" i="11" s="1"/>
  <c r="V18" i="11" s="1"/>
  <c r="W18" i="11" s="1"/>
  <c r="X18" i="11" s="1"/>
  <c r="Y18" i="11" s="1"/>
  <c r="Z18" i="11" s="1"/>
  <c r="AA18" i="11" s="1"/>
  <c r="B19" i="8"/>
  <c r="C18" i="8"/>
  <c r="D18" i="8" s="1"/>
  <c r="E18" i="8" s="1"/>
  <c r="F18" i="8" s="1"/>
  <c r="G18" i="8" s="1"/>
  <c r="H18" i="8" s="1"/>
  <c r="I18" i="8" s="1"/>
  <c r="J18" i="8" s="1"/>
  <c r="K18" i="8" s="1"/>
  <c r="L18" i="8" s="1"/>
  <c r="M18" i="8" s="1"/>
  <c r="N18" i="8" s="1"/>
  <c r="O18" i="8" s="1"/>
  <c r="P18" i="8" s="1"/>
  <c r="Q18" i="8" s="1"/>
  <c r="R18" i="8" s="1"/>
  <c r="S18" i="8" s="1"/>
  <c r="T18" i="8" s="1"/>
  <c r="U18" i="8" s="1"/>
  <c r="V18" i="8" s="1"/>
  <c r="W18" i="8" s="1"/>
  <c r="X18" i="8" s="1"/>
  <c r="Y18" i="8" s="1"/>
  <c r="Z18" i="8" s="1"/>
  <c r="AA18" i="8" s="1"/>
  <c r="AB18" i="8" s="1"/>
  <c r="B23" i="4"/>
  <c r="C22" i="4"/>
  <c r="D22" i="4" s="1"/>
  <c r="E22" i="4" s="1"/>
  <c r="F22" i="4" s="1"/>
  <c r="G22" i="4" s="1"/>
  <c r="H22" i="4" s="1"/>
  <c r="I22" i="4" s="1"/>
  <c r="J22" i="4" s="1"/>
  <c r="K22" i="4" s="1"/>
  <c r="L22" i="4" s="1"/>
  <c r="M22" i="4" s="1"/>
  <c r="N22" i="4" s="1"/>
  <c r="O22" i="4" s="1"/>
  <c r="P22" i="4" s="1"/>
  <c r="Q22" i="4" s="1"/>
  <c r="R22" i="4" s="1"/>
  <c r="S22" i="4" s="1"/>
  <c r="T22" i="4" s="1"/>
  <c r="U22" i="4" s="1"/>
  <c r="V22" i="4" s="1"/>
  <c r="W22" i="4" s="1"/>
  <c r="X22" i="4" s="1"/>
  <c r="Y22" i="4" s="1"/>
  <c r="Z22" i="4" s="1"/>
  <c r="AA22" i="4" s="1"/>
  <c r="AB22" i="4" s="1"/>
  <c r="C23" i="12"/>
  <c r="D23" i="12" s="1"/>
  <c r="E23" i="12" s="1"/>
  <c r="F23" i="12" s="1"/>
  <c r="G23" i="12" s="1"/>
  <c r="H23" i="12" s="1"/>
  <c r="I23" i="12" s="1"/>
  <c r="J23" i="12" s="1"/>
  <c r="K23" i="12" s="1"/>
  <c r="L23" i="12" s="1"/>
  <c r="M23" i="12" s="1"/>
  <c r="N23" i="12" s="1"/>
  <c r="O23" i="12" s="1"/>
  <c r="P23" i="12" s="1"/>
  <c r="Q23" i="12" s="1"/>
  <c r="R23" i="12" s="1"/>
  <c r="S23" i="12" s="1"/>
  <c r="T23" i="12" s="1"/>
  <c r="U23" i="12" s="1"/>
  <c r="V23" i="12" s="1"/>
  <c r="W23" i="12" s="1"/>
  <c r="X23" i="12" s="1"/>
  <c r="Y23" i="12" s="1"/>
  <c r="Z23" i="12" s="1"/>
  <c r="AA23" i="12" s="1"/>
  <c r="AB23" i="12" s="1"/>
  <c r="B24" i="12"/>
  <c r="B27" i="10"/>
  <c r="C26" i="10"/>
  <c r="D26" i="10" s="1"/>
  <c r="E26" i="10" s="1"/>
  <c r="F26" i="10" s="1"/>
  <c r="G26" i="10" s="1"/>
  <c r="H26" i="10" s="1"/>
  <c r="I26" i="10" s="1"/>
  <c r="J26" i="10" s="1"/>
  <c r="K26" i="10" s="1"/>
  <c r="L26" i="10" s="1"/>
  <c r="M26" i="10" s="1"/>
  <c r="N26" i="10" s="1"/>
  <c r="O26" i="10" s="1"/>
  <c r="P26" i="10" s="1"/>
  <c r="Q26" i="10" s="1"/>
  <c r="R26" i="10" s="1"/>
  <c r="S26" i="10" s="1"/>
  <c r="T26" i="10" s="1"/>
  <c r="U26" i="10" s="1"/>
  <c r="V26" i="10" s="1"/>
  <c r="W26" i="10" s="1"/>
  <c r="X26" i="10" s="1"/>
  <c r="Y26" i="10" s="1"/>
  <c r="Z26" i="10" s="1"/>
  <c r="AA26" i="10" s="1"/>
  <c r="AB26" i="10" s="1"/>
  <c r="B22" i="5"/>
  <c r="C21" i="5"/>
  <c r="D21" i="5" s="1"/>
  <c r="E21" i="5" s="1"/>
  <c r="F21" i="5" s="1"/>
  <c r="G21" i="5" s="1"/>
  <c r="H21" i="5" s="1"/>
  <c r="I21" i="5" s="1"/>
  <c r="J21" i="5" s="1"/>
  <c r="K21" i="5" s="1"/>
  <c r="L21" i="5" s="1"/>
  <c r="M21" i="5" s="1"/>
  <c r="N21" i="5" s="1"/>
  <c r="O21" i="5" s="1"/>
  <c r="P21" i="5" s="1"/>
  <c r="Q21" i="5" s="1"/>
  <c r="R21" i="5" s="1"/>
  <c r="S21" i="5" s="1"/>
  <c r="T21" i="5" s="1"/>
  <c r="U21" i="5" s="1"/>
  <c r="V21" i="5" s="1"/>
  <c r="W21" i="5" s="1"/>
  <c r="X21" i="5" s="1"/>
  <c r="Y21" i="5" s="1"/>
  <c r="Z21" i="5" s="1"/>
  <c r="AA21" i="5" s="1"/>
  <c r="AB20" i="5"/>
  <c r="B26" i="1"/>
  <c r="C25" i="1"/>
  <c r="D25" i="1" s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B21" i="3" l="1"/>
  <c r="C20" i="3"/>
  <c r="D20" i="3" s="1"/>
  <c r="E20" i="3" s="1"/>
  <c r="F20" i="3" s="1"/>
  <c r="G20" i="3" s="1"/>
  <c r="H20" i="3" s="1"/>
  <c r="I20" i="3" s="1"/>
  <c r="J20" i="3" s="1"/>
  <c r="K20" i="3" s="1"/>
  <c r="L20" i="3" s="1"/>
  <c r="M20" i="3" s="1"/>
  <c r="N20" i="3" s="1"/>
  <c r="O20" i="3" s="1"/>
  <c r="P20" i="3" s="1"/>
  <c r="Q20" i="3" s="1"/>
  <c r="R20" i="3" s="1"/>
  <c r="S20" i="3" s="1"/>
  <c r="T20" i="3" s="1"/>
  <c r="U20" i="3" s="1"/>
  <c r="V20" i="3" s="1"/>
  <c r="W20" i="3" s="1"/>
  <c r="X20" i="3" s="1"/>
  <c r="Y20" i="3" s="1"/>
  <c r="Z20" i="3" s="1"/>
  <c r="AA20" i="3" s="1"/>
  <c r="AB20" i="3" s="1"/>
  <c r="AB18" i="11"/>
  <c r="B20" i="11"/>
  <c r="C19" i="11"/>
  <c r="D19" i="11" s="1"/>
  <c r="E19" i="11" s="1"/>
  <c r="F19" i="11" s="1"/>
  <c r="G19" i="11" s="1"/>
  <c r="H19" i="11" s="1"/>
  <c r="I19" i="11" s="1"/>
  <c r="J19" i="11" s="1"/>
  <c r="K19" i="11" s="1"/>
  <c r="L19" i="11" s="1"/>
  <c r="M19" i="11" s="1"/>
  <c r="N19" i="11" s="1"/>
  <c r="O19" i="11" s="1"/>
  <c r="P19" i="11" s="1"/>
  <c r="Q19" i="11" s="1"/>
  <c r="R19" i="11" s="1"/>
  <c r="S19" i="11" s="1"/>
  <c r="T19" i="11" s="1"/>
  <c r="U19" i="11" s="1"/>
  <c r="V19" i="11" s="1"/>
  <c r="W19" i="11" s="1"/>
  <c r="X19" i="11" s="1"/>
  <c r="Y19" i="11" s="1"/>
  <c r="Z19" i="11" s="1"/>
  <c r="AA19" i="11" s="1"/>
  <c r="C19" i="8"/>
  <c r="D19" i="8" s="1"/>
  <c r="E19" i="8" s="1"/>
  <c r="F19" i="8" s="1"/>
  <c r="G19" i="8" s="1"/>
  <c r="H19" i="8" s="1"/>
  <c r="I19" i="8" s="1"/>
  <c r="J19" i="8" s="1"/>
  <c r="K19" i="8" s="1"/>
  <c r="L19" i="8" s="1"/>
  <c r="M19" i="8" s="1"/>
  <c r="N19" i="8" s="1"/>
  <c r="O19" i="8" s="1"/>
  <c r="P19" i="8" s="1"/>
  <c r="Q19" i="8" s="1"/>
  <c r="R19" i="8" s="1"/>
  <c r="S19" i="8" s="1"/>
  <c r="T19" i="8" s="1"/>
  <c r="U19" i="8" s="1"/>
  <c r="V19" i="8" s="1"/>
  <c r="W19" i="8" s="1"/>
  <c r="X19" i="8" s="1"/>
  <c r="Y19" i="8" s="1"/>
  <c r="Z19" i="8" s="1"/>
  <c r="AA19" i="8" s="1"/>
  <c r="AB19" i="8" s="1"/>
  <c r="B20" i="8"/>
  <c r="C24" i="12"/>
  <c r="D24" i="12" s="1"/>
  <c r="E24" i="12" s="1"/>
  <c r="F24" i="12" s="1"/>
  <c r="G24" i="12" s="1"/>
  <c r="H24" i="12" s="1"/>
  <c r="I24" i="12" s="1"/>
  <c r="J24" i="12" s="1"/>
  <c r="K24" i="12" s="1"/>
  <c r="L24" i="12" s="1"/>
  <c r="M24" i="12" s="1"/>
  <c r="N24" i="12" s="1"/>
  <c r="O24" i="12" s="1"/>
  <c r="P24" i="12" s="1"/>
  <c r="Q24" i="12" s="1"/>
  <c r="R24" i="12" s="1"/>
  <c r="S24" i="12" s="1"/>
  <c r="T24" i="12" s="1"/>
  <c r="U24" i="12" s="1"/>
  <c r="V24" i="12" s="1"/>
  <c r="W24" i="12" s="1"/>
  <c r="X24" i="12" s="1"/>
  <c r="Y24" i="12" s="1"/>
  <c r="Z24" i="12" s="1"/>
  <c r="AA24" i="12" s="1"/>
  <c r="AB24" i="12" s="1"/>
  <c r="B25" i="12"/>
  <c r="B28" i="10"/>
  <c r="C27" i="10"/>
  <c r="D27" i="10" s="1"/>
  <c r="E27" i="10" s="1"/>
  <c r="F27" i="10" s="1"/>
  <c r="G27" i="10" s="1"/>
  <c r="H27" i="10" s="1"/>
  <c r="I27" i="10" s="1"/>
  <c r="J27" i="10" s="1"/>
  <c r="K27" i="10" s="1"/>
  <c r="L27" i="10" s="1"/>
  <c r="M27" i="10" s="1"/>
  <c r="N27" i="10" s="1"/>
  <c r="O27" i="10" s="1"/>
  <c r="P27" i="10" s="1"/>
  <c r="Q27" i="10" s="1"/>
  <c r="R27" i="10" s="1"/>
  <c r="S27" i="10" s="1"/>
  <c r="T27" i="10" s="1"/>
  <c r="U27" i="10" s="1"/>
  <c r="V27" i="10" s="1"/>
  <c r="W27" i="10" s="1"/>
  <c r="X27" i="10" s="1"/>
  <c r="Y27" i="10" s="1"/>
  <c r="Z27" i="10" s="1"/>
  <c r="AA27" i="10" s="1"/>
  <c r="AB27" i="10" s="1"/>
  <c r="B23" i="5"/>
  <c r="C22" i="5"/>
  <c r="D22" i="5" s="1"/>
  <c r="E22" i="5" s="1"/>
  <c r="F22" i="5" s="1"/>
  <c r="G22" i="5" s="1"/>
  <c r="H22" i="5" s="1"/>
  <c r="I22" i="5" s="1"/>
  <c r="J22" i="5" s="1"/>
  <c r="K22" i="5" s="1"/>
  <c r="L22" i="5" s="1"/>
  <c r="M22" i="5" s="1"/>
  <c r="N22" i="5" s="1"/>
  <c r="O22" i="5" s="1"/>
  <c r="P22" i="5" s="1"/>
  <c r="Q22" i="5" s="1"/>
  <c r="R22" i="5" s="1"/>
  <c r="S22" i="5" s="1"/>
  <c r="T22" i="5" s="1"/>
  <c r="U22" i="5" s="1"/>
  <c r="V22" i="5" s="1"/>
  <c r="W22" i="5" s="1"/>
  <c r="X22" i="5" s="1"/>
  <c r="Y22" i="5" s="1"/>
  <c r="Z22" i="5" s="1"/>
  <c r="AA22" i="5" s="1"/>
  <c r="B27" i="1"/>
  <c r="C26" i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B21" i="5"/>
  <c r="B24" i="4"/>
  <c r="C23" i="4"/>
  <c r="D23" i="4" s="1"/>
  <c r="E23" i="4" s="1"/>
  <c r="F23" i="4" s="1"/>
  <c r="G23" i="4" s="1"/>
  <c r="H23" i="4" s="1"/>
  <c r="I23" i="4" s="1"/>
  <c r="J23" i="4" s="1"/>
  <c r="K23" i="4" s="1"/>
  <c r="L23" i="4" s="1"/>
  <c r="M23" i="4" s="1"/>
  <c r="N23" i="4" s="1"/>
  <c r="O23" i="4" s="1"/>
  <c r="P23" i="4" s="1"/>
  <c r="Q23" i="4" s="1"/>
  <c r="R23" i="4" s="1"/>
  <c r="S23" i="4" s="1"/>
  <c r="T23" i="4" s="1"/>
  <c r="U23" i="4" s="1"/>
  <c r="V23" i="4" s="1"/>
  <c r="W23" i="4" s="1"/>
  <c r="X23" i="4" s="1"/>
  <c r="Y23" i="4" s="1"/>
  <c r="Z23" i="4" s="1"/>
  <c r="AA23" i="4" s="1"/>
  <c r="AB23" i="4" s="1"/>
  <c r="B22" i="3" l="1"/>
  <c r="C21" i="3"/>
  <c r="D21" i="3" s="1"/>
  <c r="E21" i="3" s="1"/>
  <c r="F21" i="3" s="1"/>
  <c r="G21" i="3" s="1"/>
  <c r="H21" i="3" s="1"/>
  <c r="I21" i="3" s="1"/>
  <c r="J21" i="3" s="1"/>
  <c r="K21" i="3" s="1"/>
  <c r="L21" i="3" s="1"/>
  <c r="M21" i="3" s="1"/>
  <c r="N21" i="3" s="1"/>
  <c r="O21" i="3" s="1"/>
  <c r="P21" i="3" s="1"/>
  <c r="Q21" i="3" s="1"/>
  <c r="R21" i="3" s="1"/>
  <c r="S21" i="3" s="1"/>
  <c r="T21" i="3" s="1"/>
  <c r="U21" i="3" s="1"/>
  <c r="V21" i="3" s="1"/>
  <c r="W21" i="3" s="1"/>
  <c r="X21" i="3" s="1"/>
  <c r="Y21" i="3" s="1"/>
  <c r="Z21" i="3" s="1"/>
  <c r="AA21" i="3" s="1"/>
  <c r="AB21" i="3" s="1"/>
  <c r="AB19" i="11"/>
  <c r="B21" i="11"/>
  <c r="C20" i="11"/>
  <c r="D20" i="11" s="1"/>
  <c r="E20" i="11" s="1"/>
  <c r="F20" i="11" s="1"/>
  <c r="G20" i="11" s="1"/>
  <c r="H20" i="11" s="1"/>
  <c r="I20" i="11" s="1"/>
  <c r="J20" i="11" s="1"/>
  <c r="K20" i="11" s="1"/>
  <c r="L20" i="11" s="1"/>
  <c r="M20" i="11" s="1"/>
  <c r="N20" i="11" s="1"/>
  <c r="O20" i="11" s="1"/>
  <c r="P20" i="11" s="1"/>
  <c r="Q20" i="11" s="1"/>
  <c r="R20" i="11" s="1"/>
  <c r="S20" i="11" s="1"/>
  <c r="T20" i="11" s="1"/>
  <c r="U20" i="11" s="1"/>
  <c r="V20" i="11" s="1"/>
  <c r="W20" i="11" s="1"/>
  <c r="X20" i="11" s="1"/>
  <c r="Y20" i="11" s="1"/>
  <c r="Z20" i="11" s="1"/>
  <c r="AA20" i="11" s="1"/>
  <c r="B21" i="8"/>
  <c r="C20" i="8"/>
  <c r="D20" i="8" s="1"/>
  <c r="E20" i="8" s="1"/>
  <c r="F20" i="8" s="1"/>
  <c r="G20" i="8" s="1"/>
  <c r="H20" i="8" s="1"/>
  <c r="I20" i="8" s="1"/>
  <c r="J20" i="8" s="1"/>
  <c r="K20" i="8" s="1"/>
  <c r="L20" i="8" s="1"/>
  <c r="M20" i="8" s="1"/>
  <c r="N20" i="8" s="1"/>
  <c r="O20" i="8" s="1"/>
  <c r="P20" i="8" s="1"/>
  <c r="Q20" i="8" s="1"/>
  <c r="R20" i="8" s="1"/>
  <c r="S20" i="8" s="1"/>
  <c r="T20" i="8" s="1"/>
  <c r="U20" i="8" s="1"/>
  <c r="V20" i="8" s="1"/>
  <c r="W20" i="8" s="1"/>
  <c r="X20" i="8" s="1"/>
  <c r="Y20" i="8" s="1"/>
  <c r="Z20" i="8" s="1"/>
  <c r="AA20" i="8" s="1"/>
  <c r="AB20" i="8" s="1"/>
  <c r="B24" i="5"/>
  <c r="C23" i="5"/>
  <c r="D23" i="5" s="1"/>
  <c r="E23" i="5" s="1"/>
  <c r="F23" i="5" s="1"/>
  <c r="G23" i="5" s="1"/>
  <c r="H23" i="5" s="1"/>
  <c r="I23" i="5" s="1"/>
  <c r="J23" i="5" s="1"/>
  <c r="K23" i="5" s="1"/>
  <c r="L23" i="5" s="1"/>
  <c r="M23" i="5" s="1"/>
  <c r="N23" i="5" s="1"/>
  <c r="O23" i="5" s="1"/>
  <c r="P23" i="5" s="1"/>
  <c r="Q23" i="5" s="1"/>
  <c r="R23" i="5" s="1"/>
  <c r="S23" i="5" s="1"/>
  <c r="T23" i="5" s="1"/>
  <c r="U23" i="5" s="1"/>
  <c r="V23" i="5" s="1"/>
  <c r="W23" i="5" s="1"/>
  <c r="X23" i="5" s="1"/>
  <c r="Y23" i="5" s="1"/>
  <c r="Z23" i="5" s="1"/>
  <c r="AA23" i="5" s="1"/>
  <c r="B26" i="12"/>
  <c r="C25" i="12"/>
  <c r="D25" i="12" s="1"/>
  <c r="E25" i="12" s="1"/>
  <c r="F25" i="12" s="1"/>
  <c r="G25" i="12" s="1"/>
  <c r="H25" i="12" s="1"/>
  <c r="I25" i="12" s="1"/>
  <c r="J25" i="12" s="1"/>
  <c r="K25" i="12" s="1"/>
  <c r="L25" i="12" s="1"/>
  <c r="M25" i="12" s="1"/>
  <c r="N25" i="12" s="1"/>
  <c r="O25" i="12" s="1"/>
  <c r="P25" i="12" s="1"/>
  <c r="Q25" i="12" s="1"/>
  <c r="R25" i="12" s="1"/>
  <c r="S25" i="12" s="1"/>
  <c r="T25" i="12" s="1"/>
  <c r="U25" i="12" s="1"/>
  <c r="V25" i="12" s="1"/>
  <c r="W25" i="12" s="1"/>
  <c r="X25" i="12" s="1"/>
  <c r="Y25" i="12" s="1"/>
  <c r="Z25" i="12" s="1"/>
  <c r="AA25" i="12" s="1"/>
  <c r="AB25" i="12" s="1"/>
  <c r="AB22" i="5"/>
  <c r="B25" i="4"/>
  <c r="C24" i="4"/>
  <c r="D24" i="4" s="1"/>
  <c r="E24" i="4" s="1"/>
  <c r="F24" i="4" s="1"/>
  <c r="G24" i="4" s="1"/>
  <c r="H24" i="4" s="1"/>
  <c r="I24" i="4" s="1"/>
  <c r="J24" i="4" s="1"/>
  <c r="K24" i="4" s="1"/>
  <c r="L24" i="4" s="1"/>
  <c r="M24" i="4" s="1"/>
  <c r="N24" i="4" s="1"/>
  <c r="O24" i="4" s="1"/>
  <c r="P24" i="4" s="1"/>
  <c r="Q24" i="4" s="1"/>
  <c r="R24" i="4" s="1"/>
  <c r="S24" i="4" s="1"/>
  <c r="T24" i="4" s="1"/>
  <c r="U24" i="4" s="1"/>
  <c r="V24" i="4" s="1"/>
  <c r="W24" i="4" s="1"/>
  <c r="X24" i="4" s="1"/>
  <c r="Y24" i="4" s="1"/>
  <c r="Z24" i="4" s="1"/>
  <c r="AA24" i="4" s="1"/>
  <c r="AB24" i="4" s="1"/>
  <c r="B28" i="1"/>
  <c r="C27" i="1"/>
  <c r="D27" i="1" s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B29" i="10"/>
  <c r="C28" i="10"/>
  <c r="D28" i="10" s="1"/>
  <c r="E28" i="10" s="1"/>
  <c r="F28" i="10" s="1"/>
  <c r="G28" i="10" s="1"/>
  <c r="H28" i="10" s="1"/>
  <c r="I28" i="10" s="1"/>
  <c r="J28" i="10" s="1"/>
  <c r="K28" i="10" s="1"/>
  <c r="L28" i="10" s="1"/>
  <c r="M28" i="10" s="1"/>
  <c r="N28" i="10" s="1"/>
  <c r="O28" i="10" s="1"/>
  <c r="P28" i="10" s="1"/>
  <c r="Q28" i="10" s="1"/>
  <c r="R28" i="10" s="1"/>
  <c r="S28" i="10" s="1"/>
  <c r="T28" i="10" s="1"/>
  <c r="U28" i="10" s="1"/>
  <c r="V28" i="10" s="1"/>
  <c r="W28" i="10" s="1"/>
  <c r="X28" i="10" s="1"/>
  <c r="Y28" i="10" s="1"/>
  <c r="Z28" i="10" s="1"/>
  <c r="AA28" i="10" s="1"/>
  <c r="AB28" i="10" s="1"/>
  <c r="B23" i="3" l="1"/>
  <c r="C22" i="3"/>
  <c r="D22" i="3" s="1"/>
  <c r="E22" i="3" s="1"/>
  <c r="F22" i="3" s="1"/>
  <c r="G22" i="3" s="1"/>
  <c r="H22" i="3" s="1"/>
  <c r="I22" i="3" s="1"/>
  <c r="J22" i="3" s="1"/>
  <c r="K22" i="3" s="1"/>
  <c r="L22" i="3" s="1"/>
  <c r="M22" i="3" s="1"/>
  <c r="N22" i="3" s="1"/>
  <c r="O22" i="3" s="1"/>
  <c r="P22" i="3" s="1"/>
  <c r="Q22" i="3" s="1"/>
  <c r="R22" i="3" s="1"/>
  <c r="S22" i="3" s="1"/>
  <c r="T22" i="3" s="1"/>
  <c r="U22" i="3" s="1"/>
  <c r="V22" i="3" s="1"/>
  <c r="W22" i="3" s="1"/>
  <c r="X22" i="3" s="1"/>
  <c r="Y22" i="3" s="1"/>
  <c r="Z22" i="3" s="1"/>
  <c r="AA22" i="3" s="1"/>
  <c r="AB22" i="3" s="1"/>
  <c r="AB20" i="11"/>
  <c r="B22" i="11"/>
  <c r="C21" i="11"/>
  <c r="D21" i="11" s="1"/>
  <c r="E21" i="11" s="1"/>
  <c r="F21" i="11" s="1"/>
  <c r="G21" i="11" s="1"/>
  <c r="H21" i="11" s="1"/>
  <c r="I21" i="11" s="1"/>
  <c r="J21" i="11" s="1"/>
  <c r="K21" i="11" s="1"/>
  <c r="L21" i="11" s="1"/>
  <c r="M21" i="11" s="1"/>
  <c r="N21" i="11" s="1"/>
  <c r="O21" i="11" s="1"/>
  <c r="P21" i="11" s="1"/>
  <c r="Q21" i="11" s="1"/>
  <c r="R21" i="11" s="1"/>
  <c r="S21" i="11" s="1"/>
  <c r="T21" i="11" s="1"/>
  <c r="U21" i="11" s="1"/>
  <c r="V21" i="11" s="1"/>
  <c r="W21" i="11" s="1"/>
  <c r="X21" i="11" s="1"/>
  <c r="Y21" i="11" s="1"/>
  <c r="Z21" i="11" s="1"/>
  <c r="AA21" i="11" s="1"/>
  <c r="B22" i="8"/>
  <c r="C21" i="8"/>
  <c r="D21" i="8" s="1"/>
  <c r="E21" i="8" s="1"/>
  <c r="F21" i="8" s="1"/>
  <c r="G21" i="8" s="1"/>
  <c r="H21" i="8" s="1"/>
  <c r="I21" i="8" s="1"/>
  <c r="J21" i="8" s="1"/>
  <c r="K21" i="8" s="1"/>
  <c r="L21" i="8" s="1"/>
  <c r="M21" i="8" s="1"/>
  <c r="N21" i="8" s="1"/>
  <c r="O21" i="8" s="1"/>
  <c r="P21" i="8" s="1"/>
  <c r="Q21" i="8" s="1"/>
  <c r="R21" i="8" s="1"/>
  <c r="S21" i="8" s="1"/>
  <c r="T21" i="8" s="1"/>
  <c r="U21" i="8" s="1"/>
  <c r="V21" i="8" s="1"/>
  <c r="W21" i="8" s="1"/>
  <c r="X21" i="8" s="1"/>
  <c r="Y21" i="8" s="1"/>
  <c r="Z21" i="8" s="1"/>
  <c r="AA21" i="8" s="1"/>
  <c r="AB21" i="8" s="1"/>
  <c r="AB23" i="5"/>
  <c r="B27" i="12"/>
  <c r="C26" i="12"/>
  <c r="D26" i="12" s="1"/>
  <c r="E26" i="12" s="1"/>
  <c r="F26" i="12" s="1"/>
  <c r="G26" i="12" s="1"/>
  <c r="H26" i="12" s="1"/>
  <c r="I26" i="12" s="1"/>
  <c r="J26" i="12" s="1"/>
  <c r="K26" i="12" s="1"/>
  <c r="L26" i="12" s="1"/>
  <c r="M26" i="12" s="1"/>
  <c r="N26" i="12" s="1"/>
  <c r="O26" i="12" s="1"/>
  <c r="P26" i="12" s="1"/>
  <c r="Q26" i="12" s="1"/>
  <c r="R26" i="12" s="1"/>
  <c r="S26" i="12" s="1"/>
  <c r="T26" i="12" s="1"/>
  <c r="U26" i="12" s="1"/>
  <c r="V26" i="12" s="1"/>
  <c r="W26" i="12" s="1"/>
  <c r="X26" i="12" s="1"/>
  <c r="Y26" i="12" s="1"/>
  <c r="Z26" i="12" s="1"/>
  <c r="AA26" i="12" s="1"/>
  <c r="AB26" i="12" s="1"/>
  <c r="B25" i="5"/>
  <c r="C24" i="5"/>
  <c r="D24" i="5" s="1"/>
  <c r="E24" i="5" s="1"/>
  <c r="F24" i="5" s="1"/>
  <c r="G24" i="5" s="1"/>
  <c r="H24" i="5" s="1"/>
  <c r="I24" i="5" s="1"/>
  <c r="J24" i="5" s="1"/>
  <c r="K24" i="5" s="1"/>
  <c r="L24" i="5" s="1"/>
  <c r="M24" i="5" s="1"/>
  <c r="N24" i="5" s="1"/>
  <c r="O24" i="5" s="1"/>
  <c r="P24" i="5" s="1"/>
  <c r="Q24" i="5" s="1"/>
  <c r="R24" i="5" s="1"/>
  <c r="S24" i="5" s="1"/>
  <c r="T24" i="5" s="1"/>
  <c r="U24" i="5" s="1"/>
  <c r="V24" i="5" s="1"/>
  <c r="W24" i="5" s="1"/>
  <c r="X24" i="5" s="1"/>
  <c r="Y24" i="5" s="1"/>
  <c r="Z24" i="5" s="1"/>
  <c r="AA24" i="5" s="1"/>
  <c r="B29" i="1"/>
  <c r="C28" i="1"/>
  <c r="D28" i="1" s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B30" i="10"/>
  <c r="C30" i="10" s="1"/>
  <c r="D30" i="10" s="1"/>
  <c r="E30" i="10" s="1"/>
  <c r="F30" i="10" s="1"/>
  <c r="G30" i="10" s="1"/>
  <c r="H30" i="10" s="1"/>
  <c r="I30" i="10" s="1"/>
  <c r="J30" i="10" s="1"/>
  <c r="K30" i="10" s="1"/>
  <c r="L30" i="10" s="1"/>
  <c r="M30" i="10" s="1"/>
  <c r="N30" i="10" s="1"/>
  <c r="O30" i="10" s="1"/>
  <c r="P30" i="10" s="1"/>
  <c r="Q30" i="10" s="1"/>
  <c r="R30" i="10" s="1"/>
  <c r="S30" i="10" s="1"/>
  <c r="T30" i="10" s="1"/>
  <c r="U30" i="10" s="1"/>
  <c r="V30" i="10" s="1"/>
  <c r="W30" i="10" s="1"/>
  <c r="X30" i="10" s="1"/>
  <c r="Y30" i="10" s="1"/>
  <c r="Z30" i="10" s="1"/>
  <c r="AA30" i="10" s="1"/>
  <c r="AB30" i="10" s="1"/>
  <c r="C29" i="10"/>
  <c r="D29" i="10" s="1"/>
  <c r="E29" i="10" s="1"/>
  <c r="F29" i="10" s="1"/>
  <c r="G29" i="10" s="1"/>
  <c r="H29" i="10" s="1"/>
  <c r="I29" i="10" s="1"/>
  <c r="J29" i="10" s="1"/>
  <c r="K29" i="10" s="1"/>
  <c r="L29" i="10" s="1"/>
  <c r="M29" i="10" s="1"/>
  <c r="N29" i="10" s="1"/>
  <c r="O29" i="10" s="1"/>
  <c r="P29" i="10" s="1"/>
  <c r="Q29" i="10" s="1"/>
  <c r="R29" i="10" s="1"/>
  <c r="S29" i="10" s="1"/>
  <c r="T29" i="10" s="1"/>
  <c r="U29" i="10" s="1"/>
  <c r="V29" i="10" s="1"/>
  <c r="W29" i="10" s="1"/>
  <c r="X29" i="10" s="1"/>
  <c r="Y29" i="10" s="1"/>
  <c r="Z29" i="10" s="1"/>
  <c r="AA29" i="10" s="1"/>
  <c r="AB29" i="10" s="1"/>
  <c r="B26" i="4"/>
  <c r="C25" i="4"/>
  <c r="D25" i="4" s="1"/>
  <c r="E25" i="4" s="1"/>
  <c r="F25" i="4" s="1"/>
  <c r="G25" i="4" s="1"/>
  <c r="H25" i="4" s="1"/>
  <c r="I25" i="4" s="1"/>
  <c r="J25" i="4" s="1"/>
  <c r="K25" i="4" s="1"/>
  <c r="L25" i="4" s="1"/>
  <c r="M25" i="4" s="1"/>
  <c r="N25" i="4" s="1"/>
  <c r="O25" i="4" s="1"/>
  <c r="P25" i="4" s="1"/>
  <c r="Q25" i="4" s="1"/>
  <c r="R25" i="4" s="1"/>
  <c r="S25" i="4" s="1"/>
  <c r="T25" i="4" s="1"/>
  <c r="U25" i="4" s="1"/>
  <c r="V25" i="4" s="1"/>
  <c r="W25" i="4" s="1"/>
  <c r="X25" i="4" s="1"/>
  <c r="Y25" i="4" s="1"/>
  <c r="Z25" i="4" s="1"/>
  <c r="AA25" i="4" s="1"/>
  <c r="AB25" i="4" s="1"/>
  <c r="B24" i="3" l="1"/>
  <c r="C23" i="3"/>
  <c r="D23" i="3" s="1"/>
  <c r="E23" i="3" s="1"/>
  <c r="F23" i="3" s="1"/>
  <c r="G23" i="3" s="1"/>
  <c r="H23" i="3" s="1"/>
  <c r="I23" i="3" s="1"/>
  <c r="J23" i="3" s="1"/>
  <c r="K23" i="3" s="1"/>
  <c r="L23" i="3" s="1"/>
  <c r="M23" i="3" s="1"/>
  <c r="N23" i="3" s="1"/>
  <c r="O23" i="3" s="1"/>
  <c r="P23" i="3" s="1"/>
  <c r="Q23" i="3" s="1"/>
  <c r="R23" i="3" s="1"/>
  <c r="S23" i="3" s="1"/>
  <c r="T23" i="3" s="1"/>
  <c r="U23" i="3" s="1"/>
  <c r="V23" i="3" s="1"/>
  <c r="W23" i="3" s="1"/>
  <c r="X23" i="3" s="1"/>
  <c r="Y23" i="3" s="1"/>
  <c r="Z23" i="3" s="1"/>
  <c r="AA23" i="3" s="1"/>
  <c r="AB23" i="3" s="1"/>
  <c r="AB21" i="11"/>
  <c r="B23" i="11"/>
  <c r="C22" i="11"/>
  <c r="D22" i="11" s="1"/>
  <c r="E22" i="11" s="1"/>
  <c r="F22" i="11" s="1"/>
  <c r="G22" i="11" s="1"/>
  <c r="H22" i="11" s="1"/>
  <c r="I22" i="11" s="1"/>
  <c r="J22" i="11" s="1"/>
  <c r="K22" i="11" s="1"/>
  <c r="L22" i="11" s="1"/>
  <c r="M22" i="11" s="1"/>
  <c r="N22" i="11" s="1"/>
  <c r="O22" i="11" s="1"/>
  <c r="P22" i="11" s="1"/>
  <c r="Q22" i="11" s="1"/>
  <c r="R22" i="11" s="1"/>
  <c r="S22" i="11" s="1"/>
  <c r="T22" i="11" s="1"/>
  <c r="U22" i="11" s="1"/>
  <c r="V22" i="11" s="1"/>
  <c r="W22" i="11" s="1"/>
  <c r="X22" i="11" s="1"/>
  <c r="Y22" i="11" s="1"/>
  <c r="Z22" i="11" s="1"/>
  <c r="AA22" i="11" s="1"/>
  <c r="C22" i="8"/>
  <c r="D22" i="8" s="1"/>
  <c r="E22" i="8" s="1"/>
  <c r="F22" i="8" s="1"/>
  <c r="G22" i="8" s="1"/>
  <c r="H22" i="8" s="1"/>
  <c r="I22" i="8" s="1"/>
  <c r="J22" i="8" s="1"/>
  <c r="K22" i="8" s="1"/>
  <c r="L22" i="8" s="1"/>
  <c r="M22" i="8" s="1"/>
  <c r="N22" i="8" s="1"/>
  <c r="O22" i="8" s="1"/>
  <c r="P22" i="8" s="1"/>
  <c r="Q22" i="8" s="1"/>
  <c r="R22" i="8" s="1"/>
  <c r="S22" i="8" s="1"/>
  <c r="T22" i="8" s="1"/>
  <c r="U22" i="8" s="1"/>
  <c r="V22" i="8" s="1"/>
  <c r="W22" i="8" s="1"/>
  <c r="X22" i="8" s="1"/>
  <c r="Y22" i="8" s="1"/>
  <c r="Z22" i="8" s="1"/>
  <c r="AA22" i="8" s="1"/>
  <c r="AB22" i="8" s="1"/>
  <c r="B23" i="8"/>
  <c r="C26" i="4"/>
  <c r="D26" i="4" s="1"/>
  <c r="E26" i="4" s="1"/>
  <c r="F26" i="4" s="1"/>
  <c r="G26" i="4" s="1"/>
  <c r="H26" i="4" s="1"/>
  <c r="I26" i="4" s="1"/>
  <c r="J26" i="4" s="1"/>
  <c r="K26" i="4" s="1"/>
  <c r="L26" i="4" s="1"/>
  <c r="M26" i="4" s="1"/>
  <c r="N26" i="4" s="1"/>
  <c r="O26" i="4" s="1"/>
  <c r="P26" i="4" s="1"/>
  <c r="Q26" i="4" s="1"/>
  <c r="R26" i="4" s="1"/>
  <c r="S26" i="4" s="1"/>
  <c r="T26" i="4" s="1"/>
  <c r="U26" i="4" s="1"/>
  <c r="V26" i="4" s="1"/>
  <c r="W26" i="4" s="1"/>
  <c r="X26" i="4" s="1"/>
  <c r="Y26" i="4" s="1"/>
  <c r="Z26" i="4" s="1"/>
  <c r="AA26" i="4" s="1"/>
  <c r="AB26" i="4" s="1"/>
  <c r="B27" i="4"/>
  <c r="B30" i="1"/>
  <c r="C30" i="1" s="1"/>
  <c r="D30" i="1" s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C29" i="1"/>
  <c r="D29" i="1" s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B26" i="5"/>
  <c r="C25" i="5"/>
  <c r="D25" i="5" s="1"/>
  <c r="E25" i="5" s="1"/>
  <c r="F25" i="5" s="1"/>
  <c r="G25" i="5" s="1"/>
  <c r="H25" i="5" s="1"/>
  <c r="I25" i="5" s="1"/>
  <c r="J25" i="5" s="1"/>
  <c r="K25" i="5" s="1"/>
  <c r="L25" i="5" s="1"/>
  <c r="M25" i="5" s="1"/>
  <c r="N25" i="5" s="1"/>
  <c r="O25" i="5" s="1"/>
  <c r="P25" i="5" s="1"/>
  <c r="Q25" i="5" s="1"/>
  <c r="R25" i="5" s="1"/>
  <c r="S25" i="5" s="1"/>
  <c r="T25" i="5" s="1"/>
  <c r="U25" i="5" s="1"/>
  <c r="V25" i="5" s="1"/>
  <c r="W25" i="5" s="1"/>
  <c r="X25" i="5" s="1"/>
  <c r="Y25" i="5" s="1"/>
  <c r="Z25" i="5" s="1"/>
  <c r="AA25" i="5" s="1"/>
  <c r="B28" i="12"/>
  <c r="C27" i="12"/>
  <c r="D27" i="12" s="1"/>
  <c r="E27" i="12" s="1"/>
  <c r="F27" i="12" s="1"/>
  <c r="G27" i="12" s="1"/>
  <c r="H27" i="12" s="1"/>
  <c r="I27" i="12" s="1"/>
  <c r="J27" i="12" s="1"/>
  <c r="K27" i="12" s="1"/>
  <c r="L27" i="12" s="1"/>
  <c r="M27" i="12" s="1"/>
  <c r="N27" i="12" s="1"/>
  <c r="O27" i="12" s="1"/>
  <c r="P27" i="12" s="1"/>
  <c r="Q27" i="12" s="1"/>
  <c r="R27" i="12" s="1"/>
  <c r="S27" i="12" s="1"/>
  <c r="T27" i="12" s="1"/>
  <c r="U27" i="12" s="1"/>
  <c r="V27" i="12" s="1"/>
  <c r="W27" i="12" s="1"/>
  <c r="X27" i="12" s="1"/>
  <c r="Y27" i="12" s="1"/>
  <c r="Z27" i="12" s="1"/>
  <c r="AA27" i="12" s="1"/>
  <c r="AB27" i="12" s="1"/>
  <c r="AB24" i="5"/>
  <c r="B25" i="3" l="1"/>
  <c r="C24" i="3"/>
  <c r="D24" i="3" s="1"/>
  <c r="E24" i="3" s="1"/>
  <c r="F24" i="3" s="1"/>
  <c r="G24" i="3" s="1"/>
  <c r="H24" i="3" s="1"/>
  <c r="I24" i="3" s="1"/>
  <c r="J24" i="3" s="1"/>
  <c r="K24" i="3" s="1"/>
  <c r="L24" i="3" s="1"/>
  <c r="M24" i="3" s="1"/>
  <c r="N24" i="3" s="1"/>
  <c r="O24" i="3" s="1"/>
  <c r="P24" i="3" s="1"/>
  <c r="Q24" i="3" s="1"/>
  <c r="R24" i="3" s="1"/>
  <c r="S24" i="3" s="1"/>
  <c r="T24" i="3" s="1"/>
  <c r="U24" i="3" s="1"/>
  <c r="V24" i="3" s="1"/>
  <c r="W24" i="3" s="1"/>
  <c r="X24" i="3" s="1"/>
  <c r="Y24" i="3" s="1"/>
  <c r="Z24" i="3" s="1"/>
  <c r="AA24" i="3" s="1"/>
  <c r="AB24" i="3" s="1"/>
  <c r="AB22" i="11"/>
  <c r="B24" i="11"/>
  <c r="C23" i="11"/>
  <c r="D23" i="11" s="1"/>
  <c r="E23" i="11" s="1"/>
  <c r="F23" i="11" s="1"/>
  <c r="G23" i="11" s="1"/>
  <c r="H23" i="11" s="1"/>
  <c r="I23" i="11" s="1"/>
  <c r="J23" i="11" s="1"/>
  <c r="K23" i="11" s="1"/>
  <c r="L23" i="11" s="1"/>
  <c r="M23" i="11" s="1"/>
  <c r="N23" i="11" s="1"/>
  <c r="O23" i="11" s="1"/>
  <c r="P23" i="11" s="1"/>
  <c r="Q23" i="11" s="1"/>
  <c r="R23" i="11" s="1"/>
  <c r="S23" i="11" s="1"/>
  <c r="T23" i="11" s="1"/>
  <c r="U23" i="11" s="1"/>
  <c r="V23" i="11" s="1"/>
  <c r="W23" i="11" s="1"/>
  <c r="X23" i="11" s="1"/>
  <c r="Y23" i="11" s="1"/>
  <c r="Z23" i="11" s="1"/>
  <c r="AA23" i="11" s="1"/>
  <c r="C23" i="8"/>
  <c r="D23" i="8" s="1"/>
  <c r="E23" i="8" s="1"/>
  <c r="F23" i="8" s="1"/>
  <c r="G23" i="8" s="1"/>
  <c r="H23" i="8" s="1"/>
  <c r="I23" i="8" s="1"/>
  <c r="J23" i="8" s="1"/>
  <c r="K23" i="8" s="1"/>
  <c r="L23" i="8" s="1"/>
  <c r="M23" i="8" s="1"/>
  <c r="N23" i="8" s="1"/>
  <c r="O23" i="8" s="1"/>
  <c r="P23" i="8" s="1"/>
  <c r="Q23" i="8" s="1"/>
  <c r="R23" i="8" s="1"/>
  <c r="S23" i="8" s="1"/>
  <c r="T23" i="8" s="1"/>
  <c r="U23" i="8" s="1"/>
  <c r="V23" i="8" s="1"/>
  <c r="W23" i="8" s="1"/>
  <c r="X23" i="8" s="1"/>
  <c r="Y23" i="8" s="1"/>
  <c r="Z23" i="8" s="1"/>
  <c r="AA23" i="8" s="1"/>
  <c r="AB23" i="8" s="1"/>
  <c r="B24" i="8"/>
  <c r="AB25" i="5"/>
  <c r="B28" i="4"/>
  <c r="C27" i="4"/>
  <c r="D27" i="4" s="1"/>
  <c r="E27" i="4" s="1"/>
  <c r="F27" i="4" s="1"/>
  <c r="G27" i="4" s="1"/>
  <c r="H27" i="4" s="1"/>
  <c r="I27" i="4" s="1"/>
  <c r="J27" i="4" s="1"/>
  <c r="K27" i="4" s="1"/>
  <c r="L27" i="4" s="1"/>
  <c r="M27" i="4" s="1"/>
  <c r="N27" i="4" s="1"/>
  <c r="O27" i="4" s="1"/>
  <c r="P27" i="4" s="1"/>
  <c r="Q27" i="4" s="1"/>
  <c r="R27" i="4" s="1"/>
  <c r="S27" i="4" s="1"/>
  <c r="T27" i="4" s="1"/>
  <c r="U27" i="4" s="1"/>
  <c r="V27" i="4" s="1"/>
  <c r="W27" i="4" s="1"/>
  <c r="X27" i="4" s="1"/>
  <c r="Y27" i="4" s="1"/>
  <c r="Z27" i="4" s="1"/>
  <c r="AA27" i="4" s="1"/>
  <c r="AB27" i="4" s="1"/>
  <c r="C28" i="12"/>
  <c r="D28" i="12" s="1"/>
  <c r="E28" i="12" s="1"/>
  <c r="F28" i="12" s="1"/>
  <c r="G28" i="12" s="1"/>
  <c r="H28" i="12" s="1"/>
  <c r="I28" i="12" s="1"/>
  <c r="J28" i="12" s="1"/>
  <c r="K28" i="12" s="1"/>
  <c r="L28" i="12" s="1"/>
  <c r="M28" i="12" s="1"/>
  <c r="N28" i="12" s="1"/>
  <c r="O28" i="12" s="1"/>
  <c r="P28" i="12" s="1"/>
  <c r="Q28" i="12" s="1"/>
  <c r="R28" i="12" s="1"/>
  <c r="S28" i="12" s="1"/>
  <c r="T28" i="12" s="1"/>
  <c r="U28" i="12" s="1"/>
  <c r="V28" i="12" s="1"/>
  <c r="W28" i="12" s="1"/>
  <c r="X28" i="12" s="1"/>
  <c r="Y28" i="12" s="1"/>
  <c r="Z28" i="12" s="1"/>
  <c r="AA28" i="12" s="1"/>
  <c r="AB28" i="12" s="1"/>
  <c r="B29" i="12"/>
  <c r="B27" i="5"/>
  <c r="C26" i="5"/>
  <c r="D26" i="5" s="1"/>
  <c r="E26" i="5" s="1"/>
  <c r="F26" i="5" s="1"/>
  <c r="G26" i="5" s="1"/>
  <c r="H26" i="5" s="1"/>
  <c r="I26" i="5" s="1"/>
  <c r="J26" i="5" s="1"/>
  <c r="K26" i="5" s="1"/>
  <c r="L26" i="5" s="1"/>
  <c r="M26" i="5" s="1"/>
  <c r="N26" i="5" s="1"/>
  <c r="O26" i="5" s="1"/>
  <c r="P26" i="5" s="1"/>
  <c r="Q26" i="5" s="1"/>
  <c r="R26" i="5" s="1"/>
  <c r="S26" i="5" s="1"/>
  <c r="T26" i="5" s="1"/>
  <c r="U26" i="5" s="1"/>
  <c r="V26" i="5" s="1"/>
  <c r="W26" i="5" s="1"/>
  <c r="X26" i="5" s="1"/>
  <c r="Y26" i="5" s="1"/>
  <c r="Z26" i="5" s="1"/>
  <c r="AA26" i="5" s="1"/>
  <c r="B26" i="3" l="1"/>
  <c r="C25" i="3"/>
  <c r="D25" i="3" s="1"/>
  <c r="E25" i="3" s="1"/>
  <c r="F25" i="3" s="1"/>
  <c r="G25" i="3" s="1"/>
  <c r="H25" i="3" s="1"/>
  <c r="I25" i="3" s="1"/>
  <c r="J25" i="3" s="1"/>
  <c r="K25" i="3" s="1"/>
  <c r="L25" i="3" s="1"/>
  <c r="M25" i="3" s="1"/>
  <c r="N25" i="3" s="1"/>
  <c r="O25" i="3" s="1"/>
  <c r="P25" i="3" s="1"/>
  <c r="Q25" i="3" s="1"/>
  <c r="R25" i="3" s="1"/>
  <c r="S25" i="3" s="1"/>
  <c r="T25" i="3" s="1"/>
  <c r="U25" i="3" s="1"/>
  <c r="V25" i="3" s="1"/>
  <c r="W25" i="3" s="1"/>
  <c r="X25" i="3" s="1"/>
  <c r="Y25" i="3" s="1"/>
  <c r="Z25" i="3" s="1"/>
  <c r="AA25" i="3" s="1"/>
  <c r="AB25" i="3" s="1"/>
  <c r="AB23" i="11"/>
  <c r="B25" i="11"/>
  <c r="C24" i="11"/>
  <c r="D24" i="11" s="1"/>
  <c r="E24" i="11" s="1"/>
  <c r="F24" i="11" s="1"/>
  <c r="G24" i="11" s="1"/>
  <c r="H24" i="11" s="1"/>
  <c r="I24" i="11" s="1"/>
  <c r="J24" i="11" s="1"/>
  <c r="K24" i="11" s="1"/>
  <c r="L24" i="11" s="1"/>
  <c r="M24" i="11" s="1"/>
  <c r="N24" i="11" s="1"/>
  <c r="O24" i="11" s="1"/>
  <c r="P24" i="11" s="1"/>
  <c r="Q24" i="11" s="1"/>
  <c r="R24" i="11" s="1"/>
  <c r="S24" i="11" s="1"/>
  <c r="T24" i="11" s="1"/>
  <c r="U24" i="11" s="1"/>
  <c r="V24" i="11" s="1"/>
  <c r="W24" i="11" s="1"/>
  <c r="X24" i="11" s="1"/>
  <c r="Y24" i="11" s="1"/>
  <c r="Z24" i="11" s="1"/>
  <c r="AA24" i="11" s="1"/>
  <c r="C24" i="8"/>
  <c r="D24" i="8" s="1"/>
  <c r="E24" i="8" s="1"/>
  <c r="F24" i="8" s="1"/>
  <c r="G24" i="8" s="1"/>
  <c r="H24" i="8" s="1"/>
  <c r="I24" i="8" s="1"/>
  <c r="J24" i="8" s="1"/>
  <c r="K24" i="8" s="1"/>
  <c r="L24" i="8" s="1"/>
  <c r="M24" i="8" s="1"/>
  <c r="N24" i="8" s="1"/>
  <c r="O24" i="8" s="1"/>
  <c r="P24" i="8" s="1"/>
  <c r="Q24" i="8" s="1"/>
  <c r="R24" i="8" s="1"/>
  <c r="S24" i="8" s="1"/>
  <c r="T24" i="8" s="1"/>
  <c r="U24" i="8" s="1"/>
  <c r="V24" i="8" s="1"/>
  <c r="W24" i="8" s="1"/>
  <c r="X24" i="8" s="1"/>
  <c r="Y24" i="8" s="1"/>
  <c r="Z24" i="8" s="1"/>
  <c r="AA24" i="8" s="1"/>
  <c r="B25" i="8"/>
  <c r="B30" i="12"/>
  <c r="C30" i="12" s="1"/>
  <c r="D30" i="12" s="1"/>
  <c r="E30" i="12" s="1"/>
  <c r="F30" i="12" s="1"/>
  <c r="G30" i="12" s="1"/>
  <c r="H30" i="12" s="1"/>
  <c r="I30" i="12" s="1"/>
  <c r="J30" i="12" s="1"/>
  <c r="K30" i="12" s="1"/>
  <c r="L30" i="12" s="1"/>
  <c r="M30" i="12" s="1"/>
  <c r="N30" i="12" s="1"/>
  <c r="O30" i="12" s="1"/>
  <c r="P30" i="12" s="1"/>
  <c r="Q30" i="12" s="1"/>
  <c r="R30" i="12" s="1"/>
  <c r="S30" i="12" s="1"/>
  <c r="T30" i="12" s="1"/>
  <c r="U30" i="12" s="1"/>
  <c r="V30" i="12" s="1"/>
  <c r="W30" i="12" s="1"/>
  <c r="X30" i="12" s="1"/>
  <c r="Y30" i="12" s="1"/>
  <c r="Z30" i="12" s="1"/>
  <c r="AA30" i="12" s="1"/>
  <c r="AB30" i="12" s="1"/>
  <c r="C29" i="12"/>
  <c r="D29" i="12" s="1"/>
  <c r="E29" i="12" s="1"/>
  <c r="F29" i="12" s="1"/>
  <c r="G29" i="12" s="1"/>
  <c r="H29" i="12" s="1"/>
  <c r="I29" i="12" s="1"/>
  <c r="J29" i="12" s="1"/>
  <c r="K29" i="12" s="1"/>
  <c r="L29" i="12" s="1"/>
  <c r="M29" i="12" s="1"/>
  <c r="N29" i="12" s="1"/>
  <c r="O29" i="12" s="1"/>
  <c r="P29" i="12" s="1"/>
  <c r="Q29" i="12" s="1"/>
  <c r="R29" i="12" s="1"/>
  <c r="S29" i="12" s="1"/>
  <c r="T29" i="12" s="1"/>
  <c r="U29" i="12" s="1"/>
  <c r="V29" i="12" s="1"/>
  <c r="W29" i="12" s="1"/>
  <c r="X29" i="12" s="1"/>
  <c r="Y29" i="12" s="1"/>
  <c r="Z29" i="12" s="1"/>
  <c r="AA29" i="12" s="1"/>
  <c r="AB29" i="12" s="1"/>
  <c r="AB26" i="5"/>
  <c r="B29" i="4"/>
  <c r="C28" i="4"/>
  <c r="D28" i="4" s="1"/>
  <c r="E28" i="4" s="1"/>
  <c r="F28" i="4" s="1"/>
  <c r="G28" i="4" s="1"/>
  <c r="H28" i="4" s="1"/>
  <c r="I28" i="4" s="1"/>
  <c r="J28" i="4" s="1"/>
  <c r="K28" i="4" s="1"/>
  <c r="L28" i="4" s="1"/>
  <c r="M28" i="4" s="1"/>
  <c r="N28" i="4" s="1"/>
  <c r="O28" i="4" s="1"/>
  <c r="P28" i="4" s="1"/>
  <c r="Q28" i="4" s="1"/>
  <c r="R28" i="4" s="1"/>
  <c r="S28" i="4" s="1"/>
  <c r="T28" i="4" s="1"/>
  <c r="U28" i="4" s="1"/>
  <c r="V28" i="4" s="1"/>
  <c r="W28" i="4" s="1"/>
  <c r="X28" i="4" s="1"/>
  <c r="Y28" i="4" s="1"/>
  <c r="Z28" i="4" s="1"/>
  <c r="AA28" i="4" s="1"/>
  <c r="AB28" i="4" s="1"/>
  <c r="B28" i="5"/>
  <c r="C27" i="5"/>
  <c r="D27" i="5" s="1"/>
  <c r="E27" i="5" s="1"/>
  <c r="F27" i="5" s="1"/>
  <c r="G27" i="5" s="1"/>
  <c r="H27" i="5" s="1"/>
  <c r="I27" i="5" s="1"/>
  <c r="J27" i="5" s="1"/>
  <c r="K27" i="5" s="1"/>
  <c r="L27" i="5" s="1"/>
  <c r="M27" i="5" s="1"/>
  <c r="N27" i="5" s="1"/>
  <c r="O27" i="5" s="1"/>
  <c r="P27" i="5" s="1"/>
  <c r="Q27" i="5" s="1"/>
  <c r="R27" i="5" s="1"/>
  <c r="S27" i="5" s="1"/>
  <c r="T27" i="5" s="1"/>
  <c r="U27" i="5" s="1"/>
  <c r="V27" i="5" s="1"/>
  <c r="W27" i="5" s="1"/>
  <c r="X27" i="5" s="1"/>
  <c r="Y27" i="5" s="1"/>
  <c r="Z27" i="5" s="1"/>
  <c r="AA27" i="5" s="1"/>
  <c r="B10" i="13"/>
  <c r="B27" i="3" l="1"/>
  <c r="C26" i="3"/>
  <c r="D26" i="3" s="1"/>
  <c r="E26" i="3" s="1"/>
  <c r="F26" i="3" s="1"/>
  <c r="G26" i="3" s="1"/>
  <c r="H26" i="3" s="1"/>
  <c r="I26" i="3" s="1"/>
  <c r="J26" i="3" s="1"/>
  <c r="K26" i="3" s="1"/>
  <c r="L26" i="3" s="1"/>
  <c r="M26" i="3" s="1"/>
  <c r="N26" i="3" s="1"/>
  <c r="O26" i="3" s="1"/>
  <c r="P26" i="3" s="1"/>
  <c r="Q26" i="3" s="1"/>
  <c r="R26" i="3" s="1"/>
  <c r="S26" i="3" s="1"/>
  <c r="T26" i="3" s="1"/>
  <c r="U26" i="3" s="1"/>
  <c r="V26" i="3" s="1"/>
  <c r="W26" i="3" s="1"/>
  <c r="X26" i="3" s="1"/>
  <c r="Y26" i="3" s="1"/>
  <c r="Z26" i="3" s="1"/>
  <c r="AA26" i="3" s="1"/>
  <c r="AB26" i="3" s="1"/>
  <c r="AB24" i="11"/>
  <c r="B26" i="11"/>
  <c r="C25" i="11"/>
  <c r="D25" i="11" s="1"/>
  <c r="E25" i="11" s="1"/>
  <c r="F25" i="11" s="1"/>
  <c r="G25" i="11" s="1"/>
  <c r="H25" i="11" s="1"/>
  <c r="I25" i="11" s="1"/>
  <c r="J25" i="11" s="1"/>
  <c r="K25" i="11" s="1"/>
  <c r="L25" i="11" s="1"/>
  <c r="M25" i="11" s="1"/>
  <c r="N25" i="11" s="1"/>
  <c r="O25" i="11" s="1"/>
  <c r="P25" i="11" s="1"/>
  <c r="Q25" i="11" s="1"/>
  <c r="R25" i="11" s="1"/>
  <c r="S25" i="11" s="1"/>
  <c r="T25" i="11" s="1"/>
  <c r="U25" i="11" s="1"/>
  <c r="V25" i="11" s="1"/>
  <c r="W25" i="11" s="1"/>
  <c r="X25" i="11" s="1"/>
  <c r="Y25" i="11" s="1"/>
  <c r="Z25" i="11" s="1"/>
  <c r="AA25" i="11" s="1"/>
  <c r="AB24" i="8"/>
  <c r="B26" i="8"/>
  <c r="C25" i="8"/>
  <c r="D25" i="8" s="1"/>
  <c r="E25" i="8" s="1"/>
  <c r="F25" i="8" s="1"/>
  <c r="G25" i="8" s="1"/>
  <c r="H25" i="8" s="1"/>
  <c r="I25" i="8" s="1"/>
  <c r="J25" i="8" s="1"/>
  <c r="K25" i="8" s="1"/>
  <c r="L25" i="8" s="1"/>
  <c r="M25" i="8" s="1"/>
  <c r="N25" i="8" s="1"/>
  <c r="O25" i="8" s="1"/>
  <c r="P25" i="8" s="1"/>
  <c r="Q25" i="8" s="1"/>
  <c r="R25" i="8" s="1"/>
  <c r="S25" i="8" s="1"/>
  <c r="T25" i="8" s="1"/>
  <c r="U25" i="8" s="1"/>
  <c r="V25" i="8" s="1"/>
  <c r="W25" i="8" s="1"/>
  <c r="X25" i="8" s="1"/>
  <c r="Y25" i="8" s="1"/>
  <c r="Z25" i="8" s="1"/>
  <c r="AA25" i="8" s="1"/>
  <c r="B29" i="5"/>
  <c r="C28" i="5"/>
  <c r="D28" i="5" s="1"/>
  <c r="E28" i="5" s="1"/>
  <c r="F28" i="5" s="1"/>
  <c r="G28" i="5" s="1"/>
  <c r="H28" i="5" s="1"/>
  <c r="I28" i="5" s="1"/>
  <c r="J28" i="5" s="1"/>
  <c r="K28" i="5" s="1"/>
  <c r="L28" i="5" s="1"/>
  <c r="M28" i="5" s="1"/>
  <c r="N28" i="5" s="1"/>
  <c r="O28" i="5" s="1"/>
  <c r="P28" i="5" s="1"/>
  <c r="Q28" i="5" s="1"/>
  <c r="R28" i="5" s="1"/>
  <c r="S28" i="5" s="1"/>
  <c r="T28" i="5" s="1"/>
  <c r="U28" i="5" s="1"/>
  <c r="V28" i="5" s="1"/>
  <c r="W28" i="5" s="1"/>
  <c r="X28" i="5" s="1"/>
  <c r="Y28" i="5" s="1"/>
  <c r="Z28" i="5" s="1"/>
  <c r="AA28" i="5" s="1"/>
  <c r="AB27" i="5"/>
  <c r="B30" i="4"/>
  <c r="C30" i="4" s="1"/>
  <c r="D30" i="4" s="1"/>
  <c r="E30" i="4" s="1"/>
  <c r="F30" i="4" s="1"/>
  <c r="G30" i="4" s="1"/>
  <c r="H30" i="4" s="1"/>
  <c r="I30" i="4" s="1"/>
  <c r="J30" i="4" s="1"/>
  <c r="K30" i="4" s="1"/>
  <c r="L30" i="4" s="1"/>
  <c r="M30" i="4" s="1"/>
  <c r="N30" i="4" s="1"/>
  <c r="O30" i="4" s="1"/>
  <c r="P30" i="4" s="1"/>
  <c r="Q30" i="4" s="1"/>
  <c r="R30" i="4" s="1"/>
  <c r="S30" i="4" s="1"/>
  <c r="T30" i="4" s="1"/>
  <c r="U30" i="4" s="1"/>
  <c r="V30" i="4" s="1"/>
  <c r="W30" i="4" s="1"/>
  <c r="X30" i="4" s="1"/>
  <c r="Y30" i="4" s="1"/>
  <c r="Z30" i="4" s="1"/>
  <c r="AA30" i="4" s="1"/>
  <c r="AB30" i="4" s="1"/>
  <c r="C29" i="4"/>
  <c r="D29" i="4" s="1"/>
  <c r="E29" i="4" s="1"/>
  <c r="F29" i="4" s="1"/>
  <c r="G29" i="4" s="1"/>
  <c r="H29" i="4" s="1"/>
  <c r="I29" i="4" s="1"/>
  <c r="J29" i="4" s="1"/>
  <c r="K29" i="4" s="1"/>
  <c r="L29" i="4" s="1"/>
  <c r="M29" i="4" s="1"/>
  <c r="N29" i="4" s="1"/>
  <c r="O29" i="4" s="1"/>
  <c r="P29" i="4" s="1"/>
  <c r="Q29" i="4" s="1"/>
  <c r="R29" i="4" s="1"/>
  <c r="S29" i="4" s="1"/>
  <c r="T29" i="4" s="1"/>
  <c r="U29" i="4" s="1"/>
  <c r="V29" i="4" s="1"/>
  <c r="W29" i="4" s="1"/>
  <c r="X29" i="4" s="1"/>
  <c r="Y29" i="4" s="1"/>
  <c r="Z29" i="4" s="1"/>
  <c r="AA29" i="4" s="1"/>
  <c r="AB29" i="4" s="1"/>
  <c r="B28" i="3" l="1"/>
  <c r="C27" i="3"/>
  <c r="D27" i="3" s="1"/>
  <c r="E27" i="3" s="1"/>
  <c r="F27" i="3" s="1"/>
  <c r="G27" i="3" s="1"/>
  <c r="H27" i="3" s="1"/>
  <c r="I27" i="3" s="1"/>
  <c r="J27" i="3" s="1"/>
  <c r="K27" i="3" s="1"/>
  <c r="L27" i="3" s="1"/>
  <c r="M27" i="3" s="1"/>
  <c r="N27" i="3" s="1"/>
  <c r="O27" i="3" s="1"/>
  <c r="P27" i="3" s="1"/>
  <c r="Q27" i="3" s="1"/>
  <c r="R27" i="3" s="1"/>
  <c r="S27" i="3" s="1"/>
  <c r="T27" i="3" s="1"/>
  <c r="U27" i="3" s="1"/>
  <c r="V27" i="3" s="1"/>
  <c r="W27" i="3" s="1"/>
  <c r="X27" i="3" s="1"/>
  <c r="Y27" i="3" s="1"/>
  <c r="Z27" i="3" s="1"/>
  <c r="AA27" i="3" s="1"/>
  <c r="AB27" i="3" s="1"/>
  <c r="AB25" i="11"/>
  <c r="B27" i="11"/>
  <c r="C26" i="11"/>
  <c r="D26" i="11" s="1"/>
  <c r="E26" i="11" s="1"/>
  <c r="F26" i="11" s="1"/>
  <c r="G26" i="11" s="1"/>
  <c r="H26" i="11" s="1"/>
  <c r="I26" i="11" s="1"/>
  <c r="J26" i="11" s="1"/>
  <c r="K26" i="11" s="1"/>
  <c r="L26" i="11" s="1"/>
  <c r="M26" i="11" s="1"/>
  <c r="N26" i="11" s="1"/>
  <c r="O26" i="11" s="1"/>
  <c r="P26" i="11" s="1"/>
  <c r="Q26" i="11" s="1"/>
  <c r="R26" i="11" s="1"/>
  <c r="S26" i="11" s="1"/>
  <c r="T26" i="11" s="1"/>
  <c r="U26" i="11" s="1"/>
  <c r="V26" i="11" s="1"/>
  <c r="W26" i="11" s="1"/>
  <c r="X26" i="11" s="1"/>
  <c r="Y26" i="11" s="1"/>
  <c r="Z26" i="11" s="1"/>
  <c r="AA26" i="11" s="1"/>
  <c r="AB25" i="8"/>
  <c r="B27" i="8"/>
  <c r="C26" i="8"/>
  <c r="D26" i="8" s="1"/>
  <c r="E26" i="8" s="1"/>
  <c r="F26" i="8" s="1"/>
  <c r="G26" i="8" s="1"/>
  <c r="H26" i="8" s="1"/>
  <c r="I26" i="8" s="1"/>
  <c r="J26" i="8" s="1"/>
  <c r="K26" i="8" s="1"/>
  <c r="L26" i="8" s="1"/>
  <c r="M26" i="8" s="1"/>
  <c r="N26" i="8" s="1"/>
  <c r="O26" i="8" s="1"/>
  <c r="P26" i="8" s="1"/>
  <c r="Q26" i="8" s="1"/>
  <c r="R26" i="8" s="1"/>
  <c r="S26" i="8" s="1"/>
  <c r="T26" i="8" s="1"/>
  <c r="U26" i="8" s="1"/>
  <c r="V26" i="8" s="1"/>
  <c r="W26" i="8" s="1"/>
  <c r="X26" i="8" s="1"/>
  <c r="Y26" i="8" s="1"/>
  <c r="Z26" i="8" s="1"/>
  <c r="AA26" i="8" s="1"/>
  <c r="AB28" i="5"/>
  <c r="B30" i="5"/>
  <c r="C30" i="5" s="1"/>
  <c r="D30" i="5" s="1"/>
  <c r="E30" i="5" s="1"/>
  <c r="F30" i="5" s="1"/>
  <c r="G30" i="5" s="1"/>
  <c r="H30" i="5" s="1"/>
  <c r="I30" i="5" s="1"/>
  <c r="J30" i="5" s="1"/>
  <c r="K30" i="5" s="1"/>
  <c r="L30" i="5" s="1"/>
  <c r="M30" i="5" s="1"/>
  <c r="N30" i="5" s="1"/>
  <c r="O30" i="5" s="1"/>
  <c r="P30" i="5" s="1"/>
  <c r="Q30" i="5" s="1"/>
  <c r="R30" i="5" s="1"/>
  <c r="S30" i="5" s="1"/>
  <c r="T30" i="5" s="1"/>
  <c r="U30" i="5" s="1"/>
  <c r="V30" i="5" s="1"/>
  <c r="W30" i="5" s="1"/>
  <c r="X30" i="5" s="1"/>
  <c r="Y30" i="5" s="1"/>
  <c r="Z30" i="5" s="1"/>
  <c r="AA30" i="5" s="1"/>
  <c r="AB30" i="5" s="1"/>
  <c r="C29" i="5"/>
  <c r="D29" i="5" s="1"/>
  <c r="E29" i="5" s="1"/>
  <c r="F29" i="5" s="1"/>
  <c r="G29" i="5" s="1"/>
  <c r="H29" i="5" s="1"/>
  <c r="I29" i="5" s="1"/>
  <c r="J29" i="5" s="1"/>
  <c r="K29" i="5" s="1"/>
  <c r="L29" i="5" s="1"/>
  <c r="M29" i="5" s="1"/>
  <c r="N29" i="5" s="1"/>
  <c r="O29" i="5" s="1"/>
  <c r="P29" i="5" s="1"/>
  <c r="Q29" i="5" s="1"/>
  <c r="R29" i="5" s="1"/>
  <c r="S29" i="5" s="1"/>
  <c r="T29" i="5" s="1"/>
  <c r="U29" i="5" s="1"/>
  <c r="V29" i="5" s="1"/>
  <c r="W29" i="5" s="1"/>
  <c r="X29" i="5" s="1"/>
  <c r="Y29" i="5" s="1"/>
  <c r="Z29" i="5" s="1"/>
  <c r="AA29" i="5" s="1"/>
  <c r="B8" i="13"/>
  <c r="B29" i="3" l="1"/>
  <c r="C28" i="3"/>
  <c r="D28" i="3" s="1"/>
  <c r="E28" i="3" s="1"/>
  <c r="F28" i="3" s="1"/>
  <c r="G28" i="3" s="1"/>
  <c r="H28" i="3" s="1"/>
  <c r="I28" i="3" s="1"/>
  <c r="J28" i="3" s="1"/>
  <c r="K28" i="3" s="1"/>
  <c r="L28" i="3" s="1"/>
  <c r="M28" i="3" s="1"/>
  <c r="N28" i="3" s="1"/>
  <c r="O28" i="3" s="1"/>
  <c r="P28" i="3" s="1"/>
  <c r="Q28" i="3" s="1"/>
  <c r="R28" i="3" s="1"/>
  <c r="S28" i="3" s="1"/>
  <c r="T28" i="3" s="1"/>
  <c r="U28" i="3" s="1"/>
  <c r="V28" i="3" s="1"/>
  <c r="W28" i="3" s="1"/>
  <c r="X28" i="3" s="1"/>
  <c r="Y28" i="3" s="1"/>
  <c r="Z28" i="3" s="1"/>
  <c r="AA28" i="3" s="1"/>
  <c r="AB28" i="3" s="1"/>
  <c r="AB26" i="11"/>
  <c r="B28" i="11"/>
  <c r="C27" i="11"/>
  <c r="D27" i="11" s="1"/>
  <c r="E27" i="11" s="1"/>
  <c r="F27" i="11" s="1"/>
  <c r="G27" i="11" s="1"/>
  <c r="H27" i="11" s="1"/>
  <c r="I27" i="11" s="1"/>
  <c r="J27" i="11" s="1"/>
  <c r="K27" i="11" s="1"/>
  <c r="L27" i="11" s="1"/>
  <c r="M27" i="11" s="1"/>
  <c r="N27" i="11" s="1"/>
  <c r="O27" i="11" s="1"/>
  <c r="P27" i="11" s="1"/>
  <c r="Q27" i="11" s="1"/>
  <c r="R27" i="11" s="1"/>
  <c r="S27" i="11" s="1"/>
  <c r="T27" i="11" s="1"/>
  <c r="U27" i="11" s="1"/>
  <c r="V27" i="11" s="1"/>
  <c r="W27" i="11" s="1"/>
  <c r="X27" i="11" s="1"/>
  <c r="Y27" i="11" s="1"/>
  <c r="Z27" i="11" s="1"/>
  <c r="AA27" i="11" s="1"/>
  <c r="AB26" i="8"/>
  <c r="C27" i="8"/>
  <c r="D27" i="8" s="1"/>
  <c r="E27" i="8" s="1"/>
  <c r="F27" i="8" s="1"/>
  <c r="G27" i="8" s="1"/>
  <c r="H27" i="8" s="1"/>
  <c r="I27" i="8" s="1"/>
  <c r="J27" i="8" s="1"/>
  <c r="K27" i="8" s="1"/>
  <c r="L27" i="8" s="1"/>
  <c r="M27" i="8" s="1"/>
  <c r="N27" i="8" s="1"/>
  <c r="O27" i="8" s="1"/>
  <c r="P27" i="8" s="1"/>
  <c r="Q27" i="8" s="1"/>
  <c r="R27" i="8" s="1"/>
  <c r="S27" i="8" s="1"/>
  <c r="T27" i="8" s="1"/>
  <c r="U27" i="8" s="1"/>
  <c r="V27" i="8" s="1"/>
  <c r="W27" i="8" s="1"/>
  <c r="X27" i="8" s="1"/>
  <c r="Y27" i="8" s="1"/>
  <c r="Z27" i="8" s="1"/>
  <c r="AA27" i="8" s="1"/>
  <c r="B28" i="8"/>
  <c r="AB29" i="5"/>
  <c r="B5" i="13"/>
  <c r="B6" i="13"/>
  <c r="B30" i="3" l="1"/>
  <c r="C30" i="3" s="1"/>
  <c r="D30" i="3" s="1"/>
  <c r="E30" i="3" s="1"/>
  <c r="F30" i="3" s="1"/>
  <c r="G30" i="3" s="1"/>
  <c r="H30" i="3" s="1"/>
  <c r="I30" i="3" s="1"/>
  <c r="J30" i="3" s="1"/>
  <c r="K30" i="3" s="1"/>
  <c r="L30" i="3" s="1"/>
  <c r="M30" i="3" s="1"/>
  <c r="N30" i="3" s="1"/>
  <c r="O30" i="3" s="1"/>
  <c r="P30" i="3" s="1"/>
  <c r="Q30" i="3" s="1"/>
  <c r="R30" i="3" s="1"/>
  <c r="S30" i="3" s="1"/>
  <c r="T30" i="3" s="1"/>
  <c r="U30" i="3" s="1"/>
  <c r="V30" i="3" s="1"/>
  <c r="W30" i="3" s="1"/>
  <c r="X30" i="3" s="1"/>
  <c r="Y30" i="3" s="1"/>
  <c r="Z30" i="3" s="1"/>
  <c r="AA30" i="3" s="1"/>
  <c r="AB30" i="3" s="1"/>
  <c r="C29" i="3"/>
  <c r="D29" i="3" s="1"/>
  <c r="E29" i="3" s="1"/>
  <c r="F29" i="3" s="1"/>
  <c r="G29" i="3" s="1"/>
  <c r="H29" i="3" s="1"/>
  <c r="I29" i="3" s="1"/>
  <c r="J29" i="3" s="1"/>
  <c r="K29" i="3" s="1"/>
  <c r="L29" i="3" s="1"/>
  <c r="M29" i="3" s="1"/>
  <c r="N29" i="3" s="1"/>
  <c r="O29" i="3" s="1"/>
  <c r="P29" i="3" s="1"/>
  <c r="Q29" i="3" s="1"/>
  <c r="R29" i="3" s="1"/>
  <c r="S29" i="3" s="1"/>
  <c r="T29" i="3" s="1"/>
  <c r="U29" i="3" s="1"/>
  <c r="V29" i="3" s="1"/>
  <c r="W29" i="3" s="1"/>
  <c r="X29" i="3" s="1"/>
  <c r="Y29" i="3" s="1"/>
  <c r="Z29" i="3" s="1"/>
  <c r="AA29" i="3" s="1"/>
  <c r="AB29" i="3" s="1"/>
  <c r="B29" i="11"/>
  <c r="C28" i="11"/>
  <c r="D28" i="11" s="1"/>
  <c r="E28" i="11" s="1"/>
  <c r="F28" i="11" s="1"/>
  <c r="G28" i="11" s="1"/>
  <c r="H28" i="11" s="1"/>
  <c r="I28" i="11" s="1"/>
  <c r="J28" i="11" s="1"/>
  <c r="K28" i="11" s="1"/>
  <c r="L28" i="11" s="1"/>
  <c r="M28" i="11" s="1"/>
  <c r="N28" i="11" s="1"/>
  <c r="O28" i="11" s="1"/>
  <c r="P28" i="11" s="1"/>
  <c r="Q28" i="11" s="1"/>
  <c r="R28" i="11" s="1"/>
  <c r="S28" i="11" s="1"/>
  <c r="T28" i="11" s="1"/>
  <c r="U28" i="11" s="1"/>
  <c r="V28" i="11" s="1"/>
  <c r="W28" i="11" s="1"/>
  <c r="X28" i="11" s="1"/>
  <c r="Y28" i="11" s="1"/>
  <c r="Z28" i="11" s="1"/>
  <c r="AA28" i="11" s="1"/>
  <c r="AB27" i="11"/>
  <c r="C28" i="8"/>
  <c r="D28" i="8" s="1"/>
  <c r="E28" i="8" s="1"/>
  <c r="F28" i="8" s="1"/>
  <c r="G28" i="8" s="1"/>
  <c r="H28" i="8" s="1"/>
  <c r="I28" i="8" s="1"/>
  <c r="J28" i="8" s="1"/>
  <c r="K28" i="8" s="1"/>
  <c r="L28" i="8" s="1"/>
  <c r="M28" i="8" s="1"/>
  <c r="N28" i="8" s="1"/>
  <c r="O28" i="8" s="1"/>
  <c r="P28" i="8" s="1"/>
  <c r="Q28" i="8" s="1"/>
  <c r="R28" i="8" s="1"/>
  <c r="S28" i="8" s="1"/>
  <c r="T28" i="8" s="1"/>
  <c r="U28" i="8" s="1"/>
  <c r="V28" i="8" s="1"/>
  <c r="W28" i="8" s="1"/>
  <c r="X28" i="8" s="1"/>
  <c r="Y28" i="8" s="1"/>
  <c r="Z28" i="8" s="1"/>
  <c r="AA28" i="8" s="1"/>
  <c r="B29" i="8"/>
  <c r="AB27" i="8"/>
  <c r="B7" i="13"/>
  <c r="AB28" i="11" l="1"/>
  <c r="B30" i="11"/>
  <c r="C30" i="11" s="1"/>
  <c r="D30" i="11" s="1"/>
  <c r="E30" i="11" s="1"/>
  <c r="F30" i="11" s="1"/>
  <c r="G30" i="11" s="1"/>
  <c r="H30" i="11" s="1"/>
  <c r="I30" i="11" s="1"/>
  <c r="J30" i="11" s="1"/>
  <c r="K30" i="11" s="1"/>
  <c r="L30" i="11" s="1"/>
  <c r="M30" i="11" s="1"/>
  <c r="N30" i="11" s="1"/>
  <c r="O30" i="11" s="1"/>
  <c r="P30" i="11" s="1"/>
  <c r="Q30" i="11" s="1"/>
  <c r="R30" i="11" s="1"/>
  <c r="S30" i="11" s="1"/>
  <c r="T30" i="11" s="1"/>
  <c r="U30" i="11" s="1"/>
  <c r="V30" i="11" s="1"/>
  <c r="W30" i="11" s="1"/>
  <c r="X30" i="11" s="1"/>
  <c r="Y30" i="11" s="1"/>
  <c r="Z30" i="11" s="1"/>
  <c r="AA30" i="11" s="1"/>
  <c r="AB30" i="11" s="1"/>
  <c r="C29" i="11"/>
  <c r="D29" i="11" s="1"/>
  <c r="E29" i="11" s="1"/>
  <c r="F29" i="11" s="1"/>
  <c r="G29" i="11" s="1"/>
  <c r="H29" i="11" s="1"/>
  <c r="I29" i="11" s="1"/>
  <c r="J29" i="11" s="1"/>
  <c r="K29" i="11" s="1"/>
  <c r="L29" i="11" s="1"/>
  <c r="M29" i="11" s="1"/>
  <c r="N29" i="11" s="1"/>
  <c r="O29" i="11" s="1"/>
  <c r="P29" i="11" s="1"/>
  <c r="Q29" i="11" s="1"/>
  <c r="R29" i="11" s="1"/>
  <c r="S29" i="11" s="1"/>
  <c r="T29" i="11" s="1"/>
  <c r="U29" i="11" s="1"/>
  <c r="V29" i="11" s="1"/>
  <c r="W29" i="11" s="1"/>
  <c r="X29" i="11" s="1"/>
  <c r="Y29" i="11" s="1"/>
  <c r="Z29" i="11" s="1"/>
  <c r="AA29" i="11" s="1"/>
  <c r="AB28" i="8"/>
  <c r="B30" i="8"/>
  <c r="C30" i="8" s="1"/>
  <c r="D30" i="8" s="1"/>
  <c r="E30" i="8" s="1"/>
  <c r="F30" i="8" s="1"/>
  <c r="G30" i="8" s="1"/>
  <c r="H30" i="8" s="1"/>
  <c r="I30" i="8" s="1"/>
  <c r="J30" i="8" s="1"/>
  <c r="K30" i="8" s="1"/>
  <c r="L30" i="8" s="1"/>
  <c r="M30" i="8" s="1"/>
  <c r="N30" i="8" s="1"/>
  <c r="O30" i="8" s="1"/>
  <c r="P30" i="8" s="1"/>
  <c r="Q30" i="8" s="1"/>
  <c r="R30" i="8" s="1"/>
  <c r="S30" i="8" s="1"/>
  <c r="T30" i="8" s="1"/>
  <c r="U30" i="8" s="1"/>
  <c r="V30" i="8" s="1"/>
  <c r="W30" i="8" s="1"/>
  <c r="X30" i="8" s="1"/>
  <c r="Y30" i="8" s="1"/>
  <c r="Z30" i="8" s="1"/>
  <c r="AA30" i="8" s="1"/>
  <c r="AB30" i="8" s="1"/>
  <c r="C29" i="8"/>
  <c r="D29" i="8" s="1"/>
  <c r="E29" i="8" s="1"/>
  <c r="F29" i="8" s="1"/>
  <c r="G29" i="8" s="1"/>
  <c r="H29" i="8" s="1"/>
  <c r="I29" i="8" s="1"/>
  <c r="J29" i="8" s="1"/>
  <c r="K29" i="8" s="1"/>
  <c r="L29" i="8" s="1"/>
  <c r="M29" i="8" s="1"/>
  <c r="N29" i="8" s="1"/>
  <c r="O29" i="8" s="1"/>
  <c r="P29" i="8" s="1"/>
  <c r="Q29" i="8" s="1"/>
  <c r="R29" i="8" s="1"/>
  <c r="S29" i="8" s="1"/>
  <c r="T29" i="8" s="1"/>
  <c r="U29" i="8" s="1"/>
  <c r="V29" i="8" s="1"/>
  <c r="W29" i="8" s="1"/>
  <c r="X29" i="8" s="1"/>
  <c r="Y29" i="8" s="1"/>
  <c r="Z29" i="8" s="1"/>
  <c r="AA29" i="8" s="1"/>
  <c r="B13" i="13"/>
  <c r="B9" i="13"/>
  <c r="AB29" i="11" l="1"/>
  <c r="AB29" i="8"/>
</calcChain>
</file>

<file path=xl/sharedStrings.xml><?xml version="1.0" encoding="utf-8"?>
<sst xmlns="http://schemas.openxmlformats.org/spreadsheetml/2006/main" count="340" uniqueCount="40">
  <si>
    <t>Country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</si>
  <si>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</si>
  <si>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</si>
  <si>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</si>
  <si>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</si>
  <si>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</si>
  <si>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</si>
  <si>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</si>
  <si>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</si>
  <si>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</si>
  <si>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</si>
  <si>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</si>
  <si>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</si>
  <si>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</si>
  <si>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</si>
  <si>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</si>
  <si>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</si>
  <si>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</si>
  <si>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</si>
  <si>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</si>
  <si>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</si>
  <si>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</si>
  <si>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</si>
  <si>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</si>
  <si>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</si>
  <si>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</si>
  <si>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</si>
  <si>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</si>
  <si>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</si>
  <si>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Switzerland</t>
  </si>
  <si>
    <t>column</t>
  </si>
  <si>
    <t>fridge</t>
  </si>
  <si>
    <t>freezer</t>
  </si>
  <si>
    <t>wmachine</t>
  </si>
  <si>
    <t>dishwasher</t>
  </si>
  <si>
    <t>dryer</t>
  </si>
  <si>
    <t>ac</t>
  </si>
  <si>
    <t>tv</t>
  </si>
  <si>
    <t>comp</t>
  </si>
  <si>
    <t>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</si>
</sst>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5" x14ac:knownFonts="1">
    <font>
      <sz val="10"/>
      <color rgb="FF000000"/>
      <name val="Calibri"/>
    </font>
    <font>
      <sz val="11"/>
      <color theme="1"/>
      <name val="Calibri"/>
      <family val="2"/>
      <scheme val="minor"/>
    </font>
    <font>
      <sz val="10"/>
      <color rgb="FFCC3467"/>
      <name val="Calibri"/>
      <family val="2"/>
    </font>
    <font>
      <sz val="10"/>
      <color rgb="FF006699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1"/>
    <xf numFmtId="4" fontId="1" fillId="0" borderId="0" xfId="1" applyNumberFormat="1"/>
    <xf numFmtId="164" fontId="1" fillId="0" borderId="0" xfId="1" applyNumberFormat="1"/>
    <xf numFmtId="1" fontId="0" fillId="0" borderId="0" xfId="0" applyNumberFormat="1" applyAlignment="1">
      <alignment horizontal="right" vertical="center"/>
    </xf>
    <xf numFmtId="1" fontId="4" fillId="0" borderId="0" xfId="0" applyNumberFormat="1" applyFont="1" applyAlignment="1">
      <alignment vertical="center"/>
    </xf>
  </cellXfs>
  <cellStyles count="2">
    <cellStyle name="Normal" xfId="0" builtinId="0"/>
    <cellStyle name="Normal 2" xfId="1" xr:uid="{5E97178C-B7EC-4294-999B-5DBCE94103D9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0"/>
  <sheetViews>
    <sheetView tabSelected="1" workbookViewId="0">
      <selection activeCell="Z4" sqref="Z4"/>
    </sheetView>
  </sheetViews>
  <sheetFormatPr defaultColWidth="12" defaultRowHeight="18" customHeight="1" x14ac:dyDescent="0.2"/>
  <cols>
    <col min="1" max="1" width="13.5703125" bestFit="1" customWidth="1"/>
    <col min="2" max="34" width="5" bestFit="1" customWidth="1"/>
  </cols>
  <sheetData>
    <row r="1" spans="1:34" ht="18" customHeight="1" x14ac:dyDescent="0.2">
      <c r="A1" t="s">
        <v>0</v>
      </c>
      <c r="B1" s="1">
        <v>1990</v>
      </c>
      <c r="C1" s="1">
        <v>1991</v>
      </c>
      <c r="D1" s="1">
        <v>1992</v>
      </c>
      <c r="E1" s="1">
        <v>1993</v>
      </c>
      <c r="F1" s="1">
        <v>1994</v>
      </c>
      <c r="G1" s="1">
        <v>1995</v>
      </c>
      <c r="H1" s="1">
        <v>1996</v>
      </c>
      <c r="I1" s="1">
        <v>1997</v>
      </c>
      <c r="J1" s="1">
        <v>1998</v>
      </c>
      <c r="K1" s="1">
        <v>1999</v>
      </c>
      <c r="L1" s="1">
        <v>2000</v>
      </c>
      <c r="M1" s="1">
        <v>2001</v>
      </c>
      <c r="N1" s="1">
        <v>2002</v>
      </c>
      <c r="O1" s="1">
        <v>2003</v>
      </c>
      <c r="P1" s="1">
        <v>2004</v>
      </c>
      <c r="Q1" s="1">
        <v>2005</v>
      </c>
      <c r="R1" s="1">
        <v>2006</v>
      </c>
      <c r="S1" s="1">
        <v>2007</v>
      </c>
      <c r="T1" s="1">
        <v>2008</v>
      </c>
      <c r="U1" s="1">
        <v>2009</v>
      </c>
      <c r="V1" s="1">
        <v>2010</v>
      </c>
      <c r="W1" s="1">
        <v>2011</v>
      </c>
      <c r="X1" s="1">
        <v>2012</v>
      </c>
      <c r="Y1" s="1">
        <v>2013</v>
      </c>
      <c r="Z1" s="1">
        <v>2014</v>
      </c>
      <c r="AA1" s="1">
        <v>2015</v>
      </c>
      <c r="AB1" s="1">
        <f>AA1+5</f>
        <v>2020</v>
      </c>
      <c r="AC1" s="1">
        <f>AB1+5</f>
        <v>2025</v>
      </c>
      <c r="AD1" s="1">
        <f>AC1+5</f>
        <v>2030</v>
      </c>
      <c r="AE1" s="1">
        <f>AD1+5</f>
        <v>2035</v>
      </c>
      <c r="AF1" s="1">
        <f>AE1+5</f>
        <v>2040</v>
      </c>
      <c r="AG1" s="1">
        <f>AF1+5</f>
        <v>2045</v>
      </c>
      <c r="AH1" s="1">
        <f>AG1+5</f>
        <v>2050</v>
      </c>
    </row>
    <row r="2" spans="1:34" ht="18" customHeight="1" x14ac:dyDescent="0.2">
      <c r="A2" s="2" t="s">
        <v>1</v>
      </c>
      <c r="B2" s="7">
        <v>15</v>
      </c>
      <c r="C2" s="7">
        <f>B2</f>
        <v>15</v>
      </c>
      <c r="D2" s="7">
        <f t="shared" ref="D2:AH2" si="0">C2</f>
        <v>15</v>
      </c>
      <c r="E2" s="7">
        <f t="shared" si="0"/>
        <v>15</v>
      </c>
      <c r="F2" s="7">
        <f t="shared" si="0"/>
        <v>15</v>
      </c>
      <c r="G2" s="7">
        <f t="shared" si="0"/>
        <v>15</v>
      </c>
      <c r="H2" s="7">
        <f t="shared" si="0"/>
        <v>15</v>
      </c>
      <c r="I2" s="7">
        <f t="shared" si="0"/>
        <v>15</v>
      </c>
      <c r="J2" s="7">
        <f t="shared" si="0"/>
        <v>15</v>
      </c>
      <c r="K2" s="7">
        <f t="shared" si="0"/>
        <v>15</v>
      </c>
      <c r="L2" s="7">
        <f t="shared" si="0"/>
        <v>15</v>
      </c>
      <c r="M2" s="7">
        <f t="shared" si="0"/>
        <v>15</v>
      </c>
      <c r="N2" s="7">
        <f t="shared" si="0"/>
        <v>15</v>
      </c>
      <c r="O2" s="7">
        <f t="shared" si="0"/>
        <v>15</v>
      </c>
      <c r="P2" s="7">
        <f t="shared" si="0"/>
        <v>15</v>
      </c>
      <c r="Q2" s="7">
        <f t="shared" si="0"/>
        <v>15</v>
      </c>
      <c r="R2" s="7">
        <f t="shared" si="0"/>
        <v>15</v>
      </c>
      <c r="S2" s="7">
        <f t="shared" si="0"/>
        <v>15</v>
      </c>
      <c r="T2" s="7">
        <f t="shared" si="0"/>
        <v>15</v>
      </c>
      <c r="U2" s="7">
        <f t="shared" si="0"/>
        <v>15</v>
      </c>
      <c r="V2" s="7">
        <f t="shared" si="0"/>
        <v>15</v>
      </c>
      <c r="W2" s="7">
        <f t="shared" si="0"/>
        <v>15</v>
      </c>
      <c r="X2" s="7">
        <f t="shared" si="0"/>
        <v>15</v>
      </c>
      <c r="Y2" s="7">
        <f t="shared" si="0"/>
        <v>15</v>
      </c>
      <c r="Z2" s="7">
        <f t="shared" si="0"/>
        <v>15</v>
      </c>
      <c r="AA2" s="7">
        <f t="shared" si="0"/>
        <v>15</v>
      </c>
      <c r="AB2" s="7">
        <f t="shared" si="0"/>
        <v>15</v>
      </c>
      <c r="AC2" s="7">
        <f t="shared" si="0"/>
        <v>15</v>
      </c>
      <c r="AD2" s="7">
        <f t="shared" si="0"/>
        <v>15</v>
      </c>
      <c r="AE2" s="7">
        <f t="shared" si="0"/>
        <v>15</v>
      </c>
      <c r="AF2" s="7">
        <f t="shared" si="0"/>
        <v>15</v>
      </c>
      <c r="AG2" s="7">
        <f t="shared" si="0"/>
        <v>15</v>
      </c>
      <c r="AH2" s="7">
        <f t="shared" si="0"/>
        <v>15</v>
      </c>
    </row>
    <row r="3" spans="1:34" ht="18" customHeight="1" x14ac:dyDescent="0.2">
      <c r="A3" s="2" t="s">
        <v>2</v>
      </c>
      <c r="B3" s="7">
        <f>B2</f>
        <v>15</v>
      </c>
      <c r="C3" s="7">
        <f t="shared" ref="C3:AH3" si="1">B3</f>
        <v>15</v>
      </c>
      <c r="D3" s="7">
        <f t="shared" si="1"/>
        <v>15</v>
      </c>
      <c r="E3" s="7">
        <f t="shared" si="1"/>
        <v>15</v>
      </c>
      <c r="F3" s="7">
        <f t="shared" si="1"/>
        <v>15</v>
      </c>
      <c r="G3" s="7">
        <f t="shared" si="1"/>
        <v>15</v>
      </c>
      <c r="H3" s="7">
        <f t="shared" si="1"/>
        <v>15</v>
      </c>
      <c r="I3" s="7">
        <f t="shared" si="1"/>
        <v>15</v>
      </c>
      <c r="J3" s="7">
        <f t="shared" si="1"/>
        <v>15</v>
      </c>
      <c r="K3" s="7">
        <f t="shared" si="1"/>
        <v>15</v>
      </c>
      <c r="L3" s="7">
        <f t="shared" si="1"/>
        <v>15</v>
      </c>
      <c r="M3" s="7">
        <f t="shared" si="1"/>
        <v>15</v>
      </c>
      <c r="N3" s="7">
        <f t="shared" si="1"/>
        <v>15</v>
      </c>
      <c r="O3" s="7">
        <f t="shared" si="1"/>
        <v>15</v>
      </c>
      <c r="P3" s="7">
        <f t="shared" si="1"/>
        <v>15</v>
      </c>
      <c r="Q3" s="7">
        <f t="shared" si="1"/>
        <v>15</v>
      </c>
      <c r="R3" s="7">
        <f t="shared" si="1"/>
        <v>15</v>
      </c>
      <c r="S3" s="7">
        <f t="shared" si="1"/>
        <v>15</v>
      </c>
      <c r="T3" s="7">
        <f t="shared" si="1"/>
        <v>15</v>
      </c>
      <c r="U3" s="7">
        <f t="shared" si="1"/>
        <v>15</v>
      </c>
      <c r="V3" s="7">
        <f t="shared" si="1"/>
        <v>15</v>
      </c>
      <c r="W3" s="7">
        <f t="shared" si="1"/>
        <v>15</v>
      </c>
      <c r="X3" s="7">
        <f t="shared" si="1"/>
        <v>15</v>
      </c>
      <c r="Y3" s="7">
        <f t="shared" si="1"/>
        <v>15</v>
      </c>
      <c r="Z3" s="7">
        <f t="shared" si="1"/>
        <v>15</v>
      </c>
      <c r="AA3" s="7">
        <f t="shared" si="1"/>
        <v>15</v>
      </c>
      <c r="AB3" s="7">
        <f t="shared" si="1"/>
        <v>15</v>
      </c>
      <c r="AC3" s="7">
        <f t="shared" si="1"/>
        <v>15</v>
      </c>
      <c r="AD3" s="7">
        <f t="shared" si="1"/>
        <v>15</v>
      </c>
      <c r="AE3" s="7">
        <f t="shared" si="1"/>
        <v>15</v>
      </c>
      <c r="AF3" s="7">
        <f t="shared" si="1"/>
        <v>15</v>
      </c>
      <c r="AG3" s="7">
        <f t="shared" si="1"/>
        <v>15</v>
      </c>
      <c r="AH3" s="7">
        <f t="shared" si="1"/>
        <v>15</v>
      </c>
    </row>
    <row r="4" spans="1:34" ht="18" customHeight="1" x14ac:dyDescent="0.2">
      <c r="A4" s="2" t="s">
        <v>3</v>
      </c>
      <c r="B4" s="7">
        <f t="shared" ref="B4:B30" si="2">B3</f>
        <v>15</v>
      </c>
      <c r="C4" s="7">
        <f t="shared" ref="C4:AH4" si="3">B4</f>
        <v>15</v>
      </c>
      <c r="D4" s="7">
        <f t="shared" si="3"/>
        <v>15</v>
      </c>
      <c r="E4" s="7">
        <f t="shared" si="3"/>
        <v>15</v>
      </c>
      <c r="F4" s="7">
        <f t="shared" si="3"/>
        <v>15</v>
      </c>
      <c r="G4" s="7">
        <f t="shared" si="3"/>
        <v>15</v>
      </c>
      <c r="H4" s="7">
        <f t="shared" si="3"/>
        <v>15</v>
      </c>
      <c r="I4" s="7">
        <f t="shared" si="3"/>
        <v>15</v>
      </c>
      <c r="J4" s="7">
        <f t="shared" si="3"/>
        <v>15</v>
      </c>
      <c r="K4" s="7">
        <f t="shared" si="3"/>
        <v>15</v>
      </c>
      <c r="L4" s="7">
        <f t="shared" si="3"/>
        <v>15</v>
      </c>
      <c r="M4" s="7">
        <f t="shared" si="3"/>
        <v>15</v>
      </c>
      <c r="N4" s="7">
        <f t="shared" si="3"/>
        <v>15</v>
      </c>
      <c r="O4" s="7">
        <f t="shared" si="3"/>
        <v>15</v>
      </c>
      <c r="P4" s="7">
        <f t="shared" si="3"/>
        <v>15</v>
      </c>
      <c r="Q4" s="7">
        <f t="shared" si="3"/>
        <v>15</v>
      </c>
      <c r="R4" s="7">
        <f t="shared" si="3"/>
        <v>15</v>
      </c>
      <c r="S4" s="7">
        <f t="shared" si="3"/>
        <v>15</v>
      </c>
      <c r="T4" s="7">
        <f t="shared" si="3"/>
        <v>15</v>
      </c>
      <c r="U4" s="7">
        <f t="shared" si="3"/>
        <v>15</v>
      </c>
      <c r="V4" s="7">
        <f t="shared" si="3"/>
        <v>15</v>
      </c>
      <c r="W4" s="7">
        <f t="shared" si="3"/>
        <v>15</v>
      </c>
      <c r="X4" s="7">
        <f t="shared" si="3"/>
        <v>15</v>
      </c>
      <c r="Y4" s="7">
        <f t="shared" si="3"/>
        <v>15</v>
      </c>
      <c r="Z4" s="7">
        <f t="shared" si="3"/>
        <v>15</v>
      </c>
      <c r="AA4" s="7">
        <f t="shared" si="3"/>
        <v>15</v>
      </c>
      <c r="AB4" s="7">
        <f t="shared" si="3"/>
        <v>15</v>
      </c>
      <c r="AC4" s="7">
        <f t="shared" si="3"/>
        <v>15</v>
      </c>
      <c r="AD4" s="7">
        <f t="shared" si="3"/>
        <v>15</v>
      </c>
      <c r="AE4" s="7">
        <f t="shared" si="3"/>
        <v>15</v>
      </c>
      <c r="AF4" s="7">
        <f t="shared" si="3"/>
        <v>15</v>
      </c>
      <c r="AG4" s="7">
        <f t="shared" si="3"/>
        <v>15</v>
      </c>
      <c r="AH4" s="7">
        <f t="shared" si="3"/>
        <v>15</v>
      </c>
    </row>
    <row r="5" spans="1:34" ht="18" customHeight="1" x14ac:dyDescent="0.2">
      <c r="A5" s="2" t="s">
        <v>4</v>
      </c>
      <c r="B5" s="7">
        <f t="shared" si="2"/>
        <v>15</v>
      </c>
      <c r="C5" s="7">
        <f t="shared" ref="C5:AH5" si="4">B5</f>
        <v>15</v>
      </c>
      <c r="D5" s="7">
        <f t="shared" si="4"/>
        <v>15</v>
      </c>
      <c r="E5" s="7">
        <f t="shared" si="4"/>
        <v>15</v>
      </c>
      <c r="F5" s="7">
        <f t="shared" si="4"/>
        <v>15</v>
      </c>
      <c r="G5" s="7">
        <f t="shared" si="4"/>
        <v>15</v>
      </c>
      <c r="H5" s="7">
        <f t="shared" si="4"/>
        <v>15</v>
      </c>
      <c r="I5" s="7">
        <f t="shared" si="4"/>
        <v>15</v>
      </c>
      <c r="J5" s="7">
        <f t="shared" si="4"/>
        <v>15</v>
      </c>
      <c r="K5" s="7">
        <f t="shared" si="4"/>
        <v>15</v>
      </c>
      <c r="L5" s="7">
        <f t="shared" si="4"/>
        <v>15</v>
      </c>
      <c r="M5" s="7">
        <f t="shared" si="4"/>
        <v>15</v>
      </c>
      <c r="N5" s="7">
        <f t="shared" si="4"/>
        <v>15</v>
      </c>
      <c r="O5" s="7">
        <f t="shared" si="4"/>
        <v>15</v>
      </c>
      <c r="P5" s="7">
        <f t="shared" si="4"/>
        <v>15</v>
      </c>
      <c r="Q5" s="7">
        <f t="shared" si="4"/>
        <v>15</v>
      </c>
      <c r="R5" s="7">
        <f t="shared" si="4"/>
        <v>15</v>
      </c>
      <c r="S5" s="7">
        <f t="shared" si="4"/>
        <v>15</v>
      </c>
      <c r="T5" s="7">
        <f t="shared" si="4"/>
        <v>15</v>
      </c>
      <c r="U5" s="7">
        <f t="shared" si="4"/>
        <v>15</v>
      </c>
      <c r="V5" s="7">
        <f t="shared" si="4"/>
        <v>15</v>
      </c>
      <c r="W5" s="7">
        <f t="shared" si="4"/>
        <v>15</v>
      </c>
      <c r="X5" s="7">
        <f t="shared" si="4"/>
        <v>15</v>
      </c>
      <c r="Y5" s="7">
        <f t="shared" si="4"/>
        <v>15</v>
      </c>
      <c r="Z5" s="7">
        <f t="shared" si="4"/>
        <v>15</v>
      </c>
      <c r="AA5" s="7">
        <f t="shared" si="4"/>
        <v>15</v>
      </c>
      <c r="AB5" s="7">
        <f t="shared" si="4"/>
        <v>15</v>
      </c>
      <c r="AC5" s="7">
        <f t="shared" si="4"/>
        <v>15</v>
      </c>
      <c r="AD5" s="7">
        <f t="shared" si="4"/>
        <v>15</v>
      </c>
      <c r="AE5" s="7">
        <f t="shared" si="4"/>
        <v>15</v>
      </c>
      <c r="AF5" s="7">
        <f t="shared" si="4"/>
        <v>15</v>
      </c>
      <c r="AG5" s="7">
        <f t="shared" si="4"/>
        <v>15</v>
      </c>
      <c r="AH5" s="7">
        <f t="shared" si="4"/>
        <v>15</v>
      </c>
    </row>
    <row r="6" spans="1:34" ht="18" customHeight="1" x14ac:dyDescent="0.2">
      <c r="A6" s="2" t="s">
        <v>5</v>
      </c>
      <c r="B6" s="7">
        <f t="shared" si="2"/>
        <v>15</v>
      </c>
      <c r="C6" s="7">
        <f t="shared" ref="C6:AH6" si="5">B6</f>
        <v>15</v>
      </c>
      <c r="D6" s="7">
        <f t="shared" si="5"/>
        <v>15</v>
      </c>
      <c r="E6" s="7">
        <f t="shared" si="5"/>
        <v>15</v>
      </c>
      <c r="F6" s="7">
        <f t="shared" si="5"/>
        <v>15</v>
      </c>
      <c r="G6" s="7">
        <f t="shared" si="5"/>
        <v>15</v>
      </c>
      <c r="H6" s="7">
        <f t="shared" si="5"/>
        <v>15</v>
      </c>
      <c r="I6" s="7">
        <f t="shared" si="5"/>
        <v>15</v>
      </c>
      <c r="J6" s="7">
        <f t="shared" si="5"/>
        <v>15</v>
      </c>
      <c r="K6" s="7">
        <f t="shared" si="5"/>
        <v>15</v>
      </c>
      <c r="L6" s="7">
        <f t="shared" si="5"/>
        <v>15</v>
      </c>
      <c r="M6" s="7">
        <f t="shared" si="5"/>
        <v>15</v>
      </c>
      <c r="N6" s="7">
        <f t="shared" si="5"/>
        <v>15</v>
      </c>
      <c r="O6" s="7">
        <f t="shared" si="5"/>
        <v>15</v>
      </c>
      <c r="P6" s="7">
        <f t="shared" si="5"/>
        <v>15</v>
      </c>
      <c r="Q6" s="7">
        <f t="shared" si="5"/>
        <v>15</v>
      </c>
      <c r="R6" s="7">
        <f t="shared" si="5"/>
        <v>15</v>
      </c>
      <c r="S6" s="7">
        <f t="shared" si="5"/>
        <v>15</v>
      </c>
      <c r="T6" s="7">
        <f t="shared" si="5"/>
        <v>15</v>
      </c>
      <c r="U6" s="7">
        <f t="shared" si="5"/>
        <v>15</v>
      </c>
      <c r="V6" s="7">
        <f t="shared" si="5"/>
        <v>15</v>
      </c>
      <c r="W6" s="7">
        <f t="shared" si="5"/>
        <v>15</v>
      </c>
      <c r="X6" s="7">
        <f t="shared" si="5"/>
        <v>15</v>
      </c>
      <c r="Y6" s="7">
        <f t="shared" si="5"/>
        <v>15</v>
      </c>
      <c r="Z6" s="7">
        <f t="shared" si="5"/>
        <v>15</v>
      </c>
      <c r="AA6" s="7">
        <f t="shared" si="5"/>
        <v>15</v>
      </c>
      <c r="AB6" s="7">
        <f t="shared" si="5"/>
        <v>15</v>
      </c>
      <c r="AC6" s="7">
        <f t="shared" si="5"/>
        <v>15</v>
      </c>
      <c r="AD6" s="7">
        <f t="shared" si="5"/>
        <v>15</v>
      </c>
      <c r="AE6" s="7">
        <f t="shared" si="5"/>
        <v>15</v>
      </c>
      <c r="AF6" s="7">
        <f t="shared" si="5"/>
        <v>15</v>
      </c>
      <c r="AG6" s="7">
        <f t="shared" si="5"/>
        <v>15</v>
      </c>
      <c r="AH6" s="7">
        <f t="shared" si="5"/>
        <v>15</v>
      </c>
    </row>
    <row r="7" spans="1:34" ht="18" customHeight="1" x14ac:dyDescent="0.2">
      <c r="A7" s="2" t="s">
        <v>6</v>
      </c>
      <c r="B7" s="7">
        <f t="shared" si="2"/>
        <v>15</v>
      </c>
      <c r="C7" s="7">
        <f t="shared" ref="C7:AH7" si="6">B7</f>
        <v>15</v>
      </c>
      <c r="D7" s="7">
        <f t="shared" si="6"/>
        <v>15</v>
      </c>
      <c r="E7" s="7">
        <f t="shared" si="6"/>
        <v>15</v>
      </c>
      <c r="F7" s="7">
        <f t="shared" si="6"/>
        <v>15</v>
      </c>
      <c r="G7" s="7">
        <f t="shared" si="6"/>
        <v>15</v>
      </c>
      <c r="H7" s="7">
        <f t="shared" si="6"/>
        <v>15</v>
      </c>
      <c r="I7" s="7">
        <f t="shared" si="6"/>
        <v>15</v>
      </c>
      <c r="J7" s="7">
        <f t="shared" si="6"/>
        <v>15</v>
      </c>
      <c r="K7" s="7">
        <f t="shared" si="6"/>
        <v>15</v>
      </c>
      <c r="L7" s="7">
        <f t="shared" si="6"/>
        <v>15</v>
      </c>
      <c r="M7" s="7">
        <f t="shared" si="6"/>
        <v>15</v>
      </c>
      <c r="N7" s="7">
        <f t="shared" si="6"/>
        <v>15</v>
      </c>
      <c r="O7" s="7">
        <f t="shared" si="6"/>
        <v>15</v>
      </c>
      <c r="P7" s="7">
        <f t="shared" si="6"/>
        <v>15</v>
      </c>
      <c r="Q7" s="7">
        <f t="shared" si="6"/>
        <v>15</v>
      </c>
      <c r="R7" s="7">
        <f t="shared" si="6"/>
        <v>15</v>
      </c>
      <c r="S7" s="7">
        <f t="shared" si="6"/>
        <v>15</v>
      </c>
      <c r="T7" s="7">
        <f t="shared" si="6"/>
        <v>15</v>
      </c>
      <c r="U7" s="7">
        <f t="shared" si="6"/>
        <v>15</v>
      </c>
      <c r="V7" s="7">
        <f t="shared" si="6"/>
        <v>15</v>
      </c>
      <c r="W7" s="7">
        <f t="shared" si="6"/>
        <v>15</v>
      </c>
      <c r="X7" s="7">
        <f t="shared" si="6"/>
        <v>15</v>
      </c>
      <c r="Y7" s="7">
        <f t="shared" si="6"/>
        <v>15</v>
      </c>
      <c r="Z7" s="7">
        <f t="shared" si="6"/>
        <v>15</v>
      </c>
      <c r="AA7" s="7">
        <f t="shared" si="6"/>
        <v>15</v>
      </c>
      <c r="AB7" s="7">
        <f t="shared" si="6"/>
        <v>15</v>
      </c>
      <c r="AC7" s="7">
        <f t="shared" si="6"/>
        <v>15</v>
      </c>
      <c r="AD7" s="7">
        <f t="shared" si="6"/>
        <v>15</v>
      </c>
      <c r="AE7" s="7">
        <f t="shared" si="6"/>
        <v>15</v>
      </c>
      <c r="AF7" s="7">
        <f t="shared" si="6"/>
        <v>15</v>
      </c>
      <c r="AG7" s="7">
        <f t="shared" si="6"/>
        <v>15</v>
      </c>
      <c r="AH7" s="7">
        <f t="shared" si="6"/>
        <v>15</v>
      </c>
    </row>
    <row r="8" spans="1:34" ht="18" customHeight="1" x14ac:dyDescent="0.2">
      <c r="A8" s="2" t="s">
        <v>7</v>
      </c>
      <c r="B8" s="7">
        <f t="shared" si="2"/>
        <v>15</v>
      </c>
      <c r="C8" s="7">
        <f t="shared" ref="C8:AH8" si="7">B8</f>
        <v>15</v>
      </c>
      <c r="D8" s="7">
        <f t="shared" si="7"/>
        <v>15</v>
      </c>
      <c r="E8" s="7">
        <f t="shared" si="7"/>
        <v>15</v>
      </c>
      <c r="F8" s="7">
        <f t="shared" si="7"/>
        <v>15</v>
      </c>
      <c r="G8" s="7">
        <f t="shared" si="7"/>
        <v>15</v>
      </c>
      <c r="H8" s="7">
        <f t="shared" si="7"/>
        <v>15</v>
      </c>
      <c r="I8" s="7">
        <f t="shared" si="7"/>
        <v>15</v>
      </c>
      <c r="J8" s="7">
        <f t="shared" si="7"/>
        <v>15</v>
      </c>
      <c r="K8" s="7">
        <f t="shared" si="7"/>
        <v>15</v>
      </c>
      <c r="L8" s="7">
        <f t="shared" si="7"/>
        <v>15</v>
      </c>
      <c r="M8" s="7">
        <f t="shared" si="7"/>
        <v>15</v>
      </c>
      <c r="N8" s="7">
        <f t="shared" si="7"/>
        <v>15</v>
      </c>
      <c r="O8" s="7">
        <f t="shared" si="7"/>
        <v>15</v>
      </c>
      <c r="P8" s="7">
        <f t="shared" si="7"/>
        <v>15</v>
      </c>
      <c r="Q8" s="7">
        <f t="shared" si="7"/>
        <v>15</v>
      </c>
      <c r="R8" s="7">
        <f t="shared" si="7"/>
        <v>15</v>
      </c>
      <c r="S8" s="7">
        <f t="shared" si="7"/>
        <v>15</v>
      </c>
      <c r="T8" s="7">
        <f t="shared" si="7"/>
        <v>15</v>
      </c>
      <c r="U8" s="7">
        <f t="shared" si="7"/>
        <v>15</v>
      </c>
      <c r="V8" s="7">
        <f t="shared" si="7"/>
        <v>15</v>
      </c>
      <c r="W8" s="7">
        <f t="shared" si="7"/>
        <v>15</v>
      </c>
      <c r="X8" s="7">
        <f t="shared" si="7"/>
        <v>15</v>
      </c>
      <c r="Y8" s="7">
        <f t="shared" si="7"/>
        <v>15</v>
      </c>
      <c r="Z8" s="7">
        <f t="shared" si="7"/>
        <v>15</v>
      </c>
      <c r="AA8" s="7">
        <f t="shared" si="7"/>
        <v>15</v>
      </c>
      <c r="AB8" s="7">
        <f t="shared" si="7"/>
        <v>15</v>
      </c>
      <c r="AC8" s="7">
        <f t="shared" si="7"/>
        <v>15</v>
      </c>
      <c r="AD8" s="7">
        <f t="shared" si="7"/>
        <v>15</v>
      </c>
      <c r="AE8" s="7">
        <f t="shared" si="7"/>
        <v>15</v>
      </c>
      <c r="AF8" s="7">
        <f t="shared" si="7"/>
        <v>15</v>
      </c>
      <c r="AG8" s="7">
        <f t="shared" si="7"/>
        <v>15</v>
      </c>
      <c r="AH8" s="7">
        <f t="shared" si="7"/>
        <v>15</v>
      </c>
    </row>
    <row r="9" spans="1:34" ht="18" customHeight="1" x14ac:dyDescent="0.2">
      <c r="A9" s="2" t="s">
        <v>8</v>
      </c>
      <c r="B9" s="7">
        <f t="shared" si="2"/>
        <v>15</v>
      </c>
      <c r="C9" s="7">
        <f t="shared" ref="C9:AH9" si="8">B9</f>
        <v>15</v>
      </c>
      <c r="D9" s="7">
        <f t="shared" si="8"/>
        <v>15</v>
      </c>
      <c r="E9" s="7">
        <f t="shared" si="8"/>
        <v>15</v>
      </c>
      <c r="F9" s="7">
        <f t="shared" si="8"/>
        <v>15</v>
      </c>
      <c r="G9" s="7">
        <f t="shared" si="8"/>
        <v>15</v>
      </c>
      <c r="H9" s="7">
        <f t="shared" si="8"/>
        <v>15</v>
      </c>
      <c r="I9" s="7">
        <f t="shared" si="8"/>
        <v>15</v>
      </c>
      <c r="J9" s="7">
        <f t="shared" si="8"/>
        <v>15</v>
      </c>
      <c r="K9" s="7">
        <f t="shared" si="8"/>
        <v>15</v>
      </c>
      <c r="L9" s="7">
        <f t="shared" si="8"/>
        <v>15</v>
      </c>
      <c r="M9" s="7">
        <f t="shared" si="8"/>
        <v>15</v>
      </c>
      <c r="N9" s="7">
        <f t="shared" si="8"/>
        <v>15</v>
      </c>
      <c r="O9" s="7">
        <f t="shared" si="8"/>
        <v>15</v>
      </c>
      <c r="P9" s="7">
        <f t="shared" si="8"/>
        <v>15</v>
      </c>
      <c r="Q9" s="7">
        <f t="shared" si="8"/>
        <v>15</v>
      </c>
      <c r="R9" s="7">
        <f t="shared" si="8"/>
        <v>15</v>
      </c>
      <c r="S9" s="7">
        <f t="shared" si="8"/>
        <v>15</v>
      </c>
      <c r="T9" s="7">
        <f t="shared" si="8"/>
        <v>15</v>
      </c>
      <c r="U9" s="7">
        <f t="shared" si="8"/>
        <v>15</v>
      </c>
      <c r="V9" s="7">
        <f t="shared" si="8"/>
        <v>15</v>
      </c>
      <c r="W9" s="7">
        <f t="shared" si="8"/>
        <v>15</v>
      </c>
      <c r="X9" s="7">
        <f t="shared" si="8"/>
        <v>15</v>
      </c>
      <c r="Y9" s="7">
        <f t="shared" si="8"/>
        <v>15</v>
      </c>
      <c r="Z9" s="7">
        <f t="shared" si="8"/>
        <v>15</v>
      </c>
      <c r="AA9" s="7">
        <f t="shared" si="8"/>
        <v>15</v>
      </c>
      <c r="AB9" s="7">
        <f t="shared" si="8"/>
        <v>15</v>
      </c>
      <c r="AC9" s="7">
        <f t="shared" si="8"/>
        <v>15</v>
      </c>
      <c r="AD9" s="7">
        <f t="shared" si="8"/>
        <v>15</v>
      </c>
      <c r="AE9" s="7">
        <f t="shared" si="8"/>
        <v>15</v>
      </c>
      <c r="AF9" s="7">
        <f t="shared" si="8"/>
        <v>15</v>
      </c>
      <c r="AG9" s="7">
        <f t="shared" si="8"/>
        <v>15</v>
      </c>
      <c r="AH9" s="7">
        <f t="shared" si="8"/>
        <v>15</v>
      </c>
    </row>
    <row r="10" spans="1:34" ht="18" customHeight="1" x14ac:dyDescent="0.2">
      <c r="A10" s="2" t="s">
        <v>9</v>
      </c>
      <c r="B10" s="7">
        <f t="shared" si="2"/>
        <v>15</v>
      </c>
      <c r="C10" s="7">
        <f t="shared" ref="C10:AH10" si="9">B10</f>
        <v>15</v>
      </c>
      <c r="D10" s="7">
        <f t="shared" si="9"/>
        <v>15</v>
      </c>
      <c r="E10" s="7">
        <f t="shared" si="9"/>
        <v>15</v>
      </c>
      <c r="F10" s="7">
        <f t="shared" si="9"/>
        <v>15</v>
      </c>
      <c r="G10" s="7">
        <f t="shared" si="9"/>
        <v>15</v>
      </c>
      <c r="H10" s="7">
        <f t="shared" si="9"/>
        <v>15</v>
      </c>
      <c r="I10" s="7">
        <f t="shared" si="9"/>
        <v>15</v>
      </c>
      <c r="J10" s="7">
        <f t="shared" si="9"/>
        <v>15</v>
      </c>
      <c r="K10" s="7">
        <f t="shared" si="9"/>
        <v>15</v>
      </c>
      <c r="L10" s="7">
        <f t="shared" si="9"/>
        <v>15</v>
      </c>
      <c r="M10" s="7">
        <f t="shared" si="9"/>
        <v>15</v>
      </c>
      <c r="N10" s="7">
        <f t="shared" si="9"/>
        <v>15</v>
      </c>
      <c r="O10" s="7">
        <f t="shared" si="9"/>
        <v>15</v>
      </c>
      <c r="P10" s="7">
        <f t="shared" si="9"/>
        <v>15</v>
      </c>
      <c r="Q10" s="7">
        <f t="shared" si="9"/>
        <v>15</v>
      </c>
      <c r="R10" s="7">
        <f t="shared" si="9"/>
        <v>15</v>
      </c>
      <c r="S10" s="7">
        <f t="shared" si="9"/>
        <v>15</v>
      </c>
      <c r="T10" s="7">
        <f t="shared" si="9"/>
        <v>15</v>
      </c>
      <c r="U10" s="7">
        <f t="shared" si="9"/>
        <v>15</v>
      </c>
      <c r="V10" s="7">
        <f t="shared" si="9"/>
        <v>15</v>
      </c>
      <c r="W10" s="7">
        <f t="shared" si="9"/>
        <v>15</v>
      </c>
      <c r="X10" s="7">
        <f t="shared" si="9"/>
        <v>15</v>
      </c>
      <c r="Y10" s="7">
        <f t="shared" si="9"/>
        <v>15</v>
      </c>
      <c r="Z10" s="7">
        <f t="shared" si="9"/>
        <v>15</v>
      </c>
      <c r="AA10" s="7">
        <f t="shared" si="9"/>
        <v>15</v>
      </c>
      <c r="AB10" s="7">
        <f t="shared" si="9"/>
        <v>15</v>
      </c>
      <c r="AC10" s="7">
        <f t="shared" si="9"/>
        <v>15</v>
      </c>
      <c r="AD10" s="7">
        <f t="shared" si="9"/>
        <v>15</v>
      </c>
      <c r="AE10" s="7">
        <f t="shared" si="9"/>
        <v>15</v>
      </c>
      <c r="AF10" s="7">
        <f t="shared" si="9"/>
        <v>15</v>
      </c>
      <c r="AG10" s="7">
        <f t="shared" si="9"/>
        <v>15</v>
      </c>
      <c r="AH10" s="7">
        <f t="shared" si="9"/>
        <v>15</v>
      </c>
    </row>
    <row r="11" spans="1:34" ht="18" customHeight="1" x14ac:dyDescent="0.2">
      <c r="A11" s="2" t="s">
        <v>10</v>
      </c>
      <c r="B11" s="7">
        <f t="shared" si="2"/>
        <v>15</v>
      </c>
      <c r="C11" s="7">
        <f t="shared" ref="C11:AH11" si="10">B11</f>
        <v>15</v>
      </c>
      <c r="D11" s="7">
        <f t="shared" si="10"/>
        <v>15</v>
      </c>
      <c r="E11" s="7">
        <f t="shared" si="10"/>
        <v>15</v>
      </c>
      <c r="F11" s="7">
        <f t="shared" si="10"/>
        <v>15</v>
      </c>
      <c r="G11" s="7">
        <f t="shared" si="10"/>
        <v>15</v>
      </c>
      <c r="H11" s="7">
        <f t="shared" si="10"/>
        <v>15</v>
      </c>
      <c r="I11" s="7">
        <f t="shared" si="10"/>
        <v>15</v>
      </c>
      <c r="J11" s="7">
        <f t="shared" si="10"/>
        <v>15</v>
      </c>
      <c r="K11" s="7">
        <f t="shared" si="10"/>
        <v>15</v>
      </c>
      <c r="L11" s="7">
        <f t="shared" si="10"/>
        <v>15</v>
      </c>
      <c r="M11" s="7">
        <f t="shared" si="10"/>
        <v>15</v>
      </c>
      <c r="N11" s="7">
        <f t="shared" si="10"/>
        <v>15</v>
      </c>
      <c r="O11" s="7">
        <f t="shared" si="10"/>
        <v>15</v>
      </c>
      <c r="P11" s="7">
        <f t="shared" si="10"/>
        <v>15</v>
      </c>
      <c r="Q11" s="7">
        <f t="shared" si="10"/>
        <v>15</v>
      </c>
      <c r="R11" s="7">
        <f t="shared" si="10"/>
        <v>15</v>
      </c>
      <c r="S11" s="7">
        <f t="shared" si="10"/>
        <v>15</v>
      </c>
      <c r="T11" s="7">
        <f t="shared" si="10"/>
        <v>15</v>
      </c>
      <c r="U11" s="7">
        <f t="shared" si="10"/>
        <v>15</v>
      </c>
      <c r="V11" s="7">
        <f t="shared" si="10"/>
        <v>15</v>
      </c>
      <c r="W11" s="7">
        <f t="shared" si="10"/>
        <v>15</v>
      </c>
      <c r="X11" s="7">
        <f t="shared" si="10"/>
        <v>15</v>
      </c>
      <c r="Y11" s="7">
        <f t="shared" si="10"/>
        <v>15</v>
      </c>
      <c r="Z11" s="7">
        <f t="shared" si="10"/>
        <v>15</v>
      </c>
      <c r="AA11" s="7">
        <f t="shared" si="10"/>
        <v>15</v>
      </c>
      <c r="AB11" s="7">
        <f t="shared" si="10"/>
        <v>15</v>
      </c>
      <c r="AC11" s="7">
        <f t="shared" si="10"/>
        <v>15</v>
      </c>
      <c r="AD11" s="7">
        <f t="shared" si="10"/>
        <v>15</v>
      </c>
      <c r="AE11" s="7">
        <f t="shared" si="10"/>
        <v>15</v>
      </c>
      <c r="AF11" s="7">
        <f t="shared" si="10"/>
        <v>15</v>
      </c>
      <c r="AG11" s="7">
        <f t="shared" si="10"/>
        <v>15</v>
      </c>
      <c r="AH11" s="7">
        <f t="shared" si="10"/>
        <v>15</v>
      </c>
    </row>
    <row r="12" spans="1:34" ht="18" customHeight="1" x14ac:dyDescent="0.2">
      <c r="A12" s="2" t="s">
        <v>11</v>
      </c>
      <c r="B12" s="7">
        <f t="shared" si="2"/>
        <v>15</v>
      </c>
      <c r="C12" s="7">
        <f t="shared" ref="C12:AH12" si="11">B12</f>
        <v>15</v>
      </c>
      <c r="D12" s="7">
        <f t="shared" si="11"/>
        <v>15</v>
      </c>
      <c r="E12" s="7">
        <f t="shared" si="11"/>
        <v>15</v>
      </c>
      <c r="F12" s="7">
        <f t="shared" si="11"/>
        <v>15</v>
      </c>
      <c r="G12" s="7">
        <f t="shared" si="11"/>
        <v>15</v>
      </c>
      <c r="H12" s="7">
        <f t="shared" si="11"/>
        <v>15</v>
      </c>
      <c r="I12" s="7">
        <f t="shared" si="11"/>
        <v>15</v>
      </c>
      <c r="J12" s="7">
        <f t="shared" si="11"/>
        <v>15</v>
      </c>
      <c r="K12" s="7">
        <f t="shared" si="11"/>
        <v>15</v>
      </c>
      <c r="L12" s="7">
        <f t="shared" si="11"/>
        <v>15</v>
      </c>
      <c r="M12" s="7">
        <f t="shared" si="11"/>
        <v>15</v>
      </c>
      <c r="N12" s="7">
        <f t="shared" si="11"/>
        <v>15</v>
      </c>
      <c r="O12" s="7">
        <f t="shared" si="11"/>
        <v>15</v>
      </c>
      <c r="P12" s="7">
        <f t="shared" si="11"/>
        <v>15</v>
      </c>
      <c r="Q12" s="7">
        <f t="shared" si="11"/>
        <v>15</v>
      </c>
      <c r="R12" s="7">
        <f t="shared" si="11"/>
        <v>15</v>
      </c>
      <c r="S12" s="7">
        <f t="shared" si="11"/>
        <v>15</v>
      </c>
      <c r="T12" s="7">
        <f t="shared" si="11"/>
        <v>15</v>
      </c>
      <c r="U12" s="7">
        <f t="shared" si="11"/>
        <v>15</v>
      </c>
      <c r="V12" s="7">
        <f t="shared" si="11"/>
        <v>15</v>
      </c>
      <c r="W12" s="7">
        <f t="shared" si="11"/>
        <v>15</v>
      </c>
      <c r="X12" s="7">
        <f t="shared" si="11"/>
        <v>15</v>
      </c>
      <c r="Y12" s="7">
        <f t="shared" si="11"/>
        <v>15</v>
      </c>
      <c r="Z12" s="7">
        <f t="shared" si="11"/>
        <v>15</v>
      </c>
      <c r="AA12" s="7">
        <f t="shared" si="11"/>
        <v>15</v>
      </c>
      <c r="AB12" s="7">
        <f t="shared" si="11"/>
        <v>15</v>
      </c>
      <c r="AC12" s="7">
        <f t="shared" si="11"/>
        <v>15</v>
      </c>
      <c r="AD12" s="7">
        <f t="shared" si="11"/>
        <v>15</v>
      </c>
      <c r="AE12" s="7">
        <f t="shared" si="11"/>
        <v>15</v>
      </c>
      <c r="AF12" s="7">
        <f t="shared" si="11"/>
        <v>15</v>
      </c>
      <c r="AG12" s="7">
        <f t="shared" si="11"/>
        <v>15</v>
      </c>
      <c r="AH12" s="7">
        <f t="shared" si="11"/>
        <v>15</v>
      </c>
    </row>
    <row r="13" spans="1:34" ht="18" customHeight="1" x14ac:dyDescent="0.2">
      <c r="A13" s="2" t="s">
        <v>12</v>
      </c>
      <c r="B13" s="7">
        <f t="shared" si="2"/>
        <v>15</v>
      </c>
      <c r="C13" s="7">
        <f t="shared" ref="C13:AH13" si="12">B13</f>
        <v>15</v>
      </c>
      <c r="D13" s="7">
        <f t="shared" si="12"/>
        <v>15</v>
      </c>
      <c r="E13" s="7">
        <f t="shared" si="12"/>
        <v>15</v>
      </c>
      <c r="F13" s="7">
        <f t="shared" si="12"/>
        <v>15</v>
      </c>
      <c r="G13" s="7">
        <f t="shared" si="12"/>
        <v>15</v>
      </c>
      <c r="H13" s="7">
        <f t="shared" si="12"/>
        <v>15</v>
      </c>
      <c r="I13" s="7">
        <f t="shared" si="12"/>
        <v>15</v>
      </c>
      <c r="J13" s="7">
        <f t="shared" si="12"/>
        <v>15</v>
      </c>
      <c r="K13" s="7">
        <f t="shared" si="12"/>
        <v>15</v>
      </c>
      <c r="L13" s="7">
        <f t="shared" si="12"/>
        <v>15</v>
      </c>
      <c r="M13" s="7">
        <f t="shared" si="12"/>
        <v>15</v>
      </c>
      <c r="N13" s="7">
        <f t="shared" si="12"/>
        <v>15</v>
      </c>
      <c r="O13" s="7">
        <f t="shared" si="12"/>
        <v>15</v>
      </c>
      <c r="P13" s="7">
        <f t="shared" si="12"/>
        <v>15</v>
      </c>
      <c r="Q13" s="7">
        <f t="shared" si="12"/>
        <v>15</v>
      </c>
      <c r="R13" s="7">
        <f t="shared" si="12"/>
        <v>15</v>
      </c>
      <c r="S13" s="7">
        <f t="shared" si="12"/>
        <v>15</v>
      </c>
      <c r="T13" s="7">
        <f t="shared" si="12"/>
        <v>15</v>
      </c>
      <c r="U13" s="7">
        <f t="shared" si="12"/>
        <v>15</v>
      </c>
      <c r="V13" s="7">
        <f t="shared" si="12"/>
        <v>15</v>
      </c>
      <c r="W13" s="7">
        <f t="shared" si="12"/>
        <v>15</v>
      </c>
      <c r="X13" s="7">
        <f t="shared" si="12"/>
        <v>15</v>
      </c>
      <c r="Y13" s="7">
        <f t="shared" si="12"/>
        <v>15</v>
      </c>
      <c r="Z13" s="7">
        <f t="shared" si="12"/>
        <v>15</v>
      </c>
      <c r="AA13" s="7">
        <f t="shared" si="12"/>
        <v>15</v>
      </c>
      <c r="AB13" s="7">
        <f t="shared" si="12"/>
        <v>15</v>
      </c>
      <c r="AC13" s="7">
        <f t="shared" si="12"/>
        <v>15</v>
      </c>
      <c r="AD13" s="7">
        <f t="shared" si="12"/>
        <v>15</v>
      </c>
      <c r="AE13" s="7">
        <f t="shared" si="12"/>
        <v>15</v>
      </c>
      <c r="AF13" s="7">
        <f t="shared" si="12"/>
        <v>15</v>
      </c>
      <c r="AG13" s="7">
        <f t="shared" si="12"/>
        <v>15</v>
      </c>
      <c r="AH13" s="7">
        <f t="shared" si="12"/>
        <v>15</v>
      </c>
    </row>
    <row r="14" spans="1:34" ht="18" customHeight="1" x14ac:dyDescent="0.2">
      <c r="A14" s="2" t="s">
        <v>13</v>
      </c>
      <c r="B14" s="7">
        <f t="shared" si="2"/>
        <v>15</v>
      </c>
      <c r="C14" s="7">
        <f t="shared" ref="C14:AH14" si="13">B14</f>
        <v>15</v>
      </c>
      <c r="D14" s="7">
        <f t="shared" si="13"/>
        <v>15</v>
      </c>
      <c r="E14" s="7">
        <f t="shared" si="13"/>
        <v>15</v>
      </c>
      <c r="F14" s="7">
        <f t="shared" si="13"/>
        <v>15</v>
      </c>
      <c r="G14" s="7">
        <f t="shared" si="13"/>
        <v>15</v>
      </c>
      <c r="H14" s="7">
        <f t="shared" si="13"/>
        <v>15</v>
      </c>
      <c r="I14" s="7">
        <f t="shared" si="13"/>
        <v>15</v>
      </c>
      <c r="J14" s="7">
        <f t="shared" si="13"/>
        <v>15</v>
      </c>
      <c r="K14" s="7">
        <f t="shared" si="13"/>
        <v>15</v>
      </c>
      <c r="L14" s="7">
        <f t="shared" si="13"/>
        <v>15</v>
      </c>
      <c r="M14" s="7">
        <f t="shared" si="13"/>
        <v>15</v>
      </c>
      <c r="N14" s="7">
        <f t="shared" si="13"/>
        <v>15</v>
      </c>
      <c r="O14" s="7">
        <f t="shared" si="13"/>
        <v>15</v>
      </c>
      <c r="P14" s="7">
        <f t="shared" si="13"/>
        <v>15</v>
      </c>
      <c r="Q14" s="7">
        <f t="shared" si="13"/>
        <v>15</v>
      </c>
      <c r="R14" s="7">
        <f t="shared" si="13"/>
        <v>15</v>
      </c>
      <c r="S14" s="7">
        <f t="shared" si="13"/>
        <v>15</v>
      </c>
      <c r="T14" s="7">
        <f t="shared" si="13"/>
        <v>15</v>
      </c>
      <c r="U14" s="7">
        <f t="shared" si="13"/>
        <v>15</v>
      </c>
      <c r="V14" s="7">
        <f t="shared" si="13"/>
        <v>15</v>
      </c>
      <c r="W14" s="7">
        <f t="shared" si="13"/>
        <v>15</v>
      </c>
      <c r="X14" s="7">
        <f t="shared" si="13"/>
        <v>15</v>
      </c>
      <c r="Y14" s="7">
        <f t="shared" si="13"/>
        <v>15</v>
      </c>
      <c r="Z14" s="7">
        <f t="shared" si="13"/>
        <v>15</v>
      </c>
      <c r="AA14" s="7">
        <f t="shared" si="13"/>
        <v>15</v>
      </c>
      <c r="AB14" s="7">
        <f t="shared" si="13"/>
        <v>15</v>
      </c>
      <c r="AC14" s="7">
        <f t="shared" si="13"/>
        <v>15</v>
      </c>
      <c r="AD14" s="7">
        <f t="shared" si="13"/>
        <v>15</v>
      </c>
      <c r="AE14" s="7">
        <f t="shared" si="13"/>
        <v>15</v>
      </c>
      <c r="AF14" s="7">
        <f t="shared" si="13"/>
        <v>15</v>
      </c>
      <c r="AG14" s="7">
        <f t="shared" si="13"/>
        <v>15</v>
      </c>
      <c r="AH14" s="7">
        <f t="shared" si="13"/>
        <v>15</v>
      </c>
    </row>
    <row r="15" spans="1:34" ht="18" customHeight="1" x14ac:dyDescent="0.2">
      <c r="A15" s="2" t="s">
        <v>14</v>
      </c>
      <c r="B15" s="7">
        <f t="shared" si="2"/>
        <v>15</v>
      </c>
      <c r="C15" s="7">
        <f t="shared" ref="C15:AH15" si="14">B15</f>
        <v>15</v>
      </c>
      <c r="D15" s="7">
        <f t="shared" si="14"/>
        <v>15</v>
      </c>
      <c r="E15" s="7">
        <f t="shared" si="14"/>
        <v>15</v>
      </c>
      <c r="F15" s="7">
        <f t="shared" si="14"/>
        <v>15</v>
      </c>
      <c r="G15" s="7">
        <f t="shared" si="14"/>
        <v>15</v>
      </c>
      <c r="H15" s="7">
        <f t="shared" si="14"/>
        <v>15</v>
      </c>
      <c r="I15" s="7">
        <f t="shared" si="14"/>
        <v>15</v>
      </c>
      <c r="J15" s="7">
        <f t="shared" si="14"/>
        <v>15</v>
      </c>
      <c r="K15" s="7">
        <f t="shared" si="14"/>
        <v>15</v>
      </c>
      <c r="L15" s="7">
        <f t="shared" si="14"/>
        <v>15</v>
      </c>
      <c r="M15" s="7">
        <f t="shared" si="14"/>
        <v>15</v>
      </c>
      <c r="N15" s="7">
        <f t="shared" si="14"/>
        <v>15</v>
      </c>
      <c r="O15" s="7">
        <f t="shared" si="14"/>
        <v>15</v>
      </c>
      <c r="P15" s="7">
        <f t="shared" si="14"/>
        <v>15</v>
      </c>
      <c r="Q15" s="7">
        <f t="shared" si="14"/>
        <v>15</v>
      </c>
      <c r="R15" s="7">
        <f t="shared" si="14"/>
        <v>15</v>
      </c>
      <c r="S15" s="7">
        <f t="shared" si="14"/>
        <v>15</v>
      </c>
      <c r="T15" s="7">
        <f t="shared" si="14"/>
        <v>15</v>
      </c>
      <c r="U15" s="7">
        <f t="shared" si="14"/>
        <v>15</v>
      </c>
      <c r="V15" s="7">
        <f t="shared" si="14"/>
        <v>15</v>
      </c>
      <c r="W15" s="7">
        <f t="shared" si="14"/>
        <v>15</v>
      </c>
      <c r="X15" s="7">
        <f t="shared" si="14"/>
        <v>15</v>
      </c>
      <c r="Y15" s="7">
        <f t="shared" si="14"/>
        <v>15</v>
      </c>
      <c r="Z15" s="7">
        <f t="shared" si="14"/>
        <v>15</v>
      </c>
      <c r="AA15" s="7">
        <f t="shared" si="14"/>
        <v>15</v>
      </c>
      <c r="AB15" s="7">
        <f t="shared" si="14"/>
        <v>15</v>
      </c>
      <c r="AC15" s="7">
        <f t="shared" si="14"/>
        <v>15</v>
      </c>
      <c r="AD15" s="7">
        <f t="shared" si="14"/>
        <v>15</v>
      </c>
      <c r="AE15" s="7">
        <f t="shared" si="14"/>
        <v>15</v>
      </c>
      <c r="AF15" s="7">
        <f t="shared" si="14"/>
        <v>15</v>
      </c>
      <c r="AG15" s="7">
        <f t="shared" si="14"/>
        <v>15</v>
      </c>
      <c r="AH15" s="7">
        <f t="shared" si="14"/>
        <v>15</v>
      </c>
    </row>
    <row r="16" spans="1:34" ht="18" customHeight="1" x14ac:dyDescent="0.2">
      <c r="A16" s="2" t="s">
        <v>15</v>
      </c>
      <c r="B16" s="7">
        <f t="shared" si="2"/>
        <v>15</v>
      </c>
      <c r="C16" s="7">
        <f t="shared" ref="C16:AH16" si="15">B16</f>
        <v>15</v>
      </c>
      <c r="D16" s="7">
        <f t="shared" si="15"/>
        <v>15</v>
      </c>
      <c r="E16" s="7">
        <f t="shared" si="15"/>
        <v>15</v>
      </c>
      <c r="F16" s="7">
        <f t="shared" si="15"/>
        <v>15</v>
      </c>
      <c r="G16" s="7">
        <f t="shared" si="15"/>
        <v>15</v>
      </c>
      <c r="H16" s="7">
        <f t="shared" si="15"/>
        <v>15</v>
      </c>
      <c r="I16" s="7">
        <f t="shared" si="15"/>
        <v>15</v>
      </c>
      <c r="J16" s="7">
        <f t="shared" si="15"/>
        <v>15</v>
      </c>
      <c r="K16" s="7">
        <f t="shared" si="15"/>
        <v>15</v>
      </c>
      <c r="L16" s="7">
        <f t="shared" si="15"/>
        <v>15</v>
      </c>
      <c r="M16" s="7">
        <f t="shared" si="15"/>
        <v>15</v>
      </c>
      <c r="N16" s="7">
        <f t="shared" si="15"/>
        <v>15</v>
      </c>
      <c r="O16" s="7">
        <f t="shared" si="15"/>
        <v>15</v>
      </c>
      <c r="P16" s="7">
        <f t="shared" si="15"/>
        <v>15</v>
      </c>
      <c r="Q16" s="7">
        <f t="shared" si="15"/>
        <v>15</v>
      </c>
      <c r="R16" s="7">
        <f t="shared" si="15"/>
        <v>15</v>
      </c>
      <c r="S16" s="7">
        <f t="shared" si="15"/>
        <v>15</v>
      </c>
      <c r="T16" s="7">
        <f t="shared" si="15"/>
        <v>15</v>
      </c>
      <c r="U16" s="7">
        <f t="shared" si="15"/>
        <v>15</v>
      </c>
      <c r="V16" s="7">
        <f t="shared" si="15"/>
        <v>15</v>
      </c>
      <c r="W16" s="7">
        <f t="shared" si="15"/>
        <v>15</v>
      </c>
      <c r="X16" s="7">
        <f t="shared" si="15"/>
        <v>15</v>
      </c>
      <c r="Y16" s="7">
        <f t="shared" si="15"/>
        <v>15</v>
      </c>
      <c r="Z16" s="7">
        <f t="shared" si="15"/>
        <v>15</v>
      </c>
      <c r="AA16" s="7">
        <f t="shared" si="15"/>
        <v>15</v>
      </c>
      <c r="AB16" s="7">
        <f t="shared" si="15"/>
        <v>15</v>
      </c>
      <c r="AC16" s="7">
        <f t="shared" si="15"/>
        <v>15</v>
      </c>
      <c r="AD16" s="7">
        <f t="shared" si="15"/>
        <v>15</v>
      </c>
      <c r="AE16" s="7">
        <f t="shared" si="15"/>
        <v>15</v>
      </c>
      <c r="AF16" s="7">
        <f t="shared" si="15"/>
        <v>15</v>
      </c>
      <c r="AG16" s="7">
        <f t="shared" si="15"/>
        <v>15</v>
      </c>
      <c r="AH16" s="7">
        <f t="shared" si="15"/>
        <v>15</v>
      </c>
    </row>
    <row r="17" spans="1:34" ht="18" customHeight="1" x14ac:dyDescent="0.2">
      <c r="A17" s="2" t="s">
        <v>16</v>
      </c>
      <c r="B17" s="7">
        <f t="shared" si="2"/>
        <v>15</v>
      </c>
      <c r="C17" s="7">
        <f t="shared" ref="C17:AH17" si="16">B17</f>
        <v>15</v>
      </c>
      <c r="D17" s="7">
        <f t="shared" si="16"/>
        <v>15</v>
      </c>
      <c r="E17" s="7">
        <f t="shared" si="16"/>
        <v>15</v>
      </c>
      <c r="F17" s="7">
        <f t="shared" si="16"/>
        <v>15</v>
      </c>
      <c r="G17" s="7">
        <f t="shared" si="16"/>
        <v>15</v>
      </c>
      <c r="H17" s="7">
        <f t="shared" si="16"/>
        <v>15</v>
      </c>
      <c r="I17" s="7">
        <f t="shared" si="16"/>
        <v>15</v>
      </c>
      <c r="J17" s="7">
        <f t="shared" si="16"/>
        <v>15</v>
      </c>
      <c r="K17" s="7">
        <f t="shared" si="16"/>
        <v>15</v>
      </c>
      <c r="L17" s="7">
        <f t="shared" si="16"/>
        <v>15</v>
      </c>
      <c r="M17" s="7">
        <f t="shared" si="16"/>
        <v>15</v>
      </c>
      <c r="N17" s="7">
        <f t="shared" si="16"/>
        <v>15</v>
      </c>
      <c r="O17" s="7">
        <f t="shared" si="16"/>
        <v>15</v>
      </c>
      <c r="P17" s="7">
        <f t="shared" si="16"/>
        <v>15</v>
      </c>
      <c r="Q17" s="7">
        <f t="shared" si="16"/>
        <v>15</v>
      </c>
      <c r="R17" s="7">
        <f t="shared" si="16"/>
        <v>15</v>
      </c>
      <c r="S17" s="7">
        <f t="shared" si="16"/>
        <v>15</v>
      </c>
      <c r="T17" s="7">
        <f t="shared" si="16"/>
        <v>15</v>
      </c>
      <c r="U17" s="7">
        <f t="shared" si="16"/>
        <v>15</v>
      </c>
      <c r="V17" s="7">
        <f t="shared" si="16"/>
        <v>15</v>
      </c>
      <c r="W17" s="7">
        <f t="shared" si="16"/>
        <v>15</v>
      </c>
      <c r="X17" s="7">
        <f t="shared" si="16"/>
        <v>15</v>
      </c>
      <c r="Y17" s="7">
        <f t="shared" si="16"/>
        <v>15</v>
      </c>
      <c r="Z17" s="7">
        <f t="shared" si="16"/>
        <v>15</v>
      </c>
      <c r="AA17" s="7">
        <f t="shared" si="16"/>
        <v>15</v>
      </c>
      <c r="AB17" s="7">
        <f t="shared" si="16"/>
        <v>15</v>
      </c>
      <c r="AC17" s="7">
        <f t="shared" si="16"/>
        <v>15</v>
      </c>
      <c r="AD17" s="7">
        <f t="shared" si="16"/>
        <v>15</v>
      </c>
      <c r="AE17" s="7">
        <f t="shared" si="16"/>
        <v>15</v>
      </c>
      <c r="AF17" s="7">
        <f t="shared" si="16"/>
        <v>15</v>
      </c>
      <c r="AG17" s="7">
        <f t="shared" si="16"/>
        <v>15</v>
      </c>
      <c r="AH17" s="7">
        <f t="shared" si="16"/>
        <v>15</v>
      </c>
    </row>
    <row r="18" spans="1:34" ht="18" customHeight="1" x14ac:dyDescent="0.2">
      <c r="A18" s="2" t="s">
        <v>17</v>
      </c>
      <c r="B18" s="7">
        <f t="shared" si="2"/>
        <v>15</v>
      </c>
      <c r="C18" s="7">
        <f t="shared" ref="C18:AH18" si="17">B18</f>
        <v>15</v>
      </c>
      <c r="D18" s="7">
        <f t="shared" si="17"/>
        <v>15</v>
      </c>
      <c r="E18" s="7">
        <f t="shared" si="17"/>
        <v>15</v>
      </c>
      <c r="F18" s="7">
        <f t="shared" si="17"/>
        <v>15</v>
      </c>
      <c r="G18" s="7">
        <f t="shared" si="17"/>
        <v>15</v>
      </c>
      <c r="H18" s="7">
        <f t="shared" si="17"/>
        <v>15</v>
      </c>
      <c r="I18" s="7">
        <f t="shared" si="17"/>
        <v>15</v>
      </c>
      <c r="J18" s="7">
        <f t="shared" si="17"/>
        <v>15</v>
      </c>
      <c r="K18" s="7">
        <f t="shared" si="17"/>
        <v>15</v>
      </c>
      <c r="L18" s="7">
        <f t="shared" si="17"/>
        <v>15</v>
      </c>
      <c r="M18" s="7">
        <f t="shared" si="17"/>
        <v>15</v>
      </c>
      <c r="N18" s="7">
        <f t="shared" si="17"/>
        <v>15</v>
      </c>
      <c r="O18" s="7">
        <f t="shared" si="17"/>
        <v>15</v>
      </c>
      <c r="P18" s="7">
        <f t="shared" si="17"/>
        <v>15</v>
      </c>
      <c r="Q18" s="7">
        <f t="shared" si="17"/>
        <v>15</v>
      </c>
      <c r="R18" s="7">
        <f t="shared" si="17"/>
        <v>15</v>
      </c>
      <c r="S18" s="7">
        <f t="shared" si="17"/>
        <v>15</v>
      </c>
      <c r="T18" s="7">
        <f t="shared" si="17"/>
        <v>15</v>
      </c>
      <c r="U18" s="7">
        <f t="shared" si="17"/>
        <v>15</v>
      </c>
      <c r="V18" s="7">
        <f t="shared" si="17"/>
        <v>15</v>
      </c>
      <c r="W18" s="7">
        <f t="shared" si="17"/>
        <v>15</v>
      </c>
      <c r="X18" s="7">
        <f t="shared" si="17"/>
        <v>15</v>
      </c>
      <c r="Y18" s="7">
        <f t="shared" si="17"/>
        <v>15</v>
      </c>
      <c r="Z18" s="7">
        <f t="shared" si="17"/>
        <v>15</v>
      </c>
      <c r="AA18" s="7">
        <f t="shared" si="17"/>
        <v>15</v>
      </c>
      <c r="AB18" s="7">
        <f t="shared" si="17"/>
        <v>15</v>
      </c>
      <c r="AC18" s="7">
        <f t="shared" si="17"/>
        <v>15</v>
      </c>
      <c r="AD18" s="7">
        <f t="shared" si="17"/>
        <v>15</v>
      </c>
      <c r="AE18" s="7">
        <f t="shared" si="17"/>
        <v>15</v>
      </c>
      <c r="AF18" s="7">
        <f t="shared" si="17"/>
        <v>15</v>
      </c>
      <c r="AG18" s="7">
        <f t="shared" si="17"/>
        <v>15</v>
      </c>
      <c r="AH18" s="7">
        <f t="shared" si="17"/>
        <v>15</v>
      </c>
    </row>
    <row r="19" spans="1:34" ht="18" customHeight="1" x14ac:dyDescent="0.2">
      <c r="A19" s="2" t="s">
        <v>18</v>
      </c>
      <c r="B19" s="7">
        <f t="shared" si="2"/>
        <v>15</v>
      </c>
      <c r="C19" s="7">
        <f t="shared" ref="C19:AH19" si="18">B19</f>
        <v>15</v>
      </c>
      <c r="D19" s="7">
        <f t="shared" si="18"/>
        <v>15</v>
      </c>
      <c r="E19" s="7">
        <f t="shared" si="18"/>
        <v>15</v>
      </c>
      <c r="F19" s="7">
        <f t="shared" si="18"/>
        <v>15</v>
      </c>
      <c r="G19" s="7">
        <f t="shared" si="18"/>
        <v>15</v>
      </c>
      <c r="H19" s="7">
        <f t="shared" si="18"/>
        <v>15</v>
      </c>
      <c r="I19" s="7">
        <f t="shared" si="18"/>
        <v>15</v>
      </c>
      <c r="J19" s="7">
        <f t="shared" si="18"/>
        <v>15</v>
      </c>
      <c r="K19" s="7">
        <f t="shared" si="18"/>
        <v>15</v>
      </c>
      <c r="L19" s="7">
        <f t="shared" si="18"/>
        <v>15</v>
      </c>
      <c r="M19" s="7">
        <f t="shared" si="18"/>
        <v>15</v>
      </c>
      <c r="N19" s="7">
        <f t="shared" si="18"/>
        <v>15</v>
      </c>
      <c r="O19" s="7">
        <f t="shared" si="18"/>
        <v>15</v>
      </c>
      <c r="P19" s="7">
        <f t="shared" si="18"/>
        <v>15</v>
      </c>
      <c r="Q19" s="7">
        <f t="shared" si="18"/>
        <v>15</v>
      </c>
      <c r="R19" s="7">
        <f t="shared" si="18"/>
        <v>15</v>
      </c>
      <c r="S19" s="7">
        <f t="shared" si="18"/>
        <v>15</v>
      </c>
      <c r="T19" s="7">
        <f t="shared" si="18"/>
        <v>15</v>
      </c>
      <c r="U19" s="7">
        <f t="shared" si="18"/>
        <v>15</v>
      </c>
      <c r="V19" s="7">
        <f t="shared" si="18"/>
        <v>15</v>
      </c>
      <c r="W19" s="7">
        <f t="shared" si="18"/>
        <v>15</v>
      </c>
      <c r="X19" s="7">
        <f t="shared" si="18"/>
        <v>15</v>
      </c>
      <c r="Y19" s="7">
        <f t="shared" si="18"/>
        <v>15</v>
      </c>
      <c r="Z19" s="7">
        <f t="shared" si="18"/>
        <v>15</v>
      </c>
      <c r="AA19" s="7">
        <f t="shared" si="18"/>
        <v>15</v>
      </c>
      <c r="AB19" s="7">
        <f t="shared" si="18"/>
        <v>15</v>
      </c>
      <c r="AC19" s="7">
        <f t="shared" si="18"/>
        <v>15</v>
      </c>
      <c r="AD19" s="7">
        <f t="shared" si="18"/>
        <v>15</v>
      </c>
      <c r="AE19" s="7">
        <f t="shared" si="18"/>
        <v>15</v>
      </c>
      <c r="AF19" s="7">
        <f t="shared" si="18"/>
        <v>15</v>
      </c>
      <c r="AG19" s="7">
        <f t="shared" si="18"/>
        <v>15</v>
      </c>
      <c r="AH19" s="7">
        <f t="shared" si="18"/>
        <v>15</v>
      </c>
    </row>
    <row r="20" spans="1:34" ht="18" customHeight="1" x14ac:dyDescent="0.2">
      <c r="A20" s="2" t="s">
        <v>19</v>
      </c>
      <c r="B20" s="7">
        <f t="shared" si="2"/>
        <v>15</v>
      </c>
      <c r="C20" s="7">
        <f t="shared" ref="C20:AH20" si="19">B20</f>
        <v>15</v>
      </c>
      <c r="D20" s="7">
        <f t="shared" si="19"/>
        <v>15</v>
      </c>
      <c r="E20" s="7">
        <f t="shared" si="19"/>
        <v>15</v>
      </c>
      <c r="F20" s="7">
        <f t="shared" si="19"/>
        <v>15</v>
      </c>
      <c r="G20" s="7">
        <f t="shared" si="19"/>
        <v>15</v>
      </c>
      <c r="H20" s="7">
        <f t="shared" si="19"/>
        <v>15</v>
      </c>
      <c r="I20" s="7">
        <f t="shared" si="19"/>
        <v>15</v>
      </c>
      <c r="J20" s="7">
        <f t="shared" si="19"/>
        <v>15</v>
      </c>
      <c r="K20" s="7">
        <f t="shared" si="19"/>
        <v>15</v>
      </c>
      <c r="L20" s="7">
        <f t="shared" si="19"/>
        <v>15</v>
      </c>
      <c r="M20" s="7">
        <f t="shared" si="19"/>
        <v>15</v>
      </c>
      <c r="N20" s="7">
        <f t="shared" si="19"/>
        <v>15</v>
      </c>
      <c r="O20" s="7">
        <f t="shared" si="19"/>
        <v>15</v>
      </c>
      <c r="P20" s="7">
        <f t="shared" si="19"/>
        <v>15</v>
      </c>
      <c r="Q20" s="7">
        <f t="shared" si="19"/>
        <v>15</v>
      </c>
      <c r="R20" s="7">
        <f t="shared" si="19"/>
        <v>15</v>
      </c>
      <c r="S20" s="7">
        <f t="shared" si="19"/>
        <v>15</v>
      </c>
      <c r="T20" s="7">
        <f t="shared" si="19"/>
        <v>15</v>
      </c>
      <c r="U20" s="7">
        <f t="shared" si="19"/>
        <v>15</v>
      </c>
      <c r="V20" s="7">
        <f t="shared" si="19"/>
        <v>15</v>
      </c>
      <c r="W20" s="7">
        <f t="shared" si="19"/>
        <v>15</v>
      </c>
      <c r="X20" s="7">
        <f t="shared" si="19"/>
        <v>15</v>
      </c>
      <c r="Y20" s="7">
        <f t="shared" si="19"/>
        <v>15</v>
      </c>
      <c r="Z20" s="7">
        <f t="shared" si="19"/>
        <v>15</v>
      </c>
      <c r="AA20" s="7">
        <f t="shared" si="19"/>
        <v>15</v>
      </c>
      <c r="AB20" s="7">
        <f t="shared" si="19"/>
        <v>15</v>
      </c>
      <c r="AC20" s="7">
        <f t="shared" si="19"/>
        <v>15</v>
      </c>
      <c r="AD20" s="7">
        <f t="shared" si="19"/>
        <v>15</v>
      </c>
      <c r="AE20" s="7">
        <f t="shared" si="19"/>
        <v>15</v>
      </c>
      <c r="AF20" s="7">
        <f t="shared" si="19"/>
        <v>15</v>
      </c>
      <c r="AG20" s="7">
        <f t="shared" si="19"/>
        <v>15</v>
      </c>
      <c r="AH20" s="7">
        <f t="shared" si="19"/>
        <v>15</v>
      </c>
    </row>
    <row r="21" spans="1:34" ht="18" customHeight="1" x14ac:dyDescent="0.2">
      <c r="A21" s="2" t="s">
        <v>20</v>
      </c>
      <c r="B21" s="7">
        <f t="shared" si="2"/>
        <v>15</v>
      </c>
      <c r="C21" s="7">
        <f t="shared" ref="C21:AH21" si="20">B21</f>
        <v>15</v>
      </c>
      <c r="D21" s="7">
        <f t="shared" si="20"/>
        <v>15</v>
      </c>
      <c r="E21" s="7">
        <f t="shared" si="20"/>
        <v>15</v>
      </c>
      <c r="F21" s="7">
        <f t="shared" si="20"/>
        <v>15</v>
      </c>
      <c r="G21" s="7">
        <f t="shared" si="20"/>
        <v>15</v>
      </c>
      <c r="H21" s="7">
        <f t="shared" si="20"/>
        <v>15</v>
      </c>
      <c r="I21" s="7">
        <f t="shared" si="20"/>
        <v>15</v>
      </c>
      <c r="J21" s="7">
        <f t="shared" si="20"/>
        <v>15</v>
      </c>
      <c r="K21" s="7">
        <f t="shared" si="20"/>
        <v>15</v>
      </c>
      <c r="L21" s="7">
        <f t="shared" si="20"/>
        <v>15</v>
      </c>
      <c r="M21" s="7">
        <f t="shared" si="20"/>
        <v>15</v>
      </c>
      <c r="N21" s="7">
        <f t="shared" si="20"/>
        <v>15</v>
      </c>
      <c r="O21" s="7">
        <f t="shared" si="20"/>
        <v>15</v>
      </c>
      <c r="P21" s="7">
        <f t="shared" si="20"/>
        <v>15</v>
      </c>
      <c r="Q21" s="7">
        <f t="shared" si="20"/>
        <v>15</v>
      </c>
      <c r="R21" s="7">
        <f t="shared" si="20"/>
        <v>15</v>
      </c>
      <c r="S21" s="7">
        <f t="shared" si="20"/>
        <v>15</v>
      </c>
      <c r="T21" s="7">
        <f t="shared" si="20"/>
        <v>15</v>
      </c>
      <c r="U21" s="7">
        <f t="shared" si="20"/>
        <v>15</v>
      </c>
      <c r="V21" s="7">
        <f t="shared" si="20"/>
        <v>15</v>
      </c>
      <c r="W21" s="7">
        <f t="shared" si="20"/>
        <v>15</v>
      </c>
      <c r="X21" s="7">
        <f t="shared" si="20"/>
        <v>15</v>
      </c>
      <c r="Y21" s="7">
        <f t="shared" si="20"/>
        <v>15</v>
      </c>
      <c r="Z21" s="7">
        <f t="shared" si="20"/>
        <v>15</v>
      </c>
      <c r="AA21" s="7">
        <f t="shared" si="20"/>
        <v>15</v>
      </c>
      <c r="AB21" s="7">
        <f t="shared" si="20"/>
        <v>15</v>
      </c>
      <c r="AC21" s="7">
        <f t="shared" si="20"/>
        <v>15</v>
      </c>
      <c r="AD21" s="7">
        <f t="shared" si="20"/>
        <v>15</v>
      </c>
      <c r="AE21" s="7">
        <f t="shared" si="20"/>
        <v>15</v>
      </c>
      <c r="AF21" s="7">
        <f t="shared" si="20"/>
        <v>15</v>
      </c>
      <c r="AG21" s="7">
        <f t="shared" si="20"/>
        <v>15</v>
      </c>
      <c r="AH21" s="7">
        <f t="shared" si="20"/>
        <v>15</v>
      </c>
    </row>
    <row r="22" spans="1:34" ht="18" customHeight="1" x14ac:dyDescent="0.2">
      <c r="A22" s="2" t="s">
        <v>21</v>
      </c>
      <c r="B22" s="7">
        <f t="shared" si="2"/>
        <v>15</v>
      </c>
      <c r="C22" s="7">
        <f t="shared" ref="C22:AH22" si="21">B22</f>
        <v>15</v>
      </c>
      <c r="D22" s="7">
        <f t="shared" si="21"/>
        <v>15</v>
      </c>
      <c r="E22" s="7">
        <f t="shared" si="21"/>
        <v>15</v>
      </c>
      <c r="F22" s="7">
        <f t="shared" si="21"/>
        <v>15</v>
      </c>
      <c r="G22" s="7">
        <f t="shared" si="21"/>
        <v>15</v>
      </c>
      <c r="H22" s="7">
        <f t="shared" si="21"/>
        <v>15</v>
      </c>
      <c r="I22" s="7">
        <f t="shared" si="21"/>
        <v>15</v>
      </c>
      <c r="J22" s="7">
        <f t="shared" si="21"/>
        <v>15</v>
      </c>
      <c r="K22" s="7">
        <f t="shared" si="21"/>
        <v>15</v>
      </c>
      <c r="L22" s="7">
        <f t="shared" si="21"/>
        <v>15</v>
      </c>
      <c r="M22" s="7">
        <f t="shared" si="21"/>
        <v>15</v>
      </c>
      <c r="N22" s="7">
        <f t="shared" si="21"/>
        <v>15</v>
      </c>
      <c r="O22" s="7">
        <f t="shared" si="21"/>
        <v>15</v>
      </c>
      <c r="P22" s="7">
        <f t="shared" si="21"/>
        <v>15</v>
      </c>
      <c r="Q22" s="7">
        <f t="shared" si="21"/>
        <v>15</v>
      </c>
      <c r="R22" s="7">
        <f t="shared" si="21"/>
        <v>15</v>
      </c>
      <c r="S22" s="7">
        <f t="shared" si="21"/>
        <v>15</v>
      </c>
      <c r="T22" s="7">
        <f t="shared" si="21"/>
        <v>15</v>
      </c>
      <c r="U22" s="7">
        <f t="shared" si="21"/>
        <v>15</v>
      </c>
      <c r="V22" s="7">
        <f t="shared" si="21"/>
        <v>15</v>
      </c>
      <c r="W22" s="7">
        <f t="shared" si="21"/>
        <v>15</v>
      </c>
      <c r="X22" s="7">
        <f t="shared" si="21"/>
        <v>15</v>
      </c>
      <c r="Y22" s="7">
        <f t="shared" si="21"/>
        <v>15</v>
      </c>
      <c r="Z22" s="7">
        <f t="shared" si="21"/>
        <v>15</v>
      </c>
      <c r="AA22" s="7">
        <f t="shared" si="21"/>
        <v>15</v>
      </c>
      <c r="AB22" s="7">
        <f t="shared" si="21"/>
        <v>15</v>
      </c>
      <c r="AC22" s="7">
        <f t="shared" si="21"/>
        <v>15</v>
      </c>
      <c r="AD22" s="7">
        <f t="shared" si="21"/>
        <v>15</v>
      </c>
      <c r="AE22" s="7">
        <f t="shared" si="21"/>
        <v>15</v>
      </c>
      <c r="AF22" s="7">
        <f t="shared" si="21"/>
        <v>15</v>
      </c>
      <c r="AG22" s="7">
        <f t="shared" si="21"/>
        <v>15</v>
      </c>
      <c r="AH22" s="7">
        <f t="shared" si="21"/>
        <v>15</v>
      </c>
    </row>
    <row r="23" spans="1:34" ht="18" customHeight="1" x14ac:dyDescent="0.2">
      <c r="A23" s="2" t="s">
        <v>22</v>
      </c>
      <c r="B23" s="7">
        <f t="shared" si="2"/>
        <v>15</v>
      </c>
      <c r="C23" s="7">
        <f t="shared" ref="C23:AH23" si="22">B23</f>
        <v>15</v>
      </c>
      <c r="D23" s="7">
        <f t="shared" si="22"/>
        <v>15</v>
      </c>
      <c r="E23" s="7">
        <f t="shared" si="22"/>
        <v>15</v>
      </c>
      <c r="F23" s="7">
        <f t="shared" si="22"/>
        <v>15</v>
      </c>
      <c r="G23" s="7">
        <f t="shared" si="22"/>
        <v>15</v>
      </c>
      <c r="H23" s="7">
        <f t="shared" si="22"/>
        <v>15</v>
      </c>
      <c r="I23" s="7">
        <f t="shared" si="22"/>
        <v>15</v>
      </c>
      <c r="J23" s="7">
        <f t="shared" si="22"/>
        <v>15</v>
      </c>
      <c r="K23" s="7">
        <f t="shared" si="22"/>
        <v>15</v>
      </c>
      <c r="L23" s="7">
        <f t="shared" si="22"/>
        <v>15</v>
      </c>
      <c r="M23" s="7">
        <f t="shared" si="22"/>
        <v>15</v>
      </c>
      <c r="N23" s="7">
        <f t="shared" si="22"/>
        <v>15</v>
      </c>
      <c r="O23" s="7">
        <f t="shared" si="22"/>
        <v>15</v>
      </c>
      <c r="P23" s="7">
        <f t="shared" si="22"/>
        <v>15</v>
      </c>
      <c r="Q23" s="7">
        <f t="shared" si="22"/>
        <v>15</v>
      </c>
      <c r="R23" s="7">
        <f t="shared" si="22"/>
        <v>15</v>
      </c>
      <c r="S23" s="7">
        <f t="shared" si="22"/>
        <v>15</v>
      </c>
      <c r="T23" s="7">
        <f t="shared" si="22"/>
        <v>15</v>
      </c>
      <c r="U23" s="7">
        <f t="shared" si="22"/>
        <v>15</v>
      </c>
      <c r="V23" s="7">
        <f t="shared" si="22"/>
        <v>15</v>
      </c>
      <c r="W23" s="7">
        <f t="shared" si="22"/>
        <v>15</v>
      </c>
      <c r="X23" s="7">
        <f t="shared" si="22"/>
        <v>15</v>
      </c>
      <c r="Y23" s="7">
        <f t="shared" si="22"/>
        <v>15</v>
      </c>
      <c r="Z23" s="7">
        <f t="shared" si="22"/>
        <v>15</v>
      </c>
      <c r="AA23" s="7">
        <f t="shared" si="22"/>
        <v>15</v>
      </c>
      <c r="AB23" s="7">
        <f t="shared" si="22"/>
        <v>15</v>
      </c>
      <c r="AC23" s="7">
        <f t="shared" si="22"/>
        <v>15</v>
      </c>
      <c r="AD23" s="7">
        <f t="shared" si="22"/>
        <v>15</v>
      </c>
      <c r="AE23" s="7">
        <f t="shared" si="22"/>
        <v>15</v>
      </c>
      <c r="AF23" s="7">
        <f t="shared" si="22"/>
        <v>15</v>
      </c>
      <c r="AG23" s="7">
        <f t="shared" si="22"/>
        <v>15</v>
      </c>
      <c r="AH23" s="7">
        <f t="shared" si="22"/>
        <v>15</v>
      </c>
    </row>
    <row r="24" spans="1:34" ht="18" customHeight="1" x14ac:dyDescent="0.2">
      <c r="A24" s="2" t="s">
        <v>23</v>
      </c>
      <c r="B24" s="7">
        <f t="shared" si="2"/>
        <v>15</v>
      </c>
      <c r="C24" s="7">
        <f t="shared" ref="C24:AH24" si="23">B24</f>
        <v>15</v>
      </c>
      <c r="D24" s="7">
        <f t="shared" si="23"/>
        <v>15</v>
      </c>
      <c r="E24" s="7">
        <f t="shared" si="23"/>
        <v>15</v>
      </c>
      <c r="F24" s="7">
        <f t="shared" si="23"/>
        <v>15</v>
      </c>
      <c r="G24" s="7">
        <f t="shared" si="23"/>
        <v>15</v>
      </c>
      <c r="H24" s="7">
        <f t="shared" si="23"/>
        <v>15</v>
      </c>
      <c r="I24" s="7">
        <f t="shared" si="23"/>
        <v>15</v>
      </c>
      <c r="J24" s="7">
        <f t="shared" si="23"/>
        <v>15</v>
      </c>
      <c r="K24" s="7">
        <f t="shared" si="23"/>
        <v>15</v>
      </c>
      <c r="L24" s="7">
        <f t="shared" si="23"/>
        <v>15</v>
      </c>
      <c r="M24" s="7">
        <f t="shared" si="23"/>
        <v>15</v>
      </c>
      <c r="N24" s="7">
        <f t="shared" si="23"/>
        <v>15</v>
      </c>
      <c r="O24" s="7">
        <f t="shared" si="23"/>
        <v>15</v>
      </c>
      <c r="P24" s="7">
        <f t="shared" si="23"/>
        <v>15</v>
      </c>
      <c r="Q24" s="7">
        <f t="shared" si="23"/>
        <v>15</v>
      </c>
      <c r="R24" s="7">
        <f t="shared" si="23"/>
        <v>15</v>
      </c>
      <c r="S24" s="7">
        <f t="shared" si="23"/>
        <v>15</v>
      </c>
      <c r="T24" s="7">
        <f t="shared" si="23"/>
        <v>15</v>
      </c>
      <c r="U24" s="7">
        <f t="shared" si="23"/>
        <v>15</v>
      </c>
      <c r="V24" s="7">
        <f t="shared" si="23"/>
        <v>15</v>
      </c>
      <c r="W24" s="7">
        <f t="shared" si="23"/>
        <v>15</v>
      </c>
      <c r="X24" s="7">
        <f t="shared" si="23"/>
        <v>15</v>
      </c>
      <c r="Y24" s="7">
        <f t="shared" si="23"/>
        <v>15</v>
      </c>
      <c r="Z24" s="7">
        <f t="shared" si="23"/>
        <v>15</v>
      </c>
      <c r="AA24" s="7">
        <f t="shared" si="23"/>
        <v>15</v>
      </c>
      <c r="AB24" s="7">
        <f t="shared" si="23"/>
        <v>15</v>
      </c>
      <c r="AC24" s="7">
        <f t="shared" si="23"/>
        <v>15</v>
      </c>
      <c r="AD24" s="7">
        <f t="shared" si="23"/>
        <v>15</v>
      </c>
      <c r="AE24" s="7">
        <f t="shared" si="23"/>
        <v>15</v>
      </c>
      <c r="AF24" s="7">
        <f t="shared" si="23"/>
        <v>15</v>
      </c>
      <c r="AG24" s="7">
        <f t="shared" si="23"/>
        <v>15</v>
      </c>
      <c r="AH24" s="7">
        <f t="shared" si="23"/>
        <v>15</v>
      </c>
    </row>
    <row r="25" spans="1:34" ht="18" customHeight="1" x14ac:dyDescent="0.2">
      <c r="A25" s="2" t="s">
        <v>24</v>
      </c>
      <c r="B25" s="7">
        <f t="shared" si="2"/>
        <v>15</v>
      </c>
      <c r="C25" s="7">
        <f t="shared" ref="C25:AH25" si="24">B25</f>
        <v>15</v>
      </c>
      <c r="D25" s="7">
        <f t="shared" si="24"/>
        <v>15</v>
      </c>
      <c r="E25" s="7">
        <f t="shared" si="24"/>
        <v>15</v>
      </c>
      <c r="F25" s="7">
        <f t="shared" si="24"/>
        <v>15</v>
      </c>
      <c r="G25" s="7">
        <f t="shared" si="24"/>
        <v>15</v>
      </c>
      <c r="H25" s="7">
        <f t="shared" si="24"/>
        <v>15</v>
      </c>
      <c r="I25" s="7">
        <f t="shared" si="24"/>
        <v>15</v>
      </c>
      <c r="J25" s="7">
        <f t="shared" si="24"/>
        <v>15</v>
      </c>
      <c r="K25" s="7">
        <f t="shared" si="24"/>
        <v>15</v>
      </c>
      <c r="L25" s="7">
        <f t="shared" si="24"/>
        <v>15</v>
      </c>
      <c r="M25" s="7">
        <f t="shared" si="24"/>
        <v>15</v>
      </c>
      <c r="N25" s="7">
        <f t="shared" si="24"/>
        <v>15</v>
      </c>
      <c r="O25" s="7">
        <f t="shared" si="24"/>
        <v>15</v>
      </c>
      <c r="P25" s="7">
        <f t="shared" si="24"/>
        <v>15</v>
      </c>
      <c r="Q25" s="7">
        <f t="shared" si="24"/>
        <v>15</v>
      </c>
      <c r="R25" s="7">
        <f t="shared" si="24"/>
        <v>15</v>
      </c>
      <c r="S25" s="7">
        <f t="shared" si="24"/>
        <v>15</v>
      </c>
      <c r="T25" s="7">
        <f t="shared" si="24"/>
        <v>15</v>
      </c>
      <c r="U25" s="7">
        <f t="shared" si="24"/>
        <v>15</v>
      </c>
      <c r="V25" s="7">
        <f t="shared" si="24"/>
        <v>15</v>
      </c>
      <c r="W25" s="7">
        <f t="shared" si="24"/>
        <v>15</v>
      </c>
      <c r="X25" s="7">
        <f t="shared" si="24"/>
        <v>15</v>
      </c>
      <c r="Y25" s="7">
        <f t="shared" si="24"/>
        <v>15</v>
      </c>
      <c r="Z25" s="7">
        <f t="shared" si="24"/>
        <v>15</v>
      </c>
      <c r="AA25" s="7">
        <f t="shared" si="24"/>
        <v>15</v>
      </c>
      <c r="AB25" s="7">
        <f t="shared" si="24"/>
        <v>15</v>
      </c>
      <c r="AC25" s="7">
        <f t="shared" si="24"/>
        <v>15</v>
      </c>
      <c r="AD25" s="7">
        <f t="shared" si="24"/>
        <v>15</v>
      </c>
      <c r="AE25" s="7">
        <f t="shared" si="24"/>
        <v>15</v>
      </c>
      <c r="AF25" s="7">
        <f t="shared" si="24"/>
        <v>15</v>
      </c>
      <c r="AG25" s="7">
        <f t="shared" si="24"/>
        <v>15</v>
      </c>
      <c r="AH25" s="7">
        <f t="shared" si="24"/>
        <v>15</v>
      </c>
    </row>
    <row r="26" spans="1:34" ht="18" customHeight="1" x14ac:dyDescent="0.2">
      <c r="A26" s="2" t="s">
        <v>25</v>
      </c>
      <c r="B26" s="7">
        <f t="shared" si="2"/>
        <v>15</v>
      </c>
      <c r="C26" s="7">
        <f t="shared" ref="C26:AH26" si="25">B26</f>
        <v>15</v>
      </c>
      <c r="D26" s="7">
        <f t="shared" si="25"/>
        <v>15</v>
      </c>
      <c r="E26" s="7">
        <f t="shared" si="25"/>
        <v>15</v>
      </c>
      <c r="F26" s="7">
        <f t="shared" si="25"/>
        <v>15</v>
      </c>
      <c r="G26" s="7">
        <f t="shared" si="25"/>
        <v>15</v>
      </c>
      <c r="H26" s="7">
        <f t="shared" si="25"/>
        <v>15</v>
      </c>
      <c r="I26" s="7">
        <f t="shared" si="25"/>
        <v>15</v>
      </c>
      <c r="J26" s="7">
        <f t="shared" si="25"/>
        <v>15</v>
      </c>
      <c r="K26" s="7">
        <f t="shared" si="25"/>
        <v>15</v>
      </c>
      <c r="L26" s="7">
        <f t="shared" si="25"/>
        <v>15</v>
      </c>
      <c r="M26" s="7">
        <f t="shared" si="25"/>
        <v>15</v>
      </c>
      <c r="N26" s="7">
        <f t="shared" si="25"/>
        <v>15</v>
      </c>
      <c r="O26" s="7">
        <f t="shared" si="25"/>
        <v>15</v>
      </c>
      <c r="P26" s="7">
        <f t="shared" si="25"/>
        <v>15</v>
      </c>
      <c r="Q26" s="7">
        <f t="shared" si="25"/>
        <v>15</v>
      </c>
      <c r="R26" s="7">
        <f t="shared" si="25"/>
        <v>15</v>
      </c>
      <c r="S26" s="7">
        <f t="shared" si="25"/>
        <v>15</v>
      </c>
      <c r="T26" s="7">
        <f t="shared" si="25"/>
        <v>15</v>
      </c>
      <c r="U26" s="7">
        <f t="shared" si="25"/>
        <v>15</v>
      </c>
      <c r="V26" s="7">
        <f t="shared" si="25"/>
        <v>15</v>
      </c>
      <c r="W26" s="7">
        <f t="shared" si="25"/>
        <v>15</v>
      </c>
      <c r="X26" s="7">
        <f t="shared" si="25"/>
        <v>15</v>
      </c>
      <c r="Y26" s="7">
        <f t="shared" si="25"/>
        <v>15</v>
      </c>
      <c r="Z26" s="7">
        <f t="shared" si="25"/>
        <v>15</v>
      </c>
      <c r="AA26" s="7">
        <f t="shared" si="25"/>
        <v>15</v>
      </c>
      <c r="AB26" s="7">
        <f t="shared" si="25"/>
        <v>15</v>
      </c>
      <c r="AC26" s="7">
        <f t="shared" si="25"/>
        <v>15</v>
      </c>
      <c r="AD26" s="7">
        <f t="shared" si="25"/>
        <v>15</v>
      </c>
      <c r="AE26" s="7">
        <f t="shared" si="25"/>
        <v>15</v>
      </c>
      <c r="AF26" s="7">
        <f t="shared" si="25"/>
        <v>15</v>
      </c>
      <c r="AG26" s="7">
        <f t="shared" si="25"/>
        <v>15</v>
      </c>
      <c r="AH26" s="7">
        <f t="shared" si="25"/>
        <v>15</v>
      </c>
    </row>
    <row r="27" spans="1:34" ht="18" customHeight="1" x14ac:dyDescent="0.2">
      <c r="A27" s="2" t="s">
        <v>26</v>
      </c>
      <c r="B27" s="7">
        <f t="shared" si="2"/>
        <v>15</v>
      </c>
      <c r="C27" s="7">
        <f t="shared" ref="C27:AH27" si="26">B27</f>
        <v>15</v>
      </c>
      <c r="D27" s="7">
        <f t="shared" si="26"/>
        <v>15</v>
      </c>
      <c r="E27" s="7">
        <f t="shared" si="26"/>
        <v>15</v>
      </c>
      <c r="F27" s="7">
        <f t="shared" si="26"/>
        <v>15</v>
      </c>
      <c r="G27" s="7">
        <f t="shared" si="26"/>
        <v>15</v>
      </c>
      <c r="H27" s="7">
        <f t="shared" si="26"/>
        <v>15</v>
      </c>
      <c r="I27" s="7">
        <f t="shared" si="26"/>
        <v>15</v>
      </c>
      <c r="J27" s="7">
        <f t="shared" si="26"/>
        <v>15</v>
      </c>
      <c r="K27" s="7">
        <f t="shared" si="26"/>
        <v>15</v>
      </c>
      <c r="L27" s="7">
        <f t="shared" si="26"/>
        <v>15</v>
      </c>
      <c r="M27" s="7">
        <f t="shared" si="26"/>
        <v>15</v>
      </c>
      <c r="N27" s="7">
        <f t="shared" si="26"/>
        <v>15</v>
      </c>
      <c r="O27" s="7">
        <f t="shared" si="26"/>
        <v>15</v>
      </c>
      <c r="P27" s="7">
        <f t="shared" si="26"/>
        <v>15</v>
      </c>
      <c r="Q27" s="7">
        <f t="shared" si="26"/>
        <v>15</v>
      </c>
      <c r="R27" s="7">
        <f t="shared" si="26"/>
        <v>15</v>
      </c>
      <c r="S27" s="7">
        <f t="shared" si="26"/>
        <v>15</v>
      </c>
      <c r="T27" s="7">
        <f t="shared" si="26"/>
        <v>15</v>
      </c>
      <c r="U27" s="7">
        <f t="shared" si="26"/>
        <v>15</v>
      </c>
      <c r="V27" s="7">
        <f t="shared" si="26"/>
        <v>15</v>
      </c>
      <c r="W27" s="7">
        <f t="shared" si="26"/>
        <v>15</v>
      </c>
      <c r="X27" s="7">
        <f t="shared" si="26"/>
        <v>15</v>
      </c>
      <c r="Y27" s="7">
        <f t="shared" si="26"/>
        <v>15</v>
      </c>
      <c r="Z27" s="7">
        <f t="shared" si="26"/>
        <v>15</v>
      </c>
      <c r="AA27" s="7">
        <f t="shared" si="26"/>
        <v>15</v>
      </c>
      <c r="AB27" s="7">
        <f t="shared" si="26"/>
        <v>15</v>
      </c>
      <c r="AC27" s="7">
        <f t="shared" si="26"/>
        <v>15</v>
      </c>
      <c r="AD27" s="7">
        <f t="shared" si="26"/>
        <v>15</v>
      </c>
      <c r="AE27" s="7">
        <f t="shared" si="26"/>
        <v>15</v>
      </c>
      <c r="AF27" s="7">
        <f t="shared" si="26"/>
        <v>15</v>
      </c>
      <c r="AG27" s="7">
        <f t="shared" si="26"/>
        <v>15</v>
      </c>
      <c r="AH27" s="7">
        <f t="shared" si="26"/>
        <v>15</v>
      </c>
    </row>
    <row r="28" spans="1:34" ht="18" customHeight="1" x14ac:dyDescent="0.2">
      <c r="A28" s="2" t="s">
        <v>27</v>
      </c>
      <c r="B28" s="7">
        <f t="shared" si="2"/>
        <v>15</v>
      </c>
      <c r="C28" s="7">
        <f t="shared" ref="C28:AH28" si="27">B28</f>
        <v>15</v>
      </c>
      <c r="D28" s="7">
        <f t="shared" si="27"/>
        <v>15</v>
      </c>
      <c r="E28" s="7">
        <f t="shared" si="27"/>
        <v>15</v>
      </c>
      <c r="F28" s="7">
        <f t="shared" si="27"/>
        <v>15</v>
      </c>
      <c r="G28" s="7">
        <f t="shared" si="27"/>
        <v>15</v>
      </c>
      <c r="H28" s="7">
        <f t="shared" si="27"/>
        <v>15</v>
      </c>
      <c r="I28" s="7">
        <f t="shared" si="27"/>
        <v>15</v>
      </c>
      <c r="J28" s="7">
        <f t="shared" si="27"/>
        <v>15</v>
      </c>
      <c r="K28" s="7">
        <f t="shared" si="27"/>
        <v>15</v>
      </c>
      <c r="L28" s="7">
        <f t="shared" si="27"/>
        <v>15</v>
      </c>
      <c r="M28" s="7">
        <f t="shared" si="27"/>
        <v>15</v>
      </c>
      <c r="N28" s="7">
        <f t="shared" si="27"/>
        <v>15</v>
      </c>
      <c r="O28" s="7">
        <f t="shared" si="27"/>
        <v>15</v>
      </c>
      <c r="P28" s="7">
        <f t="shared" si="27"/>
        <v>15</v>
      </c>
      <c r="Q28" s="7">
        <f t="shared" si="27"/>
        <v>15</v>
      </c>
      <c r="R28" s="7">
        <f t="shared" si="27"/>
        <v>15</v>
      </c>
      <c r="S28" s="7">
        <f t="shared" si="27"/>
        <v>15</v>
      </c>
      <c r="T28" s="7">
        <f t="shared" si="27"/>
        <v>15</v>
      </c>
      <c r="U28" s="7">
        <f t="shared" si="27"/>
        <v>15</v>
      </c>
      <c r="V28" s="7">
        <f t="shared" si="27"/>
        <v>15</v>
      </c>
      <c r="W28" s="7">
        <f t="shared" si="27"/>
        <v>15</v>
      </c>
      <c r="X28" s="7">
        <f t="shared" si="27"/>
        <v>15</v>
      </c>
      <c r="Y28" s="7">
        <f t="shared" si="27"/>
        <v>15</v>
      </c>
      <c r="Z28" s="7">
        <f t="shared" si="27"/>
        <v>15</v>
      </c>
      <c r="AA28" s="7">
        <f t="shared" si="27"/>
        <v>15</v>
      </c>
      <c r="AB28" s="7">
        <f t="shared" si="27"/>
        <v>15</v>
      </c>
      <c r="AC28" s="7">
        <f t="shared" si="27"/>
        <v>15</v>
      </c>
      <c r="AD28" s="7">
        <f t="shared" si="27"/>
        <v>15</v>
      </c>
      <c r="AE28" s="7">
        <f t="shared" si="27"/>
        <v>15</v>
      </c>
      <c r="AF28" s="7">
        <f t="shared" si="27"/>
        <v>15</v>
      </c>
      <c r="AG28" s="7">
        <f t="shared" si="27"/>
        <v>15</v>
      </c>
      <c r="AH28" s="7">
        <f t="shared" si="27"/>
        <v>15</v>
      </c>
    </row>
    <row r="29" spans="1:34" ht="18" customHeight="1" x14ac:dyDescent="0.2">
      <c r="A29" s="2" t="s">
        <v>28</v>
      </c>
      <c r="B29" s="7">
        <f t="shared" si="2"/>
        <v>15</v>
      </c>
      <c r="C29" s="7">
        <f t="shared" ref="C29:AH29" si="28">B29</f>
        <v>15</v>
      </c>
      <c r="D29" s="7">
        <f t="shared" si="28"/>
        <v>15</v>
      </c>
      <c r="E29" s="7">
        <f t="shared" si="28"/>
        <v>15</v>
      </c>
      <c r="F29" s="7">
        <f t="shared" si="28"/>
        <v>15</v>
      </c>
      <c r="G29" s="7">
        <f t="shared" si="28"/>
        <v>15</v>
      </c>
      <c r="H29" s="7">
        <f t="shared" si="28"/>
        <v>15</v>
      </c>
      <c r="I29" s="7">
        <f t="shared" si="28"/>
        <v>15</v>
      </c>
      <c r="J29" s="7">
        <f t="shared" si="28"/>
        <v>15</v>
      </c>
      <c r="K29" s="7">
        <f t="shared" si="28"/>
        <v>15</v>
      </c>
      <c r="L29" s="7">
        <f t="shared" si="28"/>
        <v>15</v>
      </c>
      <c r="M29" s="7">
        <f t="shared" si="28"/>
        <v>15</v>
      </c>
      <c r="N29" s="7">
        <f t="shared" si="28"/>
        <v>15</v>
      </c>
      <c r="O29" s="7">
        <f t="shared" si="28"/>
        <v>15</v>
      </c>
      <c r="P29" s="7">
        <f t="shared" si="28"/>
        <v>15</v>
      </c>
      <c r="Q29" s="7">
        <f t="shared" si="28"/>
        <v>15</v>
      </c>
      <c r="R29" s="7">
        <f t="shared" si="28"/>
        <v>15</v>
      </c>
      <c r="S29" s="7">
        <f t="shared" si="28"/>
        <v>15</v>
      </c>
      <c r="T29" s="7">
        <f t="shared" si="28"/>
        <v>15</v>
      </c>
      <c r="U29" s="7">
        <f t="shared" si="28"/>
        <v>15</v>
      </c>
      <c r="V29" s="7">
        <f t="shared" si="28"/>
        <v>15</v>
      </c>
      <c r="W29" s="7">
        <f t="shared" si="28"/>
        <v>15</v>
      </c>
      <c r="X29" s="7">
        <f t="shared" si="28"/>
        <v>15</v>
      </c>
      <c r="Y29" s="7">
        <f t="shared" si="28"/>
        <v>15</v>
      </c>
      <c r="Z29" s="7">
        <f t="shared" si="28"/>
        <v>15</v>
      </c>
      <c r="AA29" s="7">
        <f t="shared" si="28"/>
        <v>15</v>
      </c>
      <c r="AB29" s="7">
        <f t="shared" si="28"/>
        <v>15</v>
      </c>
      <c r="AC29" s="7">
        <f t="shared" si="28"/>
        <v>15</v>
      </c>
      <c r="AD29" s="7">
        <f t="shared" si="28"/>
        <v>15</v>
      </c>
      <c r="AE29" s="7">
        <f t="shared" si="28"/>
        <v>15</v>
      </c>
      <c r="AF29" s="7">
        <f t="shared" si="28"/>
        <v>15</v>
      </c>
      <c r="AG29" s="7">
        <f t="shared" si="28"/>
        <v>15</v>
      </c>
      <c r="AH29" s="7">
        <f t="shared" si="28"/>
        <v>15</v>
      </c>
    </row>
    <row r="30" spans="1:34" ht="18" customHeight="1" x14ac:dyDescent="0.2">
      <c r="A30" s="2" t="s">
        <v>29</v>
      </c>
      <c r="B30" s="7">
        <f t="shared" si="2"/>
        <v>15</v>
      </c>
      <c r="C30" s="7">
        <f t="shared" ref="C30:AH30" si="29">B30</f>
        <v>15</v>
      </c>
      <c r="D30" s="7">
        <f t="shared" si="29"/>
        <v>15</v>
      </c>
      <c r="E30" s="7">
        <f t="shared" si="29"/>
        <v>15</v>
      </c>
      <c r="F30" s="7">
        <f t="shared" si="29"/>
        <v>15</v>
      </c>
      <c r="G30" s="7">
        <f t="shared" si="29"/>
        <v>15</v>
      </c>
      <c r="H30" s="7">
        <f t="shared" si="29"/>
        <v>15</v>
      </c>
      <c r="I30" s="7">
        <f t="shared" si="29"/>
        <v>15</v>
      </c>
      <c r="J30" s="7">
        <f t="shared" si="29"/>
        <v>15</v>
      </c>
      <c r="K30" s="7">
        <f t="shared" si="29"/>
        <v>15</v>
      </c>
      <c r="L30" s="7">
        <f t="shared" si="29"/>
        <v>15</v>
      </c>
      <c r="M30" s="7">
        <f t="shared" si="29"/>
        <v>15</v>
      </c>
      <c r="N30" s="7">
        <f t="shared" si="29"/>
        <v>15</v>
      </c>
      <c r="O30" s="7">
        <f t="shared" si="29"/>
        <v>15</v>
      </c>
      <c r="P30" s="7">
        <f t="shared" si="29"/>
        <v>15</v>
      </c>
      <c r="Q30" s="7">
        <f t="shared" si="29"/>
        <v>15</v>
      </c>
      <c r="R30" s="7">
        <f t="shared" si="29"/>
        <v>15</v>
      </c>
      <c r="S30" s="7">
        <f t="shared" si="29"/>
        <v>15</v>
      </c>
      <c r="T30" s="7">
        <f t="shared" si="29"/>
        <v>15</v>
      </c>
      <c r="U30" s="7">
        <f t="shared" si="29"/>
        <v>15</v>
      </c>
      <c r="V30" s="7">
        <f t="shared" si="29"/>
        <v>15</v>
      </c>
      <c r="W30" s="7">
        <f t="shared" si="29"/>
        <v>15</v>
      </c>
      <c r="X30" s="7">
        <f t="shared" si="29"/>
        <v>15</v>
      </c>
      <c r="Y30" s="7">
        <f t="shared" si="29"/>
        <v>15</v>
      </c>
      <c r="Z30" s="7">
        <f t="shared" si="29"/>
        <v>15</v>
      </c>
      <c r="AA30" s="7">
        <f t="shared" si="29"/>
        <v>15</v>
      </c>
      <c r="AB30" s="7">
        <f t="shared" si="29"/>
        <v>15</v>
      </c>
      <c r="AC30" s="7">
        <f t="shared" si="29"/>
        <v>15</v>
      </c>
      <c r="AD30" s="7">
        <f t="shared" si="29"/>
        <v>15</v>
      </c>
      <c r="AE30" s="7">
        <f t="shared" si="29"/>
        <v>15</v>
      </c>
      <c r="AF30" s="7">
        <f t="shared" si="29"/>
        <v>15</v>
      </c>
      <c r="AG30" s="7">
        <f t="shared" si="29"/>
        <v>15</v>
      </c>
      <c r="AH30" s="7">
        <f t="shared" si="29"/>
        <v>15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87421-5F26-4D78-8F06-7DB189089435}">
  <dimension ref="A1:AH30"/>
  <sheetViews>
    <sheetView tabSelected="1" workbookViewId="0">
      <selection activeCell="Z4" sqref="Z4"/>
    </sheetView>
  </sheetViews>
  <sheetFormatPr defaultColWidth="12" defaultRowHeight="18" customHeight="1" x14ac:dyDescent="0.2"/>
  <cols>
    <col min="1" max="1" width="13.5703125" bestFit="1" customWidth="1"/>
    <col min="2" max="34" width="5" bestFit="1" customWidth="1"/>
  </cols>
  <sheetData>
    <row r="1" spans="1:34" ht="18" customHeight="1" x14ac:dyDescent="0.2">
      <c r="A1" t="s">
        <v>0</v>
      </c>
      <c r="B1" s="1">
        <v>1990</v>
      </c>
      <c r="C1" s="1">
        <v>1991</v>
      </c>
      <c r="D1" s="1">
        <v>1992</v>
      </c>
      <c r="E1" s="1">
        <v>1993</v>
      </c>
      <c r="F1" s="1">
        <v>1994</v>
      </c>
      <c r="G1" s="1">
        <v>1995</v>
      </c>
      <c r="H1" s="1">
        <v>1996</v>
      </c>
      <c r="I1" s="1">
        <v>1997</v>
      </c>
      <c r="J1" s="1">
        <v>1998</v>
      </c>
      <c r="K1" s="1">
        <v>1999</v>
      </c>
      <c r="L1" s="1">
        <v>2000</v>
      </c>
      <c r="M1" s="1">
        <v>2001</v>
      </c>
      <c r="N1" s="1">
        <v>2002</v>
      </c>
      <c r="O1" s="1">
        <v>2003</v>
      </c>
      <c r="P1" s="1">
        <v>2004</v>
      </c>
      <c r="Q1" s="1">
        <v>2005</v>
      </c>
      <c r="R1" s="1">
        <v>2006</v>
      </c>
      <c r="S1" s="1">
        <v>2007</v>
      </c>
      <c r="T1" s="1">
        <v>2008</v>
      </c>
      <c r="U1" s="1">
        <v>2009</v>
      </c>
      <c r="V1" s="1">
        <v>2010</v>
      </c>
      <c r="W1" s="1">
        <v>2011</v>
      </c>
      <c r="X1" s="1">
        <v>2012</v>
      </c>
      <c r="Y1" s="1">
        <v>2013</v>
      </c>
      <c r="Z1" s="1">
        <v>2014</v>
      </c>
      <c r="AA1" s="1">
        <v>2015</v>
      </c>
      <c r="AB1" s="1">
        <f>AA1+5</f>
        <v>2020</v>
      </c>
      <c r="AC1" s="1">
        <f>AB1+5</f>
        <v>2025</v>
      </c>
      <c r="AD1" s="1">
        <f>AC1+5</f>
        <v>2030</v>
      </c>
      <c r="AE1" s="1">
        <f>AD1+5</f>
        <v>2035</v>
      </c>
      <c r="AF1" s="1">
        <f>AE1+5</f>
        <v>2040</v>
      </c>
      <c r="AG1" s="1">
        <f>AF1+5</f>
        <v>2045</v>
      </c>
      <c r="AH1" s="1">
        <f>AG1+5</f>
        <v>2050</v>
      </c>
    </row>
    <row r="2" spans="1:34" ht="18" customHeight="1" x14ac:dyDescent="0.2">
      <c r="A2" s="2" t="s">
        <v>1</v>
      </c>
      <c r="B2" s="6">
        <v>3</v>
      </c>
      <c r="C2" s="6">
        <f>B2</f>
        <v>3</v>
      </c>
      <c r="D2" s="6">
        <f t="shared" ref="D2:AH2" si="0">C2</f>
        <v>3</v>
      </c>
      <c r="E2" s="6">
        <f t="shared" si="0"/>
        <v>3</v>
      </c>
      <c r="F2" s="6">
        <f t="shared" si="0"/>
        <v>3</v>
      </c>
      <c r="G2" s="6">
        <f t="shared" si="0"/>
        <v>3</v>
      </c>
      <c r="H2" s="6">
        <f t="shared" si="0"/>
        <v>3</v>
      </c>
      <c r="I2" s="6">
        <f t="shared" si="0"/>
        <v>3</v>
      </c>
      <c r="J2" s="6">
        <f t="shared" si="0"/>
        <v>3</v>
      </c>
      <c r="K2" s="6">
        <f t="shared" si="0"/>
        <v>3</v>
      </c>
      <c r="L2" s="6">
        <f t="shared" si="0"/>
        <v>3</v>
      </c>
      <c r="M2" s="6">
        <f t="shared" si="0"/>
        <v>3</v>
      </c>
      <c r="N2" s="6">
        <f t="shared" si="0"/>
        <v>3</v>
      </c>
      <c r="O2" s="6">
        <f t="shared" si="0"/>
        <v>3</v>
      </c>
      <c r="P2" s="6">
        <f t="shared" si="0"/>
        <v>3</v>
      </c>
      <c r="Q2" s="6">
        <f t="shared" si="0"/>
        <v>3</v>
      </c>
      <c r="R2" s="6">
        <f t="shared" si="0"/>
        <v>3</v>
      </c>
      <c r="S2" s="6">
        <f t="shared" si="0"/>
        <v>3</v>
      </c>
      <c r="T2" s="6">
        <f t="shared" si="0"/>
        <v>3</v>
      </c>
      <c r="U2" s="6">
        <f t="shared" si="0"/>
        <v>3</v>
      </c>
      <c r="V2" s="6">
        <f t="shared" si="0"/>
        <v>3</v>
      </c>
      <c r="W2" s="6">
        <f t="shared" si="0"/>
        <v>3</v>
      </c>
      <c r="X2" s="6">
        <f t="shared" si="0"/>
        <v>3</v>
      </c>
      <c r="Y2" s="6">
        <f t="shared" si="0"/>
        <v>3</v>
      </c>
      <c r="Z2" s="6">
        <f t="shared" si="0"/>
        <v>3</v>
      </c>
      <c r="AA2" s="6">
        <f t="shared" si="0"/>
        <v>3</v>
      </c>
      <c r="AB2" s="6">
        <f t="shared" si="0"/>
        <v>3</v>
      </c>
      <c r="AC2" s="6">
        <f t="shared" si="0"/>
        <v>3</v>
      </c>
      <c r="AD2" s="6">
        <f t="shared" si="0"/>
        <v>3</v>
      </c>
      <c r="AE2" s="6">
        <f t="shared" si="0"/>
        <v>3</v>
      </c>
      <c r="AF2" s="6">
        <f t="shared" si="0"/>
        <v>3</v>
      </c>
      <c r="AG2" s="6">
        <f t="shared" si="0"/>
        <v>3</v>
      </c>
      <c r="AH2" s="6">
        <f t="shared" si="0"/>
        <v>3</v>
      </c>
    </row>
    <row r="3" spans="1:34" ht="18" customHeight="1" x14ac:dyDescent="0.2">
      <c r="A3" s="2" t="s">
        <v>2</v>
      </c>
      <c r="B3" s="6">
        <f>B2</f>
        <v>3</v>
      </c>
      <c r="C3" s="6">
        <f t="shared" ref="C3:AH3" si="1">B3</f>
        <v>3</v>
      </c>
      <c r="D3" s="6">
        <f t="shared" si="1"/>
        <v>3</v>
      </c>
      <c r="E3" s="6">
        <f t="shared" si="1"/>
        <v>3</v>
      </c>
      <c r="F3" s="6">
        <f t="shared" si="1"/>
        <v>3</v>
      </c>
      <c r="G3" s="6">
        <f t="shared" si="1"/>
        <v>3</v>
      </c>
      <c r="H3" s="6">
        <f t="shared" si="1"/>
        <v>3</v>
      </c>
      <c r="I3" s="6">
        <f t="shared" si="1"/>
        <v>3</v>
      </c>
      <c r="J3" s="6">
        <f t="shared" si="1"/>
        <v>3</v>
      </c>
      <c r="K3" s="6">
        <f t="shared" si="1"/>
        <v>3</v>
      </c>
      <c r="L3" s="6">
        <f t="shared" si="1"/>
        <v>3</v>
      </c>
      <c r="M3" s="6">
        <f t="shared" si="1"/>
        <v>3</v>
      </c>
      <c r="N3" s="6">
        <f t="shared" si="1"/>
        <v>3</v>
      </c>
      <c r="O3" s="6">
        <f t="shared" si="1"/>
        <v>3</v>
      </c>
      <c r="P3" s="6">
        <f t="shared" si="1"/>
        <v>3</v>
      </c>
      <c r="Q3" s="6">
        <f t="shared" si="1"/>
        <v>3</v>
      </c>
      <c r="R3" s="6">
        <f t="shared" si="1"/>
        <v>3</v>
      </c>
      <c r="S3" s="6">
        <f t="shared" si="1"/>
        <v>3</v>
      </c>
      <c r="T3" s="6">
        <f t="shared" si="1"/>
        <v>3</v>
      </c>
      <c r="U3" s="6">
        <f t="shared" si="1"/>
        <v>3</v>
      </c>
      <c r="V3" s="6">
        <f t="shared" si="1"/>
        <v>3</v>
      </c>
      <c r="W3" s="6">
        <f t="shared" si="1"/>
        <v>3</v>
      </c>
      <c r="X3" s="6">
        <f t="shared" si="1"/>
        <v>3</v>
      </c>
      <c r="Y3" s="6">
        <f t="shared" si="1"/>
        <v>3</v>
      </c>
      <c r="Z3" s="6">
        <f t="shared" si="1"/>
        <v>3</v>
      </c>
      <c r="AA3" s="6">
        <f t="shared" si="1"/>
        <v>3</v>
      </c>
      <c r="AB3" s="6">
        <f t="shared" si="1"/>
        <v>3</v>
      </c>
      <c r="AC3" s="6">
        <f t="shared" si="1"/>
        <v>3</v>
      </c>
      <c r="AD3" s="6">
        <f t="shared" si="1"/>
        <v>3</v>
      </c>
      <c r="AE3" s="6">
        <f t="shared" si="1"/>
        <v>3</v>
      </c>
      <c r="AF3" s="6">
        <f t="shared" si="1"/>
        <v>3</v>
      </c>
      <c r="AG3" s="6">
        <f t="shared" si="1"/>
        <v>3</v>
      </c>
      <c r="AH3" s="6">
        <f t="shared" si="1"/>
        <v>3</v>
      </c>
    </row>
    <row r="4" spans="1:34" ht="18" customHeight="1" x14ac:dyDescent="0.2">
      <c r="A4" s="2" t="s">
        <v>3</v>
      </c>
      <c r="B4" s="6">
        <f t="shared" ref="B4:B30" si="2">B3</f>
        <v>3</v>
      </c>
      <c r="C4" s="6">
        <f t="shared" ref="C4:AH4" si="3">B4</f>
        <v>3</v>
      </c>
      <c r="D4" s="6">
        <f t="shared" si="3"/>
        <v>3</v>
      </c>
      <c r="E4" s="6">
        <f t="shared" si="3"/>
        <v>3</v>
      </c>
      <c r="F4" s="6">
        <f t="shared" si="3"/>
        <v>3</v>
      </c>
      <c r="G4" s="6">
        <f t="shared" si="3"/>
        <v>3</v>
      </c>
      <c r="H4" s="6">
        <f t="shared" si="3"/>
        <v>3</v>
      </c>
      <c r="I4" s="6">
        <f t="shared" si="3"/>
        <v>3</v>
      </c>
      <c r="J4" s="6">
        <f t="shared" si="3"/>
        <v>3</v>
      </c>
      <c r="K4" s="6">
        <f t="shared" si="3"/>
        <v>3</v>
      </c>
      <c r="L4" s="6">
        <f t="shared" si="3"/>
        <v>3</v>
      </c>
      <c r="M4" s="6">
        <f t="shared" si="3"/>
        <v>3</v>
      </c>
      <c r="N4" s="6">
        <f t="shared" si="3"/>
        <v>3</v>
      </c>
      <c r="O4" s="6">
        <f t="shared" si="3"/>
        <v>3</v>
      </c>
      <c r="P4" s="6">
        <f t="shared" si="3"/>
        <v>3</v>
      </c>
      <c r="Q4" s="6">
        <f t="shared" si="3"/>
        <v>3</v>
      </c>
      <c r="R4" s="6">
        <f t="shared" si="3"/>
        <v>3</v>
      </c>
      <c r="S4" s="6">
        <f t="shared" si="3"/>
        <v>3</v>
      </c>
      <c r="T4" s="6">
        <f t="shared" si="3"/>
        <v>3</v>
      </c>
      <c r="U4" s="6">
        <f t="shared" si="3"/>
        <v>3</v>
      </c>
      <c r="V4" s="6">
        <f t="shared" si="3"/>
        <v>3</v>
      </c>
      <c r="W4" s="6">
        <f t="shared" si="3"/>
        <v>3</v>
      </c>
      <c r="X4" s="6">
        <f t="shared" si="3"/>
        <v>3</v>
      </c>
      <c r="Y4" s="6">
        <f t="shared" si="3"/>
        <v>3</v>
      </c>
      <c r="Z4" s="6">
        <f t="shared" si="3"/>
        <v>3</v>
      </c>
      <c r="AA4" s="6">
        <f t="shared" si="3"/>
        <v>3</v>
      </c>
      <c r="AB4" s="6">
        <f t="shared" si="3"/>
        <v>3</v>
      </c>
      <c r="AC4" s="6">
        <f t="shared" si="3"/>
        <v>3</v>
      </c>
      <c r="AD4" s="6">
        <f t="shared" si="3"/>
        <v>3</v>
      </c>
      <c r="AE4" s="6">
        <f t="shared" si="3"/>
        <v>3</v>
      </c>
      <c r="AF4" s="6">
        <f t="shared" si="3"/>
        <v>3</v>
      </c>
      <c r="AG4" s="6">
        <f t="shared" si="3"/>
        <v>3</v>
      </c>
      <c r="AH4" s="6">
        <f t="shared" si="3"/>
        <v>3</v>
      </c>
    </row>
    <row r="5" spans="1:34" ht="18" customHeight="1" x14ac:dyDescent="0.2">
      <c r="A5" s="2" t="s">
        <v>4</v>
      </c>
      <c r="B5" s="6">
        <f t="shared" si="2"/>
        <v>3</v>
      </c>
      <c r="C5" s="6">
        <f t="shared" ref="C5:AH5" si="4">B5</f>
        <v>3</v>
      </c>
      <c r="D5" s="6">
        <f t="shared" si="4"/>
        <v>3</v>
      </c>
      <c r="E5" s="6">
        <f t="shared" si="4"/>
        <v>3</v>
      </c>
      <c r="F5" s="6">
        <f t="shared" si="4"/>
        <v>3</v>
      </c>
      <c r="G5" s="6">
        <f t="shared" si="4"/>
        <v>3</v>
      </c>
      <c r="H5" s="6">
        <f t="shared" si="4"/>
        <v>3</v>
      </c>
      <c r="I5" s="6">
        <f t="shared" si="4"/>
        <v>3</v>
      </c>
      <c r="J5" s="6">
        <f t="shared" si="4"/>
        <v>3</v>
      </c>
      <c r="K5" s="6">
        <f t="shared" si="4"/>
        <v>3</v>
      </c>
      <c r="L5" s="6">
        <f t="shared" si="4"/>
        <v>3</v>
      </c>
      <c r="M5" s="6">
        <f t="shared" si="4"/>
        <v>3</v>
      </c>
      <c r="N5" s="6">
        <f t="shared" si="4"/>
        <v>3</v>
      </c>
      <c r="O5" s="6">
        <f t="shared" si="4"/>
        <v>3</v>
      </c>
      <c r="P5" s="6">
        <f t="shared" si="4"/>
        <v>3</v>
      </c>
      <c r="Q5" s="6">
        <f t="shared" si="4"/>
        <v>3</v>
      </c>
      <c r="R5" s="6">
        <f t="shared" si="4"/>
        <v>3</v>
      </c>
      <c r="S5" s="6">
        <f t="shared" si="4"/>
        <v>3</v>
      </c>
      <c r="T5" s="6">
        <f t="shared" si="4"/>
        <v>3</v>
      </c>
      <c r="U5" s="6">
        <f t="shared" si="4"/>
        <v>3</v>
      </c>
      <c r="V5" s="6">
        <f t="shared" si="4"/>
        <v>3</v>
      </c>
      <c r="W5" s="6">
        <f t="shared" si="4"/>
        <v>3</v>
      </c>
      <c r="X5" s="6">
        <f t="shared" si="4"/>
        <v>3</v>
      </c>
      <c r="Y5" s="6">
        <f t="shared" si="4"/>
        <v>3</v>
      </c>
      <c r="Z5" s="6">
        <f t="shared" si="4"/>
        <v>3</v>
      </c>
      <c r="AA5" s="6">
        <f t="shared" si="4"/>
        <v>3</v>
      </c>
      <c r="AB5" s="6">
        <f t="shared" si="4"/>
        <v>3</v>
      </c>
      <c r="AC5" s="6">
        <f t="shared" si="4"/>
        <v>3</v>
      </c>
      <c r="AD5" s="6">
        <f t="shared" si="4"/>
        <v>3</v>
      </c>
      <c r="AE5" s="6">
        <f t="shared" si="4"/>
        <v>3</v>
      </c>
      <c r="AF5" s="6">
        <f t="shared" si="4"/>
        <v>3</v>
      </c>
      <c r="AG5" s="6">
        <f t="shared" si="4"/>
        <v>3</v>
      </c>
      <c r="AH5" s="6">
        <f t="shared" si="4"/>
        <v>3</v>
      </c>
    </row>
    <row r="6" spans="1:34" ht="18" customHeight="1" x14ac:dyDescent="0.2">
      <c r="A6" s="2" t="s">
        <v>5</v>
      </c>
      <c r="B6" s="6">
        <f t="shared" si="2"/>
        <v>3</v>
      </c>
      <c r="C6" s="6">
        <f t="shared" ref="C6:AH6" si="5">B6</f>
        <v>3</v>
      </c>
      <c r="D6" s="6">
        <f t="shared" si="5"/>
        <v>3</v>
      </c>
      <c r="E6" s="6">
        <f t="shared" si="5"/>
        <v>3</v>
      </c>
      <c r="F6" s="6">
        <f t="shared" si="5"/>
        <v>3</v>
      </c>
      <c r="G6" s="6">
        <f t="shared" si="5"/>
        <v>3</v>
      </c>
      <c r="H6" s="6">
        <f t="shared" si="5"/>
        <v>3</v>
      </c>
      <c r="I6" s="6">
        <f t="shared" si="5"/>
        <v>3</v>
      </c>
      <c r="J6" s="6">
        <f t="shared" si="5"/>
        <v>3</v>
      </c>
      <c r="K6" s="6">
        <f t="shared" si="5"/>
        <v>3</v>
      </c>
      <c r="L6" s="6">
        <f t="shared" si="5"/>
        <v>3</v>
      </c>
      <c r="M6" s="6">
        <f t="shared" si="5"/>
        <v>3</v>
      </c>
      <c r="N6" s="6">
        <f t="shared" si="5"/>
        <v>3</v>
      </c>
      <c r="O6" s="6">
        <f t="shared" si="5"/>
        <v>3</v>
      </c>
      <c r="P6" s="6">
        <f t="shared" si="5"/>
        <v>3</v>
      </c>
      <c r="Q6" s="6">
        <f t="shared" si="5"/>
        <v>3</v>
      </c>
      <c r="R6" s="6">
        <f t="shared" si="5"/>
        <v>3</v>
      </c>
      <c r="S6" s="6">
        <f t="shared" si="5"/>
        <v>3</v>
      </c>
      <c r="T6" s="6">
        <f t="shared" si="5"/>
        <v>3</v>
      </c>
      <c r="U6" s="6">
        <f t="shared" si="5"/>
        <v>3</v>
      </c>
      <c r="V6" s="6">
        <f t="shared" si="5"/>
        <v>3</v>
      </c>
      <c r="W6" s="6">
        <f t="shared" si="5"/>
        <v>3</v>
      </c>
      <c r="X6" s="6">
        <f t="shared" si="5"/>
        <v>3</v>
      </c>
      <c r="Y6" s="6">
        <f t="shared" si="5"/>
        <v>3</v>
      </c>
      <c r="Z6" s="6">
        <f t="shared" si="5"/>
        <v>3</v>
      </c>
      <c r="AA6" s="6">
        <f t="shared" si="5"/>
        <v>3</v>
      </c>
      <c r="AB6" s="6">
        <f t="shared" si="5"/>
        <v>3</v>
      </c>
      <c r="AC6" s="6">
        <f t="shared" si="5"/>
        <v>3</v>
      </c>
      <c r="AD6" s="6">
        <f t="shared" si="5"/>
        <v>3</v>
      </c>
      <c r="AE6" s="6">
        <f t="shared" si="5"/>
        <v>3</v>
      </c>
      <c r="AF6" s="6">
        <f t="shared" si="5"/>
        <v>3</v>
      </c>
      <c r="AG6" s="6">
        <f t="shared" si="5"/>
        <v>3</v>
      </c>
      <c r="AH6" s="6">
        <f t="shared" si="5"/>
        <v>3</v>
      </c>
    </row>
    <row r="7" spans="1:34" ht="18" customHeight="1" x14ac:dyDescent="0.2">
      <c r="A7" s="2" t="s">
        <v>6</v>
      </c>
      <c r="B7" s="6">
        <f t="shared" si="2"/>
        <v>3</v>
      </c>
      <c r="C7" s="6">
        <f t="shared" ref="C7:AH7" si="6">B7</f>
        <v>3</v>
      </c>
      <c r="D7" s="6">
        <f t="shared" si="6"/>
        <v>3</v>
      </c>
      <c r="E7" s="6">
        <f t="shared" si="6"/>
        <v>3</v>
      </c>
      <c r="F7" s="6">
        <f t="shared" si="6"/>
        <v>3</v>
      </c>
      <c r="G7" s="6">
        <f t="shared" si="6"/>
        <v>3</v>
      </c>
      <c r="H7" s="6">
        <f t="shared" si="6"/>
        <v>3</v>
      </c>
      <c r="I7" s="6">
        <f t="shared" si="6"/>
        <v>3</v>
      </c>
      <c r="J7" s="6">
        <f t="shared" si="6"/>
        <v>3</v>
      </c>
      <c r="K7" s="6">
        <f t="shared" si="6"/>
        <v>3</v>
      </c>
      <c r="L7" s="6">
        <f t="shared" si="6"/>
        <v>3</v>
      </c>
      <c r="M7" s="6">
        <f t="shared" si="6"/>
        <v>3</v>
      </c>
      <c r="N7" s="6">
        <f t="shared" si="6"/>
        <v>3</v>
      </c>
      <c r="O7" s="6">
        <f t="shared" si="6"/>
        <v>3</v>
      </c>
      <c r="P7" s="6">
        <f t="shared" si="6"/>
        <v>3</v>
      </c>
      <c r="Q7" s="6">
        <f t="shared" si="6"/>
        <v>3</v>
      </c>
      <c r="R7" s="6">
        <f t="shared" si="6"/>
        <v>3</v>
      </c>
      <c r="S7" s="6">
        <f t="shared" si="6"/>
        <v>3</v>
      </c>
      <c r="T7" s="6">
        <f t="shared" si="6"/>
        <v>3</v>
      </c>
      <c r="U7" s="6">
        <f t="shared" si="6"/>
        <v>3</v>
      </c>
      <c r="V7" s="6">
        <f t="shared" si="6"/>
        <v>3</v>
      </c>
      <c r="W7" s="6">
        <f t="shared" si="6"/>
        <v>3</v>
      </c>
      <c r="X7" s="6">
        <f t="shared" si="6"/>
        <v>3</v>
      </c>
      <c r="Y7" s="6">
        <f t="shared" si="6"/>
        <v>3</v>
      </c>
      <c r="Z7" s="6">
        <f t="shared" si="6"/>
        <v>3</v>
      </c>
      <c r="AA7" s="6">
        <f t="shared" si="6"/>
        <v>3</v>
      </c>
      <c r="AB7" s="6">
        <f t="shared" si="6"/>
        <v>3</v>
      </c>
      <c r="AC7" s="6">
        <f t="shared" si="6"/>
        <v>3</v>
      </c>
      <c r="AD7" s="6">
        <f t="shared" si="6"/>
        <v>3</v>
      </c>
      <c r="AE7" s="6">
        <f t="shared" si="6"/>
        <v>3</v>
      </c>
      <c r="AF7" s="6">
        <f t="shared" si="6"/>
        <v>3</v>
      </c>
      <c r="AG7" s="6">
        <f t="shared" si="6"/>
        <v>3</v>
      </c>
      <c r="AH7" s="6">
        <f t="shared" si="6"/>
        <v>3</v>
      </c>
    </row>
    <row r="8" spans="1:34" ht="18" customHeight="1" x14ac:dyDescent="0.2">
      <c r="A8" s="2" t="s">
        <v>7</v>
      </c>
      <c r="B8" s="6">
        <f t="shared" si="2"/>
        <v>3</v>
      </c>
      <c r="C8" s="6">
        <f t="shared" ref="C8:AH8" si="7">B8</f>
        <v>3</v>
      </c>
      <c r="D8" s="6">
        <f t="shared" si="7"/>
        <v>3</v>
      </c>
      <c r="E8" s="6">
        <f t="shared" si="7"/>
        <v>3</v>
      </c>
      <c r="F8" s="6">
        <f t="shared" si="7"/>
        <v>3</v>
      </c>
      <c r="G8" s="6">
        <f t="shared" si="7"/>
        <v>3</v>
      </c>
      <c r="H8" s="6">
        <f t="shared" si="7"/>
        <v>3</v>
      </c>
      <c r="I8" s="6">
        <f t="shared" si="7"/>
        <v>3</v>
      </c>
      <c r="J8" s="6">
        <f t="shared" si="7"/>
        <v>3</v>
      </c>
      <c r="K8" s="6">
        <f t="shared" si="7"/>
        <v>3</v>
      </c>
      <c r="L8" s="6">
        <f t="shared" si="7"/>
        <v>3</v>
      </c>
      <c r="M8" s="6">
        <f t="shared" si="7"/>
        <v>3</v>
      </c>
      <c r="N8" s="6">
        <f t="shared" si="7"/>
        <v>3</v>
      </c>
      <c r="O8" s="6">
        <f t="shared" si="7"/>
        <v>3</v>
      </c>
      <c r="P8" s="6">
        <f t="shared" si="7"/>
        <v>3</v>
      </c>
      <c r="Q8" s="6">
        <f t="shared" si="7"/>
        <v>3</v>
      </c>
      <c r="R8" s="6">
        <f t="shared" si="7"/>
        <v>3</v>
      </c>
      <c r="S8" s="6">
        <f t="shared" si="7"/>
        <v>3</v>
      </c>
      <c r="T8" s="6">
        <f t="shared" si="7"/>
        <v>3</v>
      </c>
      <c r="U8" s="6">
        <f t="shared" si="7"/>
        <v>3</v>
      </c>
      <c r="V8" s="6">
        <f t="shared" si="7"/>
        <v>3</v>
      </c>
      <c r="W8" s="6">
        <f t="shared" si="7"/>
        <v>3</v>
      </c>
      <c r="X8" s="6">
        <f t="shared" si="7"/>
        <v>3</v>
      </c>
      <c r="Y8" s="6">
        <f t="shared" si="7"/>
        <v>3</v>
      </c>
      <c r="Z8" s="6">
        <f t="shared" si="7"/>
        <v>3</v>
      </c>
      <c r="AA8" s="6">
        <f t="shared" si="7"/>
        <v>3</v>
      </c>
      <c r="AB8" s="6">
        <f t="shared" si="7"/>
        <v>3</v>
      </c>
      <c r="AC8" s="6">
        <f t="shared" si="7"/>
        <v>3</v>
      </c>
      <c r="AD8" s="6">
        <f t="shared" si="7"/>
        <v>3</v>
      </c>
      <c r="AE8" s="6">
        <f t="shared" si="7"/>
        <v>3</v>
      </c>
      <c r="AF8" s="6">
        <f t="shared" si="7"/>
        <v>3</v>
      </c>
      <c r="AG8" s="6">
        <f t="shared" si="7"/>
        <v>3</v>
      </c>
      <c r="AH8" s="6">
        <f t="shared" si="7"/>
        <v>3</v>
      </c>
    </row>
    <row r="9" spans="1:34" ht="18" customHeight="1" x14ac:dyDescent="0.2">
      <c r="A9" s="2" t="s">
        <v>8</v>
      </c>
      <c r="B9" s="6">
        <f t="shared" si="2"/>
        <v>3</v>
      </c>
      <c r="C9" s="6">
        <f t="shared" ref="C9:AH9" si="8">B9</f>
        <v>3</v>
      </c>
      <c r="D9" s="6">
        <f t="shared" si="8"/>
        <v>3</v>
      </c>
      <c r="E9" s="6">
        <f t="shared" si="8"/>
        <v>3</v>
      </c>
      <c r="F9" s="6">
        <f t="shared" si="8"/>
        <v>3</v>
      </c>
      <c r="G9" s="6">
        <f t="shared" si="8"/>
        <v>3</v>
      </c>
      <c r="H9" s="6">
        <f t="shared" si="8"/>
        <v>3</v>
      </c>
      <c r="I9" s="6">
        <f t="shared" si="8"/>
        <v>3</v>
      </c>
      <c r="J9" s="6">
        <f t="shared" si="8"/>
        <v>3</v>
      </c>
      <c r="K9" s="6">
        <f t="shared" si="8"/>
        <v>3</v>
      </c>
      <c r="L9" s="6">
        <f t="shared" si="8"/>
        <v>3</v>
      </c>
      <c r="M9" s="6">
        <f t="shared" si="8"/>
        <v>3</v>
      </c>
      <c r="N9" s="6">
        <f t="shared" si="8"/>
        <v>3</v>
      </c>
      <c r="O9" s="6">
        <f t="shared" si="8"/>
        <v>3</v>
      </c>
      <c r="P9" s="6">
        <f t="shared" si="8"/>
        <v>3</v>
      </c>
      <c r="Q9" s="6">
        <f t="shared" si="8"/>
        <v>3</v>
      </c>
      <c r="R9" s="6">
        <f t="shared" si="8"/>
        <v>3</v>
      </c>
      <c r="S9" s="6">
        <f t="shared" si="8"/>
        <v>3</v>
      </c>
      <c r="T9" s="6">
        <f t="shared" si="8"/>
        <v>3</v>
      </c>
      <c r="U9" s="6">
        <f t="shared" si="8"/>
        <v>3</v>
      </c>
      <c r="V9" s="6">
        <f t="shared" si="8"/>
        <v>3</v>
      </c>
      <c r="W9" s="6">
        <f t="shared" si="8"/>
        <v>3</v>
      </c>
      <c r="X9" s="6">
        <f t="shared" si="8"/>
        <v>3</v>
      </c>
      <c r="Y9" s="6">
        <f t="shared" si="8"/>
        <v>3</v>
      </c>
      <c r="Z9" s="6">
        <f t="shared" si="8"/>
        <v>3</v>
      </c>
      <c r="AA9" s="6">
        <f t="shared" si="8"/>
        <v>3</v>
      </c>
      <c r="AB9" s="6">
        <f t="shared" si="8"/>
        <v>3</v>
      </c>
      <c r="AC9" s="6">
        <f t="shared" si="8"/>
        <v>3</v>
      </c>
      <c r="AD9" s="6">
        <f t="shared" si="8"/>
        <v>3</v>
      </c>
      <c r="AE9" s="6">
        <f t="shared" si="8"/>
        <v>3</v>
      </c>
      <c r="AF9" s="6">
        <f t="shared" si="8"/>
        <v>3</v>
      </c>
      <c r="AG9" s="6">
        <f t="shared" si="8"/>
        <v>3</v>
      </c>
      <c r="AH9" s="6">
        <f t="shared" si="8"/>
        <v>3</v>
      </c>
    </row>
    <row r="10" spans="1:34" ht="18" customHeight="1" x14ac:dyDescent="0.2">
      <c r="A10" s="2" t="s">
        <v>9</v>
      </c>
      <c r="B10" s="6">
        <f t="shared" si="2"/>
        <v>3</v>
      </c>
      <c r="C10" s="6">
        <f t="shared" ref="C10:AH10" si="9">B10</f>
        <v>3</v>
      </c>
      <c r="D10" s="6">
        <f t="shared" si="9"/>
        <v>3</v>
      </c>
      <c r="E10" s="6">
        <f t="shared" si="9"/>
        <v>3</v>
      </c>
      <c r="F10" s="6">
        <f t="shared" si="9"/>
        <v>3</v>
      </c>
      <c r="G10" s="6">
        <f t="shared" si="9"/>
        <v>3</v>
      </c>
      <c r="H10" s="6">
        <f t="shared" si="9"/>
        <v>3</v>
      </c>
      <c r="I10" s="6">
        <f t="shared" si="9"/>
        <v>3</v>
      </c>
      <c r="J10" s="6">
        <f t="shared" si="9"/>
        <v>3</v>
      </c>
      <c r="K10" s="6">
        <f t="shared" si="9"/>
        <v>3</v>
      </c>
      <c r="L10" s="6">
        <f t="shared" si="9"/>
        <v>3</v>
      </c>
      <c r="M10" s="6">
        <f t="shared" si="9"/>
        <v>3</v>
      </c>
      <c r="N10" s="6">
        <f t="shared" si="9"/>
        <v>3</v>
      </c>
      <c r="O10" s="6">
        <f t="shared" si="9"/>
        <v>3</v>
      </c>
      <c r="P10" s="6">
        <f t="shared" si="9"/>
        <v>3</v>
      </c>
      <c r="Q10" s="6">
        <f t="shared" si="9"/>
        <v>3</v>
      </c>
      <c r="R10" s="6">
        <f t="shared" si="9"/>
        <v>3</v>
      </c>
      <c r="S10" s="6">
        <f t="shared" si="9"/>
        <v>3</v>
      </c>
      <c r="T10" s="6">
        <f t="shared" si="9"/>
        <v>3</v>
      </c>
      <c r="U10" s="6">
        <f t="shared" si="9"/>
        <v>3</v>
      </c>
      <c r="V10" s="6">
        <f t="shared" si="9"/>
        <v>3</v>
      </c>
      <c r="W10" s="6">
        <f t="shared" si="9"/>
        <v>3</v>
      </c>
      <c r="X10" s="6">
        <f t="shared" si="9"/>
        <v>3</v>
      </c>
      <c r="Y10" s="6">
        <f t="shared" si="9"/>
        <v>3</v>
      </c>
      <c r="Z10" s="6">
        <f t="shared" si="9"/>
        <v>3</v>
      </c>
      <c r="AA10" s="6">
        <f t="shared" si="9"/>
        <v>3</v>
      </c>
      <c r="AB10" s="6">
        <f t="shared" si="9"/>
        <v>3</v>
      </c>
      <c r="AC10" s="6">
        <f t="shared" si="9"/>
        <v>3</v>
      </c>
      <c r="AD10" s="6">
        <f t="shared" si="9"/>
        <v>3</v>
      </c>
      <c r="AE10" s="6">
        <f t="shared" si="9"/>
        <v>3</v>
      </c>
      <c r="AF10" s="6">
        <f t="shared" si="9"/>
        <v>3</v>
      </c>
      <c r="AG10" s="6">
        <f t="shared" si="9"/>
        <v>3</v>
      </c>
      <c r="AH10" s="6">
        <f t="shared" si="9"/>
        <v>3</v>
      </c>
    </row>
    <row r="11" spans="1:34" ht="18" customHeight="1" x14ac:dyDescent="0.2">
      <c r="A11" s="2" t="s">
        <v>10</v>
      </c>
      <c r="B11" s="6">
        <f t="shared" si="2"/>
        <v>3</v>
      </c>
      <c r="C11" s="6">
        <f t="shared" ref="C11:AH11" si="10">B11</f>
        <v>3</v>
      </c>
      <c r="D11" s="6">
        <f t="shared" si="10"/>
        <v>3</v>
      </c>
      <c r="E11" s="6">
        <f t="shared" si="10"/>
        <v>3</v>
      </c>
      <c r="F11" s="6">
        <f t="shared" si="10"/>
        <v>3</v>
      </c>
      <c r="G11" s="6">
        <f t="shared" si="10"/>
        <v>3</v>
      </c>
      <c r="H11" s="6">
        <f t="shared" si="10"/>
        <v>3</v>
      </c>
      <c r="I11" s="6">
        <f t="shared" si="10"/>
        <v>3</v>
      </c>
      <c r="J11" s="6">
        <f t="shared" si="10"/>
        <v>3</v>
      </c>
      <c r="K11" s="6">
        <f t="shared" si="10"/>
        <v>3</v>
      </c>
      <c r="L11" s="6">
        <f t="shared" si="10"/>
        <v>3</v>
      </c>
      <c r="M11" s="6">
        <f t="shared" si="10"/>
        <v>3</v>
      </c>
      <c r="N11" s="6">
        <f t="shared" si="10"/>
        <v>3</v>
      </c>
      <c r="O11" s="6">
        <f t="shared" si="10"/>
        <v>3</v>
      </c>
      <c r="P11" s="6">
        <f t="shared" si="10"/>
        <v>3</v>
      </c>
      <c r="Q11" s="6">
        <f t="shared" si="10"/>
        <v>3</v>
      </c>
      <c r="R11" s="6">
        <f t="shared" si="10"/>
        <v>3</v>
      </c>
      <c r="S11" s="6">
        <f t="shared" si="10"/>
        <v>3</v>
      </c>
      <c r="T11" s="6">
        <f t="shared" si="10"/>
        <v>3</v>
      </c>
      <c r="U11" s="6">
        <f t="shared" si="10"/>
        <v>3</v>
      </c>
      <c r="V11" s="6">
        <f t="shared" si="10"/>
        <v>3</v>
      </c>
      <c r="W11" s="6">
        <f t="shared" si="10"/>
        <v>3</v>
      </c>
      <c r="X11" s="6">
        <f t="shared" si="10"/>
        <v>3</v>
      </c>
      <c r="Y11" s="6">
        <f t="shared" si="10"/>
        <v>3</v>
      </c>
      <c r="Z11" s="6">
        <f t="shared" si="10"/>
        <v>3</v>
      </c>
      <c r="AA11" s="6">
        <f t="shared" si="10"/>
        <v>3</v>
      </c>
      <c r="AB11" s="6">
        <f t="shared" si="10"/>
        <v>3</v>
      </c>
      <c r="AC11" s="6">
        <f t="shared" si="10"/>
        <v>3</v>
      </c>
      <c r="AD11" s="6">
        <f t="shared" si="10"/>
        <v>3</v>
      </c>
      <c r="AE11" s="6">
        <f t="shared" si="10"/>
        <v>3</v>
      </c>
      <c r="AF11" s="6">
        <f t="shared" si="10"/>
        <v>3</v>
      </c>
      <c r="AG11" s="6">
        <f t="shared" si="10"/>
        <v>3</v>
      </c>
      <c r="AH11" s="6">
        <f t="shared" si="10"/>
        <v>3</v>
      </c>
    </row>
    <row r="12" spans="1:34" ht="18" customHeight="1" x14ac:dyDescent="0.2">
      <c r="A12" s="2" t="s">
        <v>11</v>
      </c>
      <c r="B12" s="6">
        <f t="shared" si="2"/>
        <v>3</v>
      </c>
      <c r="C12" s="6">
        <f t="shared" ref="C12:AH12" si="11">B12</f>
        <v>3</v>
      </c>
      <c r="D12" s="6">
        <f t="shared" si="11"/>
        <v>3</v>
      </c>
      <c r="E12" s="6">
        <f t="shared" si="11"/>
        <v>3</v>
      </c>
      <c r="F12" s="6">
        <f t="shared" si="11"/>
        <v>3</v>
      </c>
      <c r="G12" s="6">
        <f t="shared" si="11"/>
        <v>3</v>
      </c>
      <c r="H12" s="6">
        <f t="shared" si="11"/>
        <v>3</v>
      </c>
      <c r="I12" s="6">
        <f t="shared" si="11"/>
        <v>3</v>
      </c>
      <c r="J12" s="6">
        <f t="shared" si="11"/>
        <v>3</v>
      </c>
      <c r="K12" s="6">
        <f t="shared" si="11"/>
        <v>3</v>
      </c>
      <c r="L12" s="6">
        <f t="shared" si="11"/>
        <v>3</v>
      </c>
      <c r="M12" s="6">
        <f t="shared" si="11"/>
        <v>3</v>
      </c>
      <c r="N12" s="6">
        <f t="shared" si="11"/>
        <v>3</v>
      </c>
      <c r="O12" s="6">
        <f t="shared" si="11"/>
        <v>3</v>
      </c>
      <c r="P12" s="6">
        <f t="shared" si="11"/>
        <v>3</v>
      </c>
      <c r="Q12" s="6">
        <f t="shared" si="11"/>
        <v>3</v>
      </c>
      <c r="R12" s="6">
        <f t="shared" si="11"/>
        <v>3</v>
      </c>
      <c r="S12" s="6">
        <f t="shared" si="11"/>
        <v>3</v>
      </c>
      <c r="T12" s="6">
        <f t="shared" si="11"/>
        <v>3</v>
      </c>
      <c r="U12" s="6">
        <f t="shared" si="11"/>
        <v>3</v>
      </c>
      <c r="V12" s="6">
        <f t="shared" si="11"/>
        <v>3</v>
      </c>
      <c r="W12" s="6">
        <f t="shared" si="11"/>
        <v>3</v>
      </c>
      <c r="X12" s="6">
        <f t="shared" si="11"/>
        <v>3</v>
      </c>
      <c r="Y12" s="6">
        <f t="shared" si="11"/>
        <v>3</v>
      </c>
      <c r="Z12" s="6">
        <f t="shared" si="11"/>
        <v>3</v>
      </c>
      <c r="AA12" s="6">
        <f t="shared" si="11"/>
        <v>3</v>
      </c>
      <c r="AB12" s="6">
        <f t="shared" si="11"/>
        <v>3</v>
      </c>
      <c r="AC12" s="6">
        <f t="shared" si="11"/>
        <v>3</v>
      </c>
      <c r="AD12" s="6">
        <f t="shared" si="11"/>
        <v>3</v>
      </c>
      <c r="AE12" s="6">
        <f t="shared" si="11"/>
        <v>3</v>
      </c>
      <c r="AF12" s="6">
        <f t="shared" si="11"/>
        <v>3</v>
      </c>
      <c r="AG12" s="6">
        <f t="shared" si="11"/>
        <v>3</v>
      </c>
      <c r="AH12" s="6">
        <f t="shared" si="11"/>
        <v>3</v>
      </c>
    </row>
    <row r="13" spans="1:34" ht="18" customHeight="1" x14ac:dyDescent="0.2">
      <c r="A13" s="2" t="s">
        <v>12</v>
      </c>
      <c r="B13" s="6">
        <f t="shared" si="2"/>
        <v>3</v>
      </c>
      <c r="C13" s="6">
        <f t="shared" ref="C13:AH13" si="12">B13</f>
        <v>3</v>
      </c>
      <c r="D13" s="6">
        <f t="shared" si="12"/>
        <v>3</v>
      </c>
      <c r="E13" s="6">
        <f t="shared" si="12"/>
        <v>3</v>
      </c>
      <c r="F13" s="6">
        <f t="shared" si="12"/>
        <v>3</v>
      </c>
      <c r="G13" s="6">
        <f t="shared" si="12"/>
        <v>3</v>
      </c>
      <c r="H13" s="6">
        <f t="shared" si="12"/>
        <v>3</v>
      </c>
      <c r="I13" s="6">
        <f t="shared" si="12"/>
        <v>3</v>
      </c>
      <c r="J13" s="6">
        <f t="shared" si="12"/>
        <v>3</v>
      </c>
      <c r="K13" s="6">
        <f t="shared" si="12"/>
        <v>3</v>
      </c>
      <c r="L13" s="6">
        <f t="shared" si="12"/>
        <v>3</v>
      </c>
      <c r="M13" s="6">
        <f t="shared" si="12"/>
        <v>3</v>
      </c>
      <c r="N13" s="6">
        <f t="shared" si="12"/>
        <v>3</v>
      </c>
      <c r="O13" s="6">
        <f t="shared" si="12"/>
        <v>3</v>
      </c>
      <c r="P13" s="6">
        <f t="shared" si="12"/>
        <v>3</v>
      </c>
      <c r="Q13" s="6">
        <f t="shared" si="12"/>
        <v>3</v>
      </c>
      <c r="R13" s="6">
        <f t="shared" si="12"/>
        <v>3</v>
      </c>
      <c r="S13" s="6">
        <f t="shared" si="12"/>
        <v>3</v>
      </c>
      <c r="T13" s="6">
        <f t="shared" si="12"/>
        <v>3</v>
      </c>
      <c r="U13" s="6">
        <f t="shared" si="12"/>
        <v>3</v>
      </c>
      <c r="V13" s="6">
        <f t="shared" si="12"/>
        <v>3</v>
      </c>
      <c r="W13" s="6">
        <f t="shared" si="12"/>
        <v>3</v>
      </c>
      <c r="X13" s="6">
        <f t="shared" si="12"/>
        <v>3</v>
      </c>
      <c r="Y13" s="6">
        <f t="shared" si="12"/>
        <v>3</v>
      </c>
      <c r="Z13" s="6">
        <f t="shared" si="12"/>
        <v>3</v>
      </c>
      <c r="AA13" s="6">
        <f t="shared" si="12"/>
        <v>3</v>
      </c>
      <c r="AB13" s="6">
        <f t="shared" si="12"/>
        <v>3</v>
      </c>
      <c r="AC13" s="6">
        <f t="shared" si="12"/>
        <v>3</v>
      </c>
      <c r="AD13" s="6">
        <f t="shared" si="12"/>
        <v>3</v>
      </c>
      <c r="AE13" s="6">
        <f t="shared" si="12"/>
        <v>3</v>
      </c>
      <c r="AF13" s="6">
        <f t="shared" si="12"/>
        <v>3</v>
      </c>
      <c r="AG13" s="6">
        <f t="shared" si="12"/>
        <v>3</v>
      </c>
      <c r="AH13" s="6">
        <f t="shared" si="12"/>
        <v>3</v>
      </c>
    </row>
    <row r="14" spans="1:34" ht="18" customHeight="1" x14ac:dyDescent="0.2">
      <c r="A14" s="2" t="s">
        <v>13</v>
      </c>
      <c r="B14" s="6">
        <f t="shared" si="2"/>
        <v>3</v>
      </c>
      <c r="C14" s="6">
        <f t="shared" ref="C14:AH14" si="13">B14</f>
        <v>3</v>
      </c>
      <c r="D14" s="6">
        <f t="shared" si="13"/>
        <v>3</v>
      </c>
      <c r="E14" s="6">
        <f t="shared" si="13"/>
        <v>3</v>
      </c>
      <c r="F14" s="6">
        <f t="shared" si="13"/>
        <v>3</v>
      </c>
      <c r="G14" s="6">
        <f t="shared" si="13"/>
        <v>3</v>
      </c>
      <c r="H14" s="6">
        <f t="shared" si="13"/>
        <v>3</v>
      </c>
      <c r="I14" s="6">
        <f t="shared" si="13"/>
        <v>3</v>
      </c>
      <c r="J14" s="6">
        <f t="shared" si="13"/>
        <v>3</v>
      </c>
      <c r="K14" s="6">
        <f t="shared" si="13"/>
        <v>3</v>
      </c>
      <c r="L14" s="6">
        <f t="shared" si="13"/>
        <v>3</v>
      </c>
      <c r="M14" s="6">
        <f t="shared" si="13"/>
        <v>3</v>
      </c>
      <c r="N14" s="6">
        <f t="shared" si="13"/>
        <v>3</v>
      </c>
      <c r="O14" s="6">
        <f t="shared" si="13"/>
        <v>3</v>
      </c>
      <c r="P14" s="6">
        <f t="shared" si="13"/>
        <v>3</v>
      </c>
      <c r="Q14" s="6">
        <f t="shared" si="13"/>
        <v>3</v>
      </c>
      <c r="R14" s="6">
        <f t="shared" si="13"/>
        <v>3</v>
      </c>
      <c r="S14" s="6">
        <f t="shared" si="13"/>
        <v>3</v>
      </c>
      <c r="T14" s="6">
        <f t="shared" si="13"/>
        <v>3</v>
      </c>
      <c r="U14" s="6">
        <f t="shared" si="13"/>
        <v>3</v>
      </c>
      <c r="V14" s="6">
        <f t="shared" si="13"/>
        <v>3</v>
      </c>
      <c r="W14" s="6">
        <f t="shared" si="13"/>
        <v>3</v>
      </c>
      <c r="X14" s="6">
        <f t="shared" si="13"/>
        <v>3</v>
      </c>
      <c r="Y14" s="6">
        <f t="shared" si="13"/>
        <v>3</v>
      </c>
      <c r="Z14" s="6">
        <f t="shared" si="13"/>
        <v>3</v>
      </c>
      <c r="AA14" s="6">
        <f t="shared" si="13"/>
        <v>3</v>
      </c>
      <c r="AB14" s="6">
        <f t="shared" si="13"/>
        <v>3</v>
      </c>
      <c r="AC14" s="6">
        <f t="shared" si="13"/>
        <v>3</v>
      </c>
      <c r="AD14" s="6">
        <f t="shared" si="13"/>
        <v>3</v>
      </c>
      <c r="AE14" s="6">
        <f t="shared" si="13"/>
        <v>3</v>
      </c>
      <c r="AF14" s="6">
        <f t="shared" si="13"/>
        <v>3</v>
      </c>
      <c r="AG14" s="6">
        <f t="shared" si="13"/>
        <v>3</v>
      </c>
      <c r="AH14" s="6">
        <f t="shared" si="13"/>
        <v>3</v>
      </c>
    </row>
    <row r="15" spans="1:34" ht="18" customHeight="1" x14ac:dyDescent="0.2">
      <c r="A15" s="2" t="s">
        <v>14</v>
      </c>
      <c r="B15" s="6">
        <f t="shared" si="2"/>
        <v>3</v>
      </c>
      <c r="C15" s="6">
        <f t="shared" ref="C15:AH15" si="14">B15</f>
        <v>3</v>
      </c>
      <c r="D15" s="6">
        <f t="shared" si="14"/>
        <v>3</v>
      </c>
      <c r="E15" s="6">
        <f t="shared" si="14"/>
        <v>3</v>
      </c>
      <c r="F15" s="6">
        <f t="shared" si="14"/>
        <v>3</v>
      </c>
      <c r="G15" s="6">
        <f t="shared" si="14"/>
        <v>3</v>
      </c>
      <c r="H15" s="6">
        <f t="shared" si="14"/>
        <v>3</v>
      </c>
      <c r="I15" s="6">
        <f t="shared" si="14"/>
        <v>3</v>
      </c>
      <c r="J15" s="6">
        <f t="shared" si="14"/>
        <v>3</v>
      </c>
      <c r="K15" s="6">
        <f t="shared" si="14"/>
        <v>3</v>
      </c>
      <c r="L15" s="6">
        <f t="shared" si="14"/>
        <v>3</v>
      </c>
      <c r="M15" s="6">
        <f t="shared" si="14"/>
        <v>3</v>
      </c>
      <c r="N15" s="6">
        <f t="shared" si="14"/>
        <v>3</v>
      </c>
      <c r="O15" s="6">
        <f t="shared" si="14"/>
        <v>3</v>
      </c>
      <c r="P15" s="6">
        <f t="shared" si="14"/>
        <v>3</v>
      </c>
      <c r="Q15" s="6">
        <f t="shared" si="14"/>
        <v>3</v>
      </c>
      <c r="R15" s="6">
        <f t="shared" si="14"/>
        <v>3</v>
      </c>
      <c r="S15" s="6">
        <f t="shared" si="14"/>
        <v>3</v>
      </c>
      <c r="T15" s="6">
        <f t="shared" si="14"/>
        <v>3</v>
      </c>
      <c r="U15" s="6">
        <f t="shared" si="14"/>
        <v>3</v>
      </c>
      <c r="V15" s="6">
        <f t="shared" si="14"/>
        <v>3</v>
      </c>
      <c r="W15" s="6">
        <f t="shared" si="14"/>
        <v>3</v>
      </c>
      <c r="X15" s="6">
        <f t="shared" si="14"/>
        <v>3</v>
      </c>
      <c r="Y15" s="6">
        <f t="shared" si="14"/>
        <v>3</v>
      </c>
      <c r="Z15" s="6">
        <f t="shared" si="14"/>
        <v>3</v>
      </c>
      <c r="AA15" s="6">
        <f t="shared" si="14"/>
        <v>3</v>
      </c>
      <c r="AB15" s="6">
        <f t="shared" si="14"/>
        <v>3</v>
      </c>
      <c r="AC15" s="6">
        <f t="shared" si="14"/>
        <v>3</v>
      </c>
      <c r="AD15" s="6">
        <f t="shared" si="14"/>
        <v>3</v>
      </c>
      <c r="AE15" s="6">
        <f t="shared" si="14"/>
        <v>3</v>
      </c>
      <c r="AF15" s="6">
        <f t="shared" si="14"/>
        <v>3</v>
      </c>
      <c r="AG15" s="6">
        <f t="shared" si="14"/>
        <v>3</v>
      </c>
      <c r="AH15" s="6">
        <f t="shared" si="14"/>
        <v>3</v>
      </c>
    </row>
    <row r="16" spans="1:34" ht="18" customHeight="1" x14ac:dyDescent="0.2">
      <c r="A16" s="2" t="s">
        <v>15</v>
      </c>
      <c r="B16" s="6">
        <f t="shared" si="2"/>
        <v>3</v>
      </c>
      <c r="C16" s="6">
        <f t="shared" ref="C16:AH16" si="15">B16</f>
        <v>3</v>
      </c>
      <c r="D16" s="6">
        <f t="shared" si="15"/>
        <v>3</v>
      </c>
      <c r="E16" s="6">
        <f t="shared" si="15"/>
        <v>3</v>
      </c>
      <c r="F16" s="6">
        <f t="shared" si="15"/>
        <v>3</v>
      </c>
      <c r="G16" s="6">
        <f t="shared" si="15"/>
        <v>3</v>
      </c>
      <c r="H16" s="6">
        <f t="shared" si="15"/>
        <v>3</v>
      </c>
      <c r="I16" s="6">
        <f t="shared" si="15"/>
        <v>3</v>
      </c>
      <c r="J16" s="6">
        <f t="shared" si="15"/>
        <v>3</v>
      </c>
      <c r="K16" s="6">
        <f t="shared" si="15"/>
        <v>3</v>
      </c>
      <c r="L16" s="6">
        <f t="shared" si="15"/>
        <v>3</v>
      </c>
      <c r="M16" s="6">
        <f t="shared" si="15"/>
        <v>3</v>
      </c>
      <c r="N16" s="6">
        <f t="shared" si="15"/>
        <v>3</v>
      </c>
      <c r="O16" s="6">
        <f t="shared" si="15"/>
        <v>3</v>
      </c>
      <c r="P16" s="6">
        <f t="shared" si="15"/>
        <v>3</v>
      </c>
      <c r="Q16" s="6">
        <f t="shared" si="15"/>
        <v>3</v>
      </c>
      <c r="R16" s="6">
        <f t="shared" si="15"/>
        <v>3</v>
      </c>
      <c r="S16" s="6">
        <f t="shared" si="15"/>
        <v>3</v>
      </c>
      <c r="T16" s="6">
        <f t="shared" si="15"/>
        <v>3</v>
      </c>
      <c r="U16" s="6">
        <f t="shared" si="15"/>
        <v>3</v>
      </c>
      <c r="V16" s="6">
        <f t="shared" si="15"/>
        <v>3</v>
      </c>
      <c r="W16" s="6">
        <f t="shared" si="15"/>
        <v>3</v>
      </c>
      <c r="X16" s="6">
        <f t="shared" si="15"/>
        <v>3</v>
      </c>
      <c r="Y16" s="6">
        <f t="shared" si="15"/>
        <v>3</v>
      </c>
      <c r="Z16" s="6">
        <f t="shared" si="15"/>
        <v>3</v>
      </c>
      <c r="AA16" s="6">
        <f t="shared" si="15"/>
        <v>3</v>
      </c>
      <c r="AB16" s="6">
        <f t="shared" si="15"/>
        <v>3</v>
      </c>
      <c r="AC16" s="6">
        <f t="shared" si="15"/>
        <v>3</v>
      </c>
      <c r="AD16" s="6">
        <f t="shared" si="15"/>
        <v>3</v>
      </c>
      <c r="AE16" s="6">
        <f t="shared" si="15"/>
        <v>3</v>
      </c>
      <c r="AF16" s="6">
        <f t="shared" si="15"/>
        <v>3</v>
      </c>
      <c r="AG16" s="6">
        <f t="shared" si="15"/>
        <v>3</v>
      </c>
      <c r="AH16" s="6">
        <f t="shared" si="15"/>
        <v>3</v>
      </c>
    </row>
    <row r="17" spans="1:34" ht="18" customHeight="1" x14ac:dyDescent="0.2">
      <c r="A17" s="2" t="s">
        <v>16</v>
      </c>
      <c r="B17" s="6">
        <f t="shared" si="2"/>
        <v>3</v>
      </c>
      <c r="C17" s="6">
        <f t="shared" ref="C17:AH17" si="16">B17</f>
        <v>3</v>
      </c>
      <c r="D17" s="6">
        <f t="shared" si="16"/>
        <v>3</v>
      </c>
      <c r="E17" s="6">
        <f t="shared" si="16"/>
        <v>3</v>
      </c>
      <c r="F17" s="6">
        <f t="shared" si="16"/>
        <v>3</v>
      </c>
      <c r="G17" s="6">
        <f t="shared" si="16"/>
        <v>3</v>
      </c>
      <c r="H17" s="6">
        <f t="shared" si="16"/>
        <v>3</v>
      </c>
      <c r="I17" s="6">
        <f t="shared" si="16"/>
        <v>3</v>
      </c>
      <c r="J17" s="6">
        <f t="shared" si="16"/>
        <v>3</v>
      </c>
      <c r="K17" s="6">
        <f t="shared" si="16"/>
        <v>3</v>
      </c>
      <c r="L17" s="6">
        <f t="shared" si="16"/>
        <v>3</v>
      </c>
      <c r="M17" s="6">
        <f t="shared" si="16"/>
        <v>3</v>
      </c>
      <c r="N17" s="6">
        <f t="shared" si="16"/>
        <v>3</v>
      </c>
      <c r="O17" s="6">
        <f t="shared" si="16"/>
        <v>3</v>
      </c>
      <c r="P17" s="6">
        <f t="shared" si="16"/>
        <v>3</v>
      </c>
      <c r="Q17" s="6">
        <f t="shared" si="16"/>
        <v>3</v>
      </c>
      <c r="R17" s="6">
        <f t="shared" si="16"/>
        <v>3</v>
      </c>
      <c r="S17" s="6">
        <f t="shared" si="16"/>
        <v>3</v>
      </c>
      <c r="T17" s="6">
        <f t="shared" si="16"/>
        <v>3</v>
      </c>
      <c r="U17" s="6">
        <f t="shared" si="16"/>
        <v>3</v>
      </c>
      <c r="V17" s="6">
        <f t="shared" si="16"/>
        <v>3</v>
      </c>
      <c r="W17" s="6">
        <f t="shared" si="16"/>
        <v>3</v>
      </c>
      <c r="X17" s="6">
        <f t="shared" si="16"/>
        <v>3</v>
      </c>
      <c r="Y17" s="6">
        <f t="shared" si="16"/>
        <v>3</v>
      </c>
      <c r="Z17" s="6">
        <f t="shared" si="16"/>
        <v>3</v>
      </c>
      <c r="AA17" s="6">
        <f t="shared" si="16"/>
        <v>3</v>
      </c>
      <c r="AB17" s="6">
        <f t="shared" si="16"/>
        <v>3</v>
      </c>
      <c r="AC17" s="6">
        <f t="shared" si="16"/>
        <v>3</v>
      </c>
      <c r="AD17" s="6">
        <f t="shared" si="16"/>
        <v>3</v>
      </c>
      <c r="AE17" s="6">
        <f t="shared" si="16"/>
        <v>3</v>
      </c>
      <c r="AF17" s="6">
        <f t="shared" si="16"/>
        <v>3</v>
      </c>
      <c r="AG17" s="6">
        <f t="shared" si="16"/>
        <v>3</v>
      </c>
      <c r="AH17" s="6">
        <f t="shared" si="16"/>
        <v>3</v>
      </c>
    </row>
    <row r="18" spans="1:34" ht="18" customHeight="1" x14ac:dyDescent="0.2">
      <c r="A18" s="2" t="s">
        <v>17</v>
      </c>
      <c r="B18" s="6">
        <f t="shared" si="2"/>
        <v>3</v>
      </c>
      <c r="C18" s="6">
        <f t="shared" ref="C18:AH18" si="17">B18</f>
        <v>3</v>
      </c>
      <c r="D18" s="6">
        <f t="shared" si="17"/>
        <v>3</v>
      </c>
      <c r="E18" s="6">
        <f t="shared" si="17"/>
        <v>3</v>
      </c>
      <c r="F18" s="6">
        <f t="shared" si="17"/>
        <v>3</v>
      </c>
      <c r="G18" s="6">
        <f t="shared" si="17"/>
        <v>3</v>
      </c>
      <c r="H18" s="6">
        <f t="shared" si="17"/>
        <v>3</v>
      </c>
      <c r="I18" s="6">
        <f t="shared" si="17"/>
        <v>3</v>
      </c>
      <c r="J18" s="6">
        <f t="shared" si="17"/>
        <v>3</v>
      </c>
      <c r="K18" s="6">
        <f t="shared" si="17"/>
        <v>3</v>
      </c>
      <c r="L18" s="6">
        <f t="shared" si="17"/>
        <v>3</v>
      </c>
      <c r="M18" s="6">
        <f t="shared" si="17"/>
        <v>3</v>
      </c>
      <c r="N18" s="6">
        <f t="shared" si="17"/>
        <v>3</v>
      </c>
      <c r="O18" s="6">
        <f t="shared" si="17"/>
        <v>3</v>
      </c>
      <c r="P18" s="6">
        <f t="shared" si="17"/>
        <v>3</v>
      </c>
      <c r="Q18" s="6">
        <f t="shared" si="17"/>
        <v>3</v>
      </c>
      <c r="R18" s="6">
        <f t="shared" si="17"/>
        <v>3</v>
      </c>
      <c r="S18" s="6">
        <f t="shared" si="17"/>
        <v>3</v>
      </c>
      <c r="T18" s="6">
        <f t="shared" si="17"/>
        <v>3</v>
      </c>
      <c r="U18" s="6">
        <f t="shared" si="17"/>
        <v>3</v>
      </c>
      <c r="V18" s="6">
        <f t="shared" si="17"/>
        <v>3</v>
      </c>
      <c r="W18" s="6">
        <f t="shared" si="17"/>
        <v>3</v>
      </c>
      <c r="X18" s="6">
        <f t="shared" si="17"/>
        <v>3</v>
      </c>
      <c r="Y18" s="6">
        <f t="shared" si="17"/>
        <v>3</v>
      </c>
      <c r="Z18" s="6">
        <f t="shared" si="17"/>
        <v>3</v>
      </c>
      <c r="AA18" s="6">
        <f t="shared" si="17"/>
        <v>3</v>
      </c>
      <c r="AB18" s="6">
        <f t="shared" si="17"/>
        <v>3</v>
      </c>
      <c r="AC18" s="6">
        <f t="shared" si="17"/>
        <v>3</v>
      </c>
      <c r="AD18" s="6">
        <f t="shared" si="17"/>
        <v>3</v>
      </c>
      <c r="AE18" s="6">
        <f t="shared" si="17"/>
        <v>3</v>
      </c>
      <c r="AF18" s="6">
        <f t="shared" si="17"/>
        <v>3</v>
      </c>
      <c r="AG18" s="6">
        <f t="shared" si="17"/>
        <v>3</v>
      </c>
      <c r="AH18" s="6">
        <f t="shared" si="17"/>
        <v>3</v>
      </c>
    </row>
    <row r="19" spans="1:34" ht="18" customHeight="1" x14ac:dyDescent="0.2">
      <c r="A19" s="2" t="s">
        <v>18</v>
      </c>
      <c r="B19" s="6">
        <f t="shared" si="2"/>
        <v>3</v>
      </c>
      <c r="C19" s="6">
        <f t="shared" ref="C19:AH19" si="18">B19</f>
        <v>3</v>
      </c>
      <c r="D19" s="6">
        <f t="shared" si="18"/>
        <v>3</v>
      </c>
      <c r="E19" s="6">
        <f t="shared" si="18"/>
        <v>3</v>
      </c>
      <c r="F19" s="6">
        <f t="shared" si="18"/>
        <v>3</v>
      </c>
      <c r="G19" s="6">
        <f t="shared" si="18"/>
        <v>3</v>
      </c>
      <c r="H19" s="6">
        <f t="shared" si="18"/>
        <v>3</v>
      </c>
      <c r="I19" s="6">
        <f t="shared" si="18"/>
        <v>3</v>
      </c>
      <c r="J19" s="6">
        <f t="shared" si="18"/>
        <v>3</v>
      </c>
      <c r="K19" s="6">
        <f t="shared" si="18"/>
        <v>3</v>
      </c>
      <c r="L19" s="6">
        <f t="shared" si="18"/>
        <v>3</v>
      </c>
      <c r="M19" s="6">
        <f t="shared" si="18"/>
        <v>3</v>
      </c>
      <c r="N19" s="6">
        <f t="shared" si="18"/>
        <v>3</v>
      </c>
      <c r="O19" s="6">
        <f t="shared" si="18"/>
        <v>3</v>
      </c>
      <c r="P19" s="6">
        <f t="shared" si="18"/>
        <v>3</v>
      </c>
      <c r="Q19" s="6">
        <f t="shared" si="18"/>
        <v>3</v>
      </c>
      <c r="R19" s="6">
        <f t="shared" si="18"/>
        <v>3</v>
      </c>
      <c r="S19" s="6">
        <f t="shared" si="18"/>
        <v>3</v>
      </c>
      <c r="T19" s="6">
        <f t="shared" si="18"/>
        <v>3</v>
      </c>
      <c r="U19" s="6">
        <f t="shared" si="18"/>
        <v>3</v>
      </c>
      <c r="V19" s="6">
        <f t="shared" si="18"/>
        <v>3</v>
      </c>
      <c r="W19" s="6">
        <f t="shared" si="18"/>
        <v>3</v>
      </c>
      <c r="X19" s="6">
        <f t="shared" si="18"/>
        <v>3</v>
      </c>
      <c r="Y19" s="6">
        <f t="shared" si="18"/>
        <v>3</v>
      </c>
      <c r="Z19" s="6">
        <f t="shared" si="18"/>
        <v>3</v>
      </c>
      <c r="AA19" s="6">
        <f t="shared" si="18"/>
        <v>3</v>
      </c>
      <c r="AB19" s="6">
        <f t="shared" si="18"/>
        <v>3</v>
      </c>
      <c r="AC19" s="6">
        <f t="shared" si="18"/>
        <v>3</v>
      </c>
      <c r="AD19" s="6">
        <f t="shared" si="18"/>
        <v>3</v>
      </c>
      <c r="AE19" s="6">
        <f t="shared" si="18"/>
        <v>3</v>
      </c>
      <c r="AF19" s="6">
        <f t="shared" si="18"/>
        <v>3</v>
      </c>
      <c r="AG19" s="6">
        <f t="shared" si="18"/>
        <v>3</v>
      </c>
      <c r="AH19" s="6">
        <f t="shared" si="18"/>
        <v>3</v>
      </c>
    </row>
    <row r="20" spans="1:34" ht="18" customHeight="1" x14ac:dyDescent="0.2">
      <c r="A20" s="2" t="s">
        <v>19</v>
      </c>
      <c r="B20" s="6">
        <f t="shared" si="2"/>
        <v>3</v>
      </c>
      <c r="C20" s="6">
        <f t="shared" ref="C20:AH20" si="19">B20</f>
        <v>3</v>
      </c>
      <c r="D20" s="6">
        <f t="shared" si="19"/>
        <v>3</v>
      </c>
      <c r="E20" s="6">
        <f t="shared" si="19"/>
        <v>3</v>
      </c>
      <c r="F20" s="6">
        <f t="shared" si="19"/>
        <v>3</v>
      </c>
      <c r="G20" s="6">
        <f t="shared" si="19"/>
        <v>3</v>
      </c>
      <c r="H20" s="6">
        <f t="shared" si="19"/>
        <v>3</v>
      </c>
      <c r="I20" s="6">
        <f t="shared" si="19"/>
        <v>3</v>
      </c>
      <c r="J20" s="6">
        <f t="shared" si="19"/>
        <v>3</v>
      </c>
      <c r="K20" s="6">
        <f t="shared" si="19"/>
        <v>3</v>
      </c>
      <c r="L20" s="6">
        <f t="shared" si="19"/>
        <v>3</v>
      </c>
      <c r="M20" s="6">
        <f t="shared" si="19"/>
        <v>3</v>
      </c>
      <c r="N20" s="6">
        <f t="shared" si="19"/>
        <v>3</v>
      </c>
      <c r="O20" s="6">
        <f t="shared" si="19"/>
        <v>3</v>
      </c>
      <c r="P20" s="6">
        <f t="shared" si="19"/>
        <v>3</v>
      </c>
      <c r="Q20" s="6">
        <f t="shared" si="19"/>
        <v>3</v>
      </c>
      <c r="R20" s="6">
        <f t="shared" si="19"/>
        <v>3</v>
      </c>
      <c r="S20" s="6">
        <f t="shared" si="19"/>
        <v>3</v>
      </c>
      <c r="T20" s="6">
        <f t="shared" si="19"/>
        <v>3</v>
      </c>
      <c r="U20" s="6">
        <f t="shared" si="19"/>
        <v>3</v>
      </c>
      <c r="V20" s="6">
        <f t="shared" si="19"/>
        <v>3</v>
      </c>
      <c r="W20" s="6">
        <f t="shared" si="19"/>
        <v>3</v>
      </c>
      <c r="X20" s="6">
        <f t="shared" si="19"/>
        <v>3</v>
      </c>
      <c r="Y20" s="6">
        <f t="shared" si="19"/>
        <v>3</v>
      </c>
      <c r="Z20" s="6">
        <f t="shared" si="19"/>
        <v>3</v>
      </c>
      <c r="AA20" s="6">
        <f t="shared" si="19"/>
        <v>3</v>
      </c>
      <c r="AB20" s="6">
        <f t="shared" si="19"/>
        <v>3</v>
      </c>
      <c r="AC20" s="6">
        <f t="shared" si="19"/>
        <v>3</v>
      </c>
      <c r="AD20" s="6">
        <f t="shared" si="19"/>
        <v>3</v>
      </c>
      <c r="AE20" s="6">
        <f t="shared" si="19"/>
        <v>3</v>
      </c>
      <c r="AF20" s="6">
        <f t="shared" si="19"/>
        <v>3</v>
      </c>
      <c r="AG20" s="6">
        <f t="shared" si="19"/>
        <v>3</v>
      </c>
      <c r="AH20" s="6">
        <f t="shared" si="19"/>
        <v>3</v>
      </c>
    </row>
    <row r="21" spans="1:34" ht="18" customHeight="1" x14ac:dyDescent="0.2">
      <c r="A21" s="2" t="s">
        <v>20</v>
      </c>
      <c r="B21" s="6">
        <f t="shared" si="2"/>
        <v>3</v>
      </c>
      <c r="C21" s="6">
        <f t="shared" ref="C21:AH21" si="20">B21</f>
        <v>3</v>
      </c>
      <c r="D21" s="6">
        <f t="shared" si="20"/>
        <v>3</v>
      </c>
      <c r="E21" s="6">
        <f t="shared" si="20"/>
        <v>3</v>
      </c>
      <c r="F21" s="6">
        <f t="shared" si="20"/>
        <v>3</v>
      </c>
      <c r="G21" s="6">
        <f t="shared" si="20"/>
        <v>3</v>
      </c>
      <c r="H21" s="6">
        <f t="shared" si="20"/>
        <v>3</v>
      </c>
      <c r="I21" s="6">
        <f t="shared" si="20"/>
        <v>3</v>
      </c>
      <c r="J21" s="6">
        <f t="shared" si="20"/>
        <v>3</v>
      </c>
      <c r="K21" s="6">
        <f t="shared" si="20"/>
        <v>3</v>
      </c>
      <c r="L21" s="6">
        <f t="shared" si="20"/>
        <v>3</v>
      </c>
      <c r="M21" s="6">
        <f t="shared" si="20"/>
        <v>3</v>
      </c>
      <c r="N21" s="6">
        <f t="shared" si="20"/>
        <v>3</v>
      </c>
      <c r="O21" s="6">
        <f t="shared" si="20"/>
        <v>3</v>
      </c>
      <c r="P21" s="6">
        <f t="shared" si="20"/>
        <v>3</v>
      </c>
      <c r="Q21" s="6">
        <f t="shared" si="20"/>
        <v>3</v>
      </c>
      <c r="R21" s="6">
        <f t="shared" si="20"/>
        <v>3</v>
      </c>
      <c r="S21" s="6">
        <f t="shared" si="20"/>
        <v>3</v>
      </c>
      <c r="T21" s="6">
        <f t="shared" si="20"/>
        <v>3</v>
      </c>
      <c r="U21" s="6">
        <f t="shared" si="20"/>
        <v>3</v>
      </c>
      <c r="V21" s="6">
        <f t="shared" si="20"/>
        <v>3</v>
      </c>
      <c r="W21" s="6">
        <f t="shared" si="20"/>
        <v>3</v>
      </c>
      <c r="X21" s="6">
        <f t="shared" si="20"/>
        <v>3</v>
      </c>
      <c r="Y21" s="6">
        <f t="shared" si="20"/>
        <v>3</v>
      </c>
      <c r="Z21" s="6">
        <f t="shared" si="20"/>
        <v>3</v>
      </c>
      <c r="AA21" s="6">
        <f t="shared" si="20"/>
        <v>3</v>
      </c>
      <c r="AB21" s="6">
        <f t="shared" si="20"/>
        <v>3</v>
      </c>
      <c r="AC21" s="6">
        <f t="shared" si="20"/>
        <v>3</v>
      </c>
      <c r="AD21" s="6">
        <f t="shared" si="20"/>
        <v>3</v>
      </c>
      <c r="AE21" s="6">
        <f t="shared" si="20"/>
        <v>3</v>
      </c>
      <c r="AF21" s="6">
        <f t="shared" si="20"/>
        <v>3</v>
      </c>
      <c r="AG21" s="6">
        <f t="shared" si="20"/>
        <v>3</v>
      </c>
      <c r="AH21" s="6">
        <f t="shared" si="20"/>
        <v>3</v>
      </c>
    </row>
    <row r="22" spans="1:34" ht="18" customHeight="1" x14ac:dyDescent="0.2">
      <c r="A22" s="2" t="s">
        <v>21</v>
      </c>
      <c r="B22" s="6">
        <f t="shared" si="2"/>
        <v>3</v>
      </c>
      <c r="C22" s="6">
        <f t="shared" ref="C22:AH22" si="21">B22</f>
        <v>3</v>
      </c>
      <c r="D22" s="6">
        <f t="shared" si="21"/>
        <v>3</v>
      </c>
      <c r="E22" s="6">
        <f t="shared" si="21"/>
        <v>3</v>
      </c>
      <c r="F22" s="6">
        <f t="shared" si="21"/>
        <v>3</v>
      </c>
      <c r="G22" s="6">
        <f t="shared" si="21"/>
        <v>3</v>
      </c>
      <c r="H22" s="6">
        <f t="shared" si="21"/>
        <v>3</v>
      </c>
      <c r="I22" s="6">
        <f t="shared" si="21"/>
        <v>3</v>
      </c>
      <c r="J22" s="6">
        <f t="shared" si="21"/>
        <v>3</v>
      </c>
      <c r="K22" s="6">
        <f t="shared" si="21"/>
        <v>3</v>
      </c>
      <c r="L22" s="6">
        <f t="shared" si="21"/>
        <v>3</v>
      </c>
      <c r="M22" s="6">
        <f t="shared" si="21"/>
        <v>3</v>
      </c>
      <c r="N22" s="6">
        <f t="shared" si="21"/>
        <v>3</v>
      </c>
      <c r="O22" s="6">
        <f t="shared" si="21"/>
        <v>3</v>
      </c>
      <c r="P22" s="6">
        <f t="shared" si="21"/>
        <v>3</v>
      </c>
      <c r="Q22" s="6">
        <f t="shared" si="21"/>
        <v>3</v>
      </c>
      <c r="R22" s="6">
        <f t="shared" si="21"/>
        <v>3</v>
      </c>
      <c r="S22" s="6">
        <f t="shared" si="21"/>
        <v>3</v>
      </c>
      <c r="T22" s="6">
        <f t="shared" si="21"/>
        <v>3</v>
      </c>
      <c r="U22" s="6">
        <f t="shared" si="21"/>
        <v>3</v>
      </c>
      <c r="V22" s="6">
        <f t="shared" si="21"/>
        <v>3</v>
      </c>
      <c r="W22" s="6">
        <f t="shared" si="21"/>
        <v>3</v>
      </c>
      <c r="X22" s="6">
        <f t="shared" si="21"/>
        <v>3</v>
      </c>
      <c r="Y22" s="6">
        <f t="shared" si="21"/>
        <v>3</v>
      </c>
      <c r="Z22" s="6">
        <f t="shared" si="21"/>
        <v>3</v>
      </c>
      <c r="AA22" s="6">
        <f t="shared" si="21"/>
        <v>3</v>
      </c>
      <c r="AB22" s="6">
        <f t="shared" si="21"/>
        <v>3</v>
      </c>
      <c r="AC22" s="6">
        <f t="shared" si="21"/>
        <v>3</v>
      </c>
      <c r="AD22" s="6">
        <f t="shared" si="21"/>
        <v>3</v>
      </c>
      <c r="AE22" s="6">
        <f t="shared" si="21"/>
        <v>3</v>
      </c>
      <c r="AF22" s="6">
        <f t="shared" si="21"/>
        <v>3</v>
      </c>
      <c r="AG22" s="6">
        <f t="shared" si="21"/>
        <v>3</v>
      </c>
      <c r="AH22" s="6">
        <f t="shared" si="21"/>
        <v>3</v>
      </c>
    </row>
    <row r="23" spans="1:34" ht="18" customHeight="1" x14ac:dyDescent="0.2">
      <c r="A23" s="2" t="s">
        <v>22</v>
      </c>
      <c r="B23" s="6">
        <f t="shared" si="2"/>
        <v>3</v>
      </c>
      <c r="C23" s="6">
        <f t="shared" ref="C23:AH23" si="22">B23</f>
        <v>3</v>
      </c>
      <c r="D23" s="6">
        <f t="shared" si="22"/>
        <v>3</v>
      </c>
      <c r="E23" s="6">
        <f t="shared" si="22"/>
        <v>3</v>
      </c>
      <c r="F23" s="6">
        <f t="shared" si="22"/>
        <v>3</v>
      </c>
      <c r="G23" s="6">
        <f t="shared" si="22"/>
        <v>3</v>
      </c>
      <c r="H23" s="6">
        <f t="shared" si="22"/>
        <v>3</v>
      </c>
      <c r="I23" s="6">
        <f t="shared" si="22"/>
        <v>3</v>
      </c>
      <c r="J23" s="6">
        <f t="shared" si="22"/>
        <v>3</v>
      </c>
      <c r="K23" s="6">
        <f t="shared" si="22"/>
        <v>3</v>
      </c>
      <c r="L23" s="6">
        <f t="shared" si="22"/>
        <v>3</v>
      </c>
      <c r="M23" s="6">
        <f t="shared" si="22"/>
        <v>3</v>
      </c>
      <c r="N23" s="6">
        <f t="shared" si="22"/>
        <v>3</v>
      </c>
      <c r="O23" s="6">
        <f t="shared" si="22"/>
        <v>3</v>
      </c>
      <c r="P23" s="6">
        <f t="shared" si="22"/>
        <v>3</v>
      </c>
      <c r="Q23" s="6">
        <f t="shared" si="22"/>
        <v>3</v>
      </c>
      <c r="R23" s="6">
        <f t="shared" si="22"/>
        <v>3</v>
      </c>
      <c r="S23" s="6">
        <f t="shared" si="22"/>
        <v>3</v>
      </c>
      <c r="T23" s="6">
        <f t="shared" si="22"/>
        <v>3</v>
      </c>
      <c r="U23" s="6">
        <f t="shared" si="22"/>
        <v>3</v>
      </c>
      <c r="V23" s="6">
        <f t="shared" si="22"/>
        <v>3</v>
      </c>
      <c r="W23" s="6">
        <f t="shared" si="22"/>
        <v>3</v>
      </c>
      <c r="X23" s="6">
        <f t="shared" si="22"/>
        <v>3</v>
      </c>
      <c r="Y23" s="6">
        <f t="shared" si="22"/>
        <v>3</v>
      </c>
      <c r="Z23" s="6">
        <f t="shared" si="22"/>
        <v>3</v>
      </c>
      <c r="AA23" s="6">
        <f t="shared" si="22"/>
        <v>3</v>
      </c>
      <c r="AB23" s="6">
        <f t="shared" si="22"/>
        <v>3</v>
      </c>
      <c r="AC23" s="6">
        <f t="shared" si="22"/>
        <v>3</v>
      </c>
      <c r="AD23" s="6">
        <f t="shared" si="22"/>
        <v>3</v>
      </c>
      <c r="AE23" s="6">
        <f t="shared" si="22"/>
        <v>3</v>
      </c>
      <c r="AF23" s="6">
        <f t="shared" si="22"/>
        <v>3</v>
      </c>
      <c r="AG23" s="6">
        <f t="shared" si="22"/>
        <v>3</v>
      </c>
      <c r="AH23" s="6">
        <f t="shared" si="22"/>
        <v>3</v>
      </c>
    </row>
    <row r="24" spans="1:34" ht="18" customHeight="1" x14ac:dyDescent="0.2">
      <c r="A24" s="2" t="s">
        <v>23</v>
      </c>
      <c r="B24" s="6">
        <f t="shared" si="2"/>
        <v>3</v>
      </c>
      <c r="C24" s="6">
        <f t="shared" ref="C24:AH24" si="23">B24</f>
        <v>3</v>
      </c>
      <c r="D24" s="6">
        <f t="shared" si="23"/>
        <v>3</v>
      </c>
      <c r="E24" s="6">
        <f t="shared" si="23"/>
        <v>3</v>
      </c>
      <c r="F24" s="6">
        <f t="shared" si="23"/>
        <v>3</v>
      </c>
      <c r="G24" s="6">
        <f t="shared" si="23"/>
        <v>3</v>
      </c>
      <c r="H24" s="6">
        <f t="shared" si="23"/>
        <v>3</v>
      </c>
      <c r="I24" s="6">
        <f t="shared" si="23"/>
        <v>3</v>
      </c>
      <c r="J24" s="6">
        <f t="shared" si="23"/>
        <v>3</v>
      </c>
      <c r="K24" s="6">
        <f t="shared" si="23"/>
        <v>3</v>
      </c>
      <c r="L24" s="6">
        <f t="shared" si="23"/>
        <v>3</v>
      </c>
      <c r="M24" s="6">
        <f t="shared" si="23"/>
        <v>3</v>
      </c>
      <c r="N24" s="6">
        <f t="shared" si="23"/>
        <v>3</v>
      </c>
      <c r="O24" s="6">
        <f t="shared" si="23"/>
        <v>3</v>
      </c>
      <c r="P24" s="6">
        <f t="shared" si="23"/>
        <v>3</v>
      </c>
      <c r="Q24" s="6">
        <f t="shared" si="23"/>
        <v>3</v>
      </c>
      <c r="R24" s="6">
        <f t="shared" si="23"/>
        <v>3</v>
      </c>
      <c r="S24" s="6">
        <f t="shared" si="23"/>
        <v>3</v>
      </c>
      <c r="T24" s="6">
        <f t="shared" si="23"/>
        <v>3</v>
      </c>
      <c r="U24" s="6">
        <f t="shared" si="23"/>
        <v>3</v>
      </c>
      <c r="V24" s="6">
        <f t="shared" si="23"/>
        <v>3</v>
      </c>
      <c r="W24" s="6">
        <f t="shared" si="23"/>
        <v>3</v>
      </c>
      <c r="X24" s="6">
        <f t="shared" si="23"/>
        <v>3</v>
      </c>
      <c r="Y24" s="6">
        <f t="shared" si="23"/>
        <v>3</v>
      </c>
      <c r="Z24" s="6">
        <f t="shared" si="23"/>
        <v>3</v>
      </c>
      <c r="AA24" s="6">
        <f t="shared" si="23"/>
        <v>3</v>
      </c>
      <c r="AB24" s="6">
        <f t="shared" si="23"/>
        <v>3</v>
      </c>
      <c r="AC24" s="6">
        <f t="shared" si="23"/>
        <v>3</v>
      </c>
      <c r="AD24" s="6">
        <f t="shared" si="23"/>
        <v>3</v>
      </c>
      <c r="AE24" s="6">
        <f t="shared" si="23"/>
        <v>3</v>
      </c>
      <c r="AF24" s="6">
        <f t="shared" si="23"/>
        <v>3</v>
      </c>
      <c r="AG24" s="6">
        <f t="shared" si="23"/>
        <v>3</v>
      </c>
      <c r="AH24" s="6">
        <f t="shared" si="23"/>
        <v>3</v>
      </c>
    </row>
    <row r="25" spans="1:34" ht="18" customHeight="1" x14ac:dyDescent="0.2">
      <c r="A25" s="2" t="s">
        <v>24</v>
      </c>
      <c r="B25" s="6">
        <f t="shared" si="2"/>
        <v>3</v>
      </c>
      <c r="C25" s="6">
        <f t="shared" ref="C25:AH25" si="24">B25</f>
        <v>3</v>
      </c>
      <c r="D25" s="6">
        <f t="shared" si="24"/>
        <v>3</v>
      </c>
      <c r="E25" s="6">
        <f t="shared" si="24"/>
        <v>3</v>
      </c>
      <c r="F25" s="6">
        <f t="shared" si="24"/>
        <v>3</v>
      </c>
      <c r="G25" s="6">
        <f t="shared" si="24"/>
        <v>3</v>
      </c>
      <c r="H25" s="6">
        <f t="shared" si="24"/>
        <v>3</v>
      </c>
      <c r="I25" s="6">
        <f t="shared" si="24"/>
        <v>3</v>
      </c>
      <c r="J25" s="6">
        <f t="shared" si="24"/>
        <v>3</v>
      </c>
      <c r="K25" s="6">
        <f t="shared" si="24"/>
        <v>3</v>
      </c>
      <c r="L25" s="6">
        <f t="shared" si="24"/>
        <v>3</v>
      </c>
      <c r="M25" s="6">
        <f t="shared" si="24"/>
        <v>3</v>
      </c>
      <c r="N25" s="6">
        <f t="shared" si="24"/>
        <v>3</v>
      </c>
      <c r="O25" s="6">
        <f t="shared" si="24"/>
        <v>3</v>
      </c>
      <c r="P25" s="6">
        <f t="shared" si="24"/>
        <v>3</v>
      </c>
      <c r="Q25" s="6">
        <f t="shared" si="24"/>
        <v>3</v>
      </c>
      <c r="R25" s="6">
        <f t="shared" si="24"/>
        <v>3</v>
      </c>
      <c r="S25" s="6">
        <f t="shared" si="24"/>
        <v>3</v>
      </c>
      <c r="T25" s="6">
        <f t="shared" si="24"/>
        <v>3</v>
      </c>
      <c r="U25" s="6">
        <f t="shared" si="24"/>
        <v>3</v>
      </c>
      <c r="V25" s="6">
        <f t="shared" si="24"/>
        <v>3</v>
      </c>
      <c r="W25" s="6">
        <f t="shared" si="24"/>
        <v>3</v>
      </c>
      <c r="X25" s="6">
        <f t="shared" si="24"/>
        <v>3</v>
      </c>
      <c r="Y25" s="6">
        <f t="shared" si="24"/>
        <v>3</v>
      </c>
      <c r="Z25" s="6">
        <f t="shared" si="24"/>
        <v>3</v>
      </c>
      <c r="AA25" s="6">
        <f t="shared" si="24"/>
        <v>3</v>
      </c>
      <c r="AB25" s="6">
        <f t="shared" si="24"/>
        <v>3</v>
      </c>
      <c r="AC25" s="6">
        <f t="shared" si="24"/>
        <v>3</v>
      </c>
      <c r="AD25" s="6">
        <f t="shared" si="24"/>
        <v>3</v>
      </c>
      <c r="AE25" s="6">
        <f t="shared" si="24"/>
        <v>3</v>
      </c>
      <c r="AF25" s="6">
        <f t="shared" si="24"/>
        <v>3</v>
      </c>
      <c r="AG25" s="6">
        <f t="shared" si="24"/>
        <v>3</v>
      </c>
      <c r="AH25" s="6">
        <f t="shared" si="24"/>
        <v>3</v>
      </c>
    </row>
    <row r="26" spans="1:34" ht="18" customHeight="1" x14ac:dyDescent="0.2">
      <c r="A26" s="2" t="s">
        <v>25</v>
      </c>
      <c r="B26" s="6">
        <f t="shared" si="2"/>
        <v>3</v>
      </c>
      <c r="C26" s="6">
        <f t="shared" ref="C26:AH26" si="25">B26</f>
        <v>3</v>
      </c>
      <c r="D26" s="6">
        <f t="shared" si="25"/>
        <v>3</v>
      </c>
      <c r="E26" s="6">
        <f t="shared" si="25"/>
        <v>3</v>
      </c>
      <c r="F26" s="6">
        <f t="shared" si="25"/>
        <v>3</v>
      </c>
      <c r="G26" s="6">
        <f t="shared" si="25"/>
        <v>3</v>
      </c>
      <c r="H26" s="6">
        <f t="shared" si="25"/>
        <v>3</v>
      </c>
      <c r="I26" s="6">
        <f t="shared" si="25"/>
        <v>3</v>
      </c>
      <c r="J26" s="6">
        <f t="shared" si="25"/>
        <v>3</v>
      </c>
      <c r="K26" s="6">
        <f t="shared" si="25"/>
        <v>3</v>
      </c>
      <c r="L26" s="6">
        <f t="shared" si="25"/>
        <v>3</v>
      </c>
      <c r="M26" s="6">
        <f t="shared" si="25"/>
        <v>3</v>
      </c>
      <c r="N26" s="6">
        <f t="shared" si="25"/>
        <v>3</v>
      </c>
      <c r="O26" s="6">
        <f t="shared" si="25"/>
        <v>3</v>
      </c>
      <c r="P26" s="6">
        <f t="shared" si="25"/>
        <v>3</v>
      </c>
      <c r="Q26" s="6">
        <f t="shared" si="25"/>
        <v>3</v>
      </c>
      <c r="R26" s="6">
        <f t="shared" si="25"/>
        <v>3</v>
      </c>
      <c r="S26" s="6">
        <f t="shared" si="25"/>
        <v>3</v>
      </c>
      <c r="T26" s="6">
        <f t="shared" si="25"/>
        <v>3</v>
      </c>
      <c r="U26" s="6">
        <f t="shared" si="25"/>
        <v>3</v>
      </c>
      <c r="V26" s="6">
        <f t="shared" si="25"/>
        <v>3</v>
      </c>
      <c r="W26" s="6">
        <f t="shared" si="25"/>
        <v>3</v>
      </c>
      <c r="X26" s="6">
        <f t="shared" si="25"/>
        <v>3</v>
      </c>
      <c r="Y26" s="6">
        <f t="shared" si="25"/>
        <v>3</v>
      </c>
      <c r="Z26" s="6">
        <f t="shared" si="25"/>
        <v>3</v>
      </c>
      <c r="AA26" s="6">
        <f t="shared" si="25"/>
        <v>3</v>
      </c>
      <c r="AB26" s="6">
        <f t="shared" si="25"/>
        <v>3</v>
      </c>
      <c r="AC26" s="6">
        <f t="shared" si="25"/>
        <v>3</v>
      </c>
      <c r="AD26" s="6">
        <f t="shared" si="25"/>
        <v>3</v>
      </c>
      <c r="AE26" s="6">
        <f t="shared" si="25"/>
        <v>3</v>
      </c>
      <c r="AF26" s="6">
        <f t="shared" si="25"/>
        <v>3</v>
      </c>
      <c r="AG26" s="6">
        <f t="shared" si="25"/>
        <v>3</v>
      </c>
      <c r="AH26" s="6">
        <f t="shared" si="25"/>
        <v>3</v>
      </c>
    </row>
    <row r="27" spans="1:34" ht="18" customHeight="1" x14ac:dyDescent="0.2">
      <c r="A27" s="2" t="s">
        <v>26</v>
      </c>
      <c r="B27" s="6">
        <f t="shared" si="2"/>
        <v>3</v>
      </c>
      <c r="C27" s="6">
        <f t="shared" ref="C27:AH27" si="26">B27</f>
        <v>3</v>
      </c>
      <c r="D27" s="6">
        <f t="shared" si="26"/>
        <v>3</v>
      </c>
      <c r="E27" s="6">
        <f t="shared" si="26"/>
        <v>3</v>
      </c>
      <c r="F27" s="6">
        <f t="shared" si="26"/>
        <v>3</v>
      </c>
      <c r="G27" s="6">
        <f t="shared" si="26"/>
        <v>3</v>
      </c>
      <c r="H27" s="6">
        <f t="shared" si="26"/>
        <v>3</v>
      </c>
      <c r="I27" s="6">
        <f t="shared" si="26"/>
        <v>3</v>
      </c>
      <c r="J27" s="6">
        <f t="shared" si="26"/>
        <v>3</v>
      </c>
      <c r="K27" s="6">
        <f t="shared" si="26"/>
        <v>3</v>
      </c>
      <c r="L27" s="6">
        <f t="shared" si="26"/>
        <v>3</v>
      </c>
      <c r="M27" s="6">
        <f t="shared" si="26"/>
        <v>3</v>
      </c>
      <c r="N27" s="6">
        <f t="shared" si="26"/>
        <v>3</v>
      </c>
      <c r="O27" s="6">
        <f t="shared" si="26"/>
        <v>3</v>
      </c>
      <c r="P27" s="6">
        <f t="shared" si="26"/>
        <v>3</v>
      </c>
      <c r="Q27" s="6">
        <f t="shared" si="26"/>
        <v>3</v>
      </c>
      <c r="R27" s="6">
        <f t="shared" si="26"/>
        <v>3</v>
      </c>
      <c r="S27" s="6">
        <f t="shared" si="26"/>
        <v>3</v>
      </c>
      <c r="T27" s="6">
        <f t="shared" si="26"/>
        <v>3</v>
      </c>
      <c r="U27" s="6">
        <f t="shared" si="26"/>
        <v>3</v>
      </c>
      <c r="V27" s="6">
        <f t="shared" si="26"/>
        <v>3</v>
      </c>
      <c r="W27" s="6">
        <f t="shared" si="26"/>
        <v>3</v>
      </c>
      <c r="X27" s="6">
        <f t="shared" si="26"/>
        <v>3</v>
      </c>
      <c r="Y27" s="6">
        <f t="shared" si="26"/>
        <v>3</v>
      </c>
      <c r="Z27" s="6">
        <f t="shared" si="26"/>
        <v>3</v>
      </c>
      <c r="AA27" s="6">
        <f t="shared" si="26"/>
        <v>3</v>
      </c>
      <c r="AB27" s="6">
        <f t="shared" si="26"/>
        <v>3</v>
      </c>
      <c r="AC27" s="6">
        <f t="shared" si="26"/>
        <v>3</v>
      </c>
      <c r="AD27" s="6">
        <f t="shared" si="26"/>
        <v>3</v>
      </c>
      <c r="AE27" s="6">
        <f t="shared" si="26"/>
        <v>3</v>
      </c>
      <c r="AF27" s="6">
        <f t="shared" si="26"/>
        <v>3</v>
      </c>
      <c r="AG27" s="6">
        <f t="shared" si="26"/>
        <v>3</v>
      </c>
      <c r="AH27" s="6">
        <f t="shared" si="26"/>
        <v>3</v>
      </c>
    </row>
    <row r="28" spans="1:34" ht="18" customHeight="1" x14ac:dyDescent="0.2">
      <c r="A28" s="2" t="s">
        <v>27</v>
      </c>
      <c r="B28" s="6">
        <f t="shared" si="2"/>
        <v>3</v>
      </c>
      <c r="C28" s="6">
        <f t="shared" ref="C28:AH28" si="27">B28</f>
        <v>3</v>
      </c>
      <c r="D28" s="6">
        <f t="shared" si="27"/>
        <v>3</v>
      </c>
      <c r="E28" s="6">
        <f t="shared" si="27"/>
        <v>3</v>
      </c>
      <c r="F28" s="6">
        <f t="shared" si="27"/>
        <v>3</v>
      </c>
      <c r="G28" s="6">
        <f t="shared" si="27"/>
        <v>3</v>
      </c>
      <c r="H28" s="6">
        <f t="shared" si="27"/>
        <v>3</v>
      </c>
      <c r="I28" s="6">
        <f t="shared" si="27"/>
        <v>3</v>
      </c>
      <c r="J28" s="6">
        <f t="shared" si="27"/>
        <v>3</v>
      </c>
      <c r="K28" s="6">
        <f t="shared" si="27"/>
        <v>3</v>
      </c>
      <c r="L28" s="6">
        <f t="shared" si="27"/>
        <v>3</v>
      </c>
      <c r="M28" s="6">
        <f t="shared" si="27"/>
        <v>3</v>
      </c>
      <c r="N28" s="6">
        <f t="shared" si="27"/>
        <v>3</v>
      </c>
      <c r="O28" s="6">
        <f t="shared" si="27"/>
        <v>3</v>
      </c>
      <c r="P28" s="6">
        <f t="shared" si="27"/>
        <v>3</v>
      </c>
      <c r="Q28" s="6">
        <f t="shared" si="27"/>
        <v>3</v>
      </c>
      <c r="R28" s="6">
        <f t="shared" si="27"/>
        <v>3</v>
      </c>
      <c r="S28" s="6">
        <f t="shared" si="27"/>
        <v>3</v>
      </c>
      <c r="T28" s="6">
        <f t="shared" si="27"/>
        <v>3</v>
      </c>
      <c r="U28" s="6">
        <f t="shared" si="27"/>
        <v>3</v>
      </c>
      <c r="V28" s="6">
        <f t="shared" si="27"/>
        <v>3</v>
      </c>
      <c r="W28" s="6">
        <f t="shared" si="27"/>
        <v>3</v>
      </c>
      <c r="X28" s="6">
        <f t="shared" si="27"/>
        <v>3</v>
      </c>
      <c r="Y28" s="6">
        <f t="shared" si="27"/>
        <v>3</v>
      </c>
      <c r="Z28" s="6">
        <f t="shared" si="27"/>
        <v>3</v>
      </c>
      <c r="AA28" s="6">
        <f t="shared" si="27"/>
        <v>3</v>
      </c>
      <c r="AB28" s="6">
        <f t="shared" si="27"/>
        <v>3</v>
      </c>
      <c r="AC28" s="6">
        <f t="shared" si="27"/>
        <v>3</v>
      </c>
      <c r="AD28" s="6">
        <f t="shared" si="27"/>
        <v>3</v>
      </c>
      <c r="AE28" s="6">
        <f t="shared" si="27"/>
        <v>3</v>
      </c>
      <c r="AF28" s="6">
        <f t="shared" si="27"/>
        <v>3</v>
      </c>
      <c r="AG28" s="6">
        <f t="shared" si="27"/>
        <v>3</v>
      </c>
      <c r="AH28" s="6">
        <f t="shared" si="27"/>
        <v>3</v>
      </c>
    </row>
    <row r="29" spans="1:34" ht="18" customHeight="1" x14ac:dyDescent="0.2">
      <c r="A29" s="2" t="s">
        <v>28</v>
      </c>
      <c r="B29" s="6">
        <f t="shared" si="2"/>
        <v>3</v>
      </c>
      <c r="C29" s="6">
        <f t="shared" ref="C29:AH29" si="28">B29</f>
        <v>3</v>
      </c>
      <c r="D29" s="6">
        <f t="shared" si="28"/>
        <v>3</v>
      </c>
      <c r="E29" s="6">
        <f t="shared" si="28"/>
        <v>3</v>
      </c>
      <c r="F29" s="6">
        <f t="shared" si="28"/>
        <v>3</v>
      </c>
      <c r="G29" s="6">
        <f t="shared" si="28"/>
        <v>3</v>
      </c>
      <c r="H29" s="6">
        <f t="shared" si="28"/>
        <v>3</v>
      </c>
      <c r="I29" s="6">
        <f t="shared" si="28"/>
        <v>3</v>
      </c>
      <c r="J29" s="6">
        <f t="shared" si="28"/>
        <v>3</v>
      </c>
      <c r="K29" s="6">
        <f t="shared" si="28"/>
        <v>3</v>
      </c>
      <c r="L29" s="6">
        <f t="shared" si="28"/>
        <v>3</v>
      </c>
      <c r="M29" s="6">
        <f t="shared" si="28"/>
        <v>3</v>
      </c>
      <c r="N29" s="6">
        <f t="shared" si="28"/>
        <v>3</v>
      </c>
      <c r="O29" s="6">
        <f t="shared" si="28"/>
        <v>3</v>
      </c>
      <c r="P29" s="6">
        <f t="shared" si="28"/>
        <v>3</v>
      </c>
      <c r="Q29" s="6">
        <f t="shared" si="28"/>
        <v>3</v>
      </c>
      <c r="R29" s="6">
        <f t="shared" si="28"/>
        <v>3</v>
      </c>
      <c r="S29" s="6">
        <f t="shared" si="28"/>
        <v>3</v>
      </c>
      <c r="T29" s="6">
        <f t="shared" si="28"/>
        <v>3</v>
      </c>
      <c r="U29" s="6">
        <f t="shared" si="28"/>
        <v>3</v>
      </c>
      <c r="V29" s="6">
        <f t="shared" si="28"/>
        <v>3</v>
      </c>
      <c r="W29" s="6">
        <f t="shared" si="28"/>
        <v>3</v>
      </c>
      <c r="X29" s="6">
        <f t="shared" si="28"/>
        <v>3</v>
      </c>
      <c r="Y29" s="6">
        <f t="shared" si="28"/>
        <v>3</v>
      </c>
      <c r="Z29" s="6">
        <f t="shared" si="28"/>
        <v>3</v>
      </c>
      <c r="AA29" s="6">
        <f t="shared" si="28"/>
        <v>3</v>
      </c>
      <c r="AB29" s="6">
        <f t="shared" si="28"/>
        <v>3</v>
      </c>
      <c r="AC29" s="6">
        <f t="shared" si="28"/>
        <v>3</v>
      </c>
      <c r="AD29" s="6">
        <f t="shared" si="28"/>
        <v>3</v>
      </c>
      <c r="AE29" s="6">
        <f t="shared" si="28"/>
        <v>3</v>
      </c>
      <c r="AF29" s="6">
        <f t="shared" si="28"/>
        <v>3</v>
      </c>
      <c r="AG29" s="6">
        <f t="shared" si="28"/>
        <v>3</v>
      </c>
      <c r="AH29" s="6">
        <f t="shared" si="28"/>
        <v>3</v>
      </c>
    </row>
    <row r="30" spans="1:34" ht="18" customHeight="1" x14ac:dyDescent="0.2">
      <c r="A30" s="2" t="s">
        <v>29</v>
      </c>
      <c r="B30" s="6">
        <f t="shared" si="2"/>
        <v>3</v>
      </c>
      <c r="C30" s="6">
        <f t="shared" ref="C30:AH30" si="29">B30</f>
        <v>3</v>
      </c>
      <c r="D30" s="6">
        <f t="shared" si="29"/>
        <v>3</v>
      </c>
      <c r="E30" s="6">
        <f t="shared" si="29"/>
        <v>3</v>
      </c>
      <c r="F30" s="6">
        <f t="shared" si="29"/>
        <v>3</v>
      </c>
      <c r="G30" s="6">
        <f t="shared" si="29"/>
        <v>3</v>
      </c>
      <c r="H30" s="6">
        <f t="shared" si="29"/>
        <v>3</v>
      </c>
      <c r="I30" s="6">
        <f t="shared" si="29"/>
        <v>3</v>
      </c>
      <c r="J30" s="6">
        <f t="shared" si="29"/>
        <v>3</v>
      </c>
      <c r="K30" s="6">
        <f t="shared" si="29"/>
        <v>3</v>
      </c>
      <c r="L30" s="6">
        <f t="shared" si="29"/>
        <v>3</v>
      </c>
      <c r="M30" s="6">
        <f t="shared" si="29"/>
        <v>3</v>
      </c>
      <c r="N30" s="6">
        <f t="shared" si="29"/>
        <v>3</v>
      </c>
      <c r="O30" s="6">
        <f t="shared" si="29"/>
        <v>3</v>
      </c>
      <c r="P30" s="6">
        <f t="shared" si="29"/>
        <v>3</v>
      </c>
      <c r="Q30" s="6">
        <f t="shared" si="29"/>
        <v>3</v>
      </c>
      <c r="R30" s="6">
        <f t="shared" si="29"/>
        <v>3</v>
      </c>
      <c r="S30" s="6">
        <f t="shared" si="29"/>
        <v>3</v>
      </c>
      <c r="T30" s="6">
        <f t="shared" si="29"/>
        <v>3</v>
      </c>
      <c r="U30" s="6">
        <f t="shared" si="29"/>
        <v>3</v>
      </c>
      <c r="V30" s="6">
        <f t="shared" si="29"/>
        <v>3</v>
      </c>
      <c r="W30" s="6">
        <f t="shared" si="29"/>
        <v>3</v>
      </c>
      <c r="X30" s="6">
        <f t="shared" si="29"/>
        <v>3</v>
      </c>
      <c r="Y30" s="6">
        <f t="shared" si="29"/>
        <v>3</v>
      </c>
      <c r="Z30" s="6">
        <f t="shared" si="29"/>
        <v>3</v>
      </c>
      <c r="AA30" s="6">
        <f t="shared" si="29"/>
        <v>3</v>
      </c>
      <c r="AB30" s="6">
        <f t="shared" si="29"/>
        <v>3</v>
      </c>
      <c r="AC30" s="6">
        <f t="shared" si="29"/>
        <v>3</v>
      </c>
      <c r="AD30" s="6">
        <f t="shared" si="29"/>
        <v>3</v>
      </c>
      <c r="AE30" s="6">
        <f t="shared" si="29"/>
        <v>3</v>
      </c>
      <c r="AF30" s="6">
        <f t="shared" si="29"/>
        <v>3</v>
      </c>
      <c r="AG30" s="6">
        <f t="shared" si="29"/>
        <v>3</v>
      </c>
      <c r="AH30" s="6">
        <f t="shared" si="29"/>
        <v>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9E082-4BCE-4FD8-89F7-9176274ECC3A}">
  <dimension ref="A1:AH30"/>
  <sheetViews>
    <sheetView tabSelected="1" workbookViewId="0">
      <selection activeCell="Z4" sqref="Z4"/>
    </sheetView>
  </sheetViews>
  <sheetFormatPr defaultColWidth="12" defaultRowHeight="18" customHeight="1" x14ac:dyDescent="0.2"/>
  <cols>
    <col min="1" max="1" width="13.5703125" bestFit="1" customWidth="1"/>
    <col min="2" max="34" width="5" bestFit="1" customWidth="1"/>
  </cols>
  <sheetData>
    <row r="1" spans="1:34" ht="18" customHeight="1" x14ac:dyDescent="0.2">
      <c r="A1" t="s">
        <v>0</v>
      </c>
      <c r="B1" s="1">
        <v>1990</v>
      </c>
      <c r="C1" s="1">
        <v>1991</v>
      </c>
      <c r="D1" s="1">
        <v>1992</v>
      </c>
      <c r="E1" s="1">
        <v>1993</v>
      </c>
      <c r="F1" s="1">
        <v>1994</v>
      </c>
      <c r="G1" s="1">
        <v>1995</v>
      </c>
      <c r="H1" s="1">
        <v>1996</v>
      </c>
      <c r="I1" s="1">
        <v>1997</v>
      </c>
      <c r="J1" s="1">
        <v>1998</v>
      </c>
      <c r="K1" s="1">
        <v>1999</v>
      </c>
      <c r="L1" s="1">
        <v>2000</v>
      </c>
      <c r="M1" s="1">
        <v>2001</v>
      </c>
      <c r="N1" s="1">
        <v>2002</v>
      </c>
      <c r="O1" s="1">
        <v>2003</v>
      </c>
      <c r="P1" s="1">
        <v>2004</v>
      </c>
      <c r="Q1" s="1">
        <v>2005</v>
      </c>
      <c r="R1" s="1">
        <v>2006</v>
      </c>
      <c r="S1" s="1">
        <v>2007</v>
      </c>
      <c r="T1" s="1">
        <v>2008</v>
      </c>
      <c r="U1" s="1">
        <v>2009</v>
      </c>
      <c r="V1" s="1">
        <v>2010</v>
      </c>
      <c r="W1" s="1">
        <v>2011</v>
      </c>
      <c r="X1" s="1">
        <v>2012</v>
      </c>
      <c r="Y1" s="1">
        <v>2013</v>
      </c>
      <c r="Z1" s="1">
        <v>2014</v>
      </c>
      <c r="AA1" s="1">
        <v>2015</v>
      </c>
      <c r="AB1" s="1">
        <f>AA1+5</f>
        <v>2020</v>
      </c>
      <c r="AC1" s="1">
        <f>AB1+5</f>
        <v>2025</v>
      </c>
      <c r="AD1" s="1">
        <f>AC1+5</f>
        <v>2030</v>
      </c>
      <c r="AE1" s="1">
        <f>AD1+5</f>
        <v>2035</v>
      </c>
      <c r="AF1" s="1">
        <f>AE1+5</f>
        <v>2040</v>
      </c>
      <c r="AG1" s="1">
        <f>AF1+5</f>
        <v>2045</v>
      </c>
      <c r="AH1" s="1">
        <f>AG1+5</f>
        <v>2050</v>
      </c>
    </row>
    <row r="2" spans="1:34" ht="18" customHeight="1" x14ac:dyDescent="0.2">
      <c r="A2" s="2" t="s">
        <v>1</v>
      </c>
      <c r="B2" s="6">
        <v>2</v>
      </c>
      <c r="C2" s="6">
        <f>B2</f>
        <v>2</v>
      </c>
      <c r="D2" s="6">
        <f t="shared" ref="D2:AH2" si="0">C2</f>
        <v>2</v>
      </c>
      <c r="E2" s="6">
        <f t="shared" si="0"/>
        <v>2</v>
      </c>
      <c r="F2" s="6">
        <f t="shared" si="0"/>
        <v>2</v>
      </c>
      <c r="G2" s="6">
        <f t="shared" si="0"/>
        <v>2</v>
      </c>
      <c r="H2" s="6">
        <f t="shared" si="0"/>
        <v>2</v>
      </c>
      <c r="I2" s="6">
        <f t="shared" si="0"/>
        <v>2</v>
      </c>
      <c r="J2" s="6">
        <f t="shared" si="0"/>
        <v>2</v>
      </c>
      <c r="K2" s="6">
        <f t="shared" si="0"/>
        <v>2</v>
      </c>
      <c r="L2" s="6">
        <f t="shared" si="0"/>
        <v>2</v>
      </c>
      <c r="M2" s="6">
        <f t="shared" si="0"/>
        <v>2</v>
      </c>
      <c r="N2" s="6">
        <f t="shared" si="0"/>
        <v>2</v>
      </c>
      <c r="O2" s="6">
        <f t="shared" si="0"/>
        <v>2</v>
      </c>
      <c r="P2" s="6">
        <f t="shared" si="0"/>
        <v>2</v>
      </c>
      <c r="Q2" s="6">
        <f t="shared" si="0"/>
        <v>2</v>
      </c>
      <c r="R2" s="6">
        <f t="shared" si="0"/>
        <v>2</v>
      </c>
      <c r="S2" s="6">
        <f t="shared" si="0"/>
        <v>2</v>
      </c>
      <c r="T2" s="6">
        <f t="shared" si="0"/>
        <v>2</v>
      </c>
      <c r="U2" s="6">
        <f t="shared" si="0"/>
        <v>2</v>
      </c>
      <c r="V2" s="6">
        <f t="shared" si="0"/>
        <v>2</v>
      </c>
      <c r="W2" s="6">
        <f t="shared" si="0"/>
        <v>2</v>
      </c>
      <c r="X2" s="6">
        <f t="shared" si="0"/>
        <v>2</v>
      </c>
      <c r="Y2" s="6">
        <f t="shared" si="0"/>
        <v>2</v>
      </c>
      <c r="Z2" s="6">
        <f t="shared" si="0"/>
        <v>2</v>
      </c>
      <c r="AA2" s="6">
        <f t="shared" si="0"/>
        <v>2</v>
      </c>
      <c r="AB2" s="6">
        <f t="shared" si="0"/>
        <v>2</v>
      </c>
      <c r="AC2" s="6">
        <f t="shared" si="0"/>
        <v>2</v>
      </c>
      <c r="AD2" s="6">
        <f t="shared" si="0"/>
        <v>2</v>
      </c>
      <c r="AE2" s="6">
        <f t="shared" si="0"/>
        <v>2</v>
      </c>
      <c r="AF2" s="6">
        <f t="shared" si="0"/>
        <v>2</v>
      </c>
      <c r="AG2" s="6">
        <f t="shared" si="0"/>
        <v>2</v>
      </c>
      <c r="AH2" s="6">
        <f t="shared" si="0"/>
        <v>2</v>
      </c>
    </row>
    <row r="3" spans="1:34" ht="18" customHeight="1" x14ac:dyDescent="0.2">
      <c r="A3" s="2" t="s">
        <v>2</v>
      </c>
      <c r="B3" s="6">
        <f>B2</f>
        <v>2</v>
      </c>
      <c r="C3" s="6">
        <f t="shared" ref="C3:AH3" si="1">B3</f>
        <v>2</v>
      </c>
      <c r="D3" s="6">
        <f t="shared" si="1"/>
        <v>2</v>
      </c>
      <c r="E3" s="6">
        <f t="shared" si="1"/>
        <v>2</v>
      </c>
      <c r="F3" s="6">
        <f t="shared" si="1"/>
        <v>2</v>
      </c>
      <c r="G3" s="6">
        <f t="shared" si="1"/>
        <v>2</v>
      </c>
      <c r="H3" s="6">
        <f t="shared" si="1"/>
        <v>2</v>
      </c>
      <c r="I3" s="6">
        <f t="shared" si="1"/>
        <v>2</v>
      </c>
      <c r="J3" s="6">
        <f t="shared" si="1"/>
        <v>2</v>
      </c>
      <c r="K3" s="6">
        <f t="shared" si="1"/>
        <v>2</v>
      </c>
      <c r="L3" s="6">
        <f t="shared" si="1"/>
        <v>2</v>
      </c>
      <c r="M3" s="6">
        <f t="shared" si="1"/>
        <v>2</v>
      </c>
      <c r="N3" s="6">
        <f t="shared" si="1"/>
        <v>2</v>
      </c>
      <c r="O3" s="6">
        <f t="shared" si="1"/>
        <v>2</v>
      </c>
      <c r="P3" s="6">
        <f t="shared" si="1"/>
        <v>2</v>
      </c>
      <c r="Q3" s="6">
        <f t="shared" si="1"/>
        <v>2</v>
      </c>
      <c r="R3" s="6">
        <f t="shared" si="1"/>
        <v>2</v>
      </c>
      <c r="S3" s="6">
        <f t="shared" si="1"/>
        <v>2</v>
      </c>
      <c r="T3" s="6">
        <f t="shared" si="1"/>
        <v>2</v>
      </c>
      <c r="U3" s="6">
        <f t="shared" si="1"/>
        <v>2</v>
      </c>
      <c r="V3" s="6">
        <f t="shared" si="1"/>
        <v>2</v>
      </c>
      <c r="W3" s="6">
        <f t="shared" si="1"/>
        <v>2</v>
      </c>
      <c r="X3" s="6">
        <f t="shared" si="1"/>
        <v>2</v>
      </c>
      <c r="Y3" s="6">
        <f t="shared" si="1"/>
        <v>2</v>
      </c>
      <c r="Z3" s="6">
        <f t="shared" si="1"/>
        <v>2</v>
      </c>
      <c r="AA3" s="6">
        <f t="shared" si="1"/>
        <v>2</v>
      </c>
      <c r="AB3" s="6">
        <f t="shared" si="1"/>
        <v>2</v>
      </c>
      <c r="AC3" s="6">
        <f t="shared" si="1"/>
        <v>2</v>
      </c>
      <c r="AD3" s="6">
        <f t="shared" si="1"/>
        <v>2</v>
      </c>
      <c r="AE3" s="6">
        <f t="shared" si="1"/>
        <v>2</v>
      </c>
      <c r="AF3" s="6">
        <f t="shared" si="1"/>
        <v>2</v>
      </c>
      <c r="AG3" s="6">
        <f t="shared" si="1"/>
        <v>2</v>
      </c>
      <c r="AH3" s="6">
        <f t="shared" si="1"/>
        <v>2</v>
      </c>
    </row>
    <row r="4" spans="1:34" ht="18" customHeight="1" x14ac:dyDescent="0.2">
      <c r="A4" s="2" t="s">
        <v>3</v>
      </c>
      <c r="B4" s="6">
        <f t="shared" ref="B4:B30" si="2">B3</f>
        <v>2</v>
      </c>
      <c r="C4" s="6">
        <f t="shared" ref="C4:AH4" si="3">B4</f>
        <v>2</v>
      </c>
      <c r="D4" s="6">
        <f t="shared" si="3"/>
        <v>2</v>
      </c>
      <c r="E4" s="6">
        <f t="shared" si="3"/>
        <v>2</v>
      </c>
      <c r="F4" s="6">
        <f t="shared" si="3"/>
        <v>2</v>
      </c>
      <c r="G4" s="6">
        <f t="shared" si="3"/>
        <v>2</v>
      </c>
      <c r="H4" s="6">
        <f t="shared" si="3"/>
        <v>2</v>
      </c>
      <c r="I4" s="6">
        <f t="shared" si="3"/>
        <v>2</v>
      </c>
      <c r="J4" s="6">
        <f t="shared" si="3"/>
        <v>2</v>
      </c>
      <c r="K4" s="6">
        <f t="shared" si="3"/>
        <v>2</v>
      </c>
      <c r="L4" s="6">
        <f t="shared" si="3"/>
        <v>2</v>
      </c>
      <c r="M4" s="6">
        <f t="shared" si="3"/>
        <v>2</v>
      </c>
      <c r="N4" s="6">
        <f t="shared" si="3"/>
        <v>2</v>
      </c>
      <c r="O4" s="6">
        <f t="shared" si="3"/>
        <v>2</v>
      </c>
      <c r="P4" s="6">
        <f t="shared" si="3"/>
        <v>2</v>
      </c>
      <c r="Q4" s="6">
        <f t="shared" si="3"/>
        <v>2</v>
      </c>
      <c r="R4" s="6">
        <f t="shared" si="3"/>
        <v>2</v>
      </c>
      <c r="S4" s="6">
        <f t="shared" si="3"/>
        <v>2</v>
      </c>
      <c r="T4" s="6">
        <f t="shared" si="3"/>
        <v>2</v>
      </c>
      <c r="U4" s="6">
        <f t="shared" si="3"/>
        <v>2</v>
      </c>
      <c r="V4" s="6">
        <f t="shared" si="3"/>
        <v>2</v>
      </c>
      <c r="W4" s="6">
        <f t="shared" si="3"/>
        <v>2</v>
      </c>
      <c r="X4" s="6">
        <f t="shared" si="3"/>
        <v>2</v>
      </c>
      <c r="Y4" s="6">
        <f t="shared" si="3"/>
        <v>2</v>
      </c>
      <c r="Z4" s="6">
        <f t="shared" si="3"/>
        <v>2</v>
      </c>
      <c r="AA4" s="6">
        <f t="shared" si="3"/>
        <v>2</v>
      </c>
      <c r="AB4" s="6">
        <f t="shared" si="3"/>
        <v>2</v>
      </c>
      <c r="AC4" s="6">
        <f t="shared" si="3"/>
        <v>2</v>
      </c>
      <c r="AD4" s="6">
        <f t="shared" si="3"/>
        <v>2</v>
      </c>
      <c r="AE4" s="6">
        <f t="shared" si="3"/>
        <v>2</v>
      </c>
      <c r="AF4" s="6">
        <f t="shared" si="3"/>
        <v>2</v>
      </c>
      <c r="AG4" s="6">
        <f t="shared" si="3"/>
        <v>2</v>
      </c>
      <c r="AH4" s="6">
        <f t="shared" si="3"/>
        <v>2</v>
      </c>
    </row>
    <row r="5" spans="1:34" ht="18" customHeight="1" x14ac:dyDescent="0.2">
      <c r="A5" s="2" t="s">
        <v>4</v>
      </c>
      <c r="B5" s="6">
        <f t="shared" si="2"/>
        <v>2</v>
      </c>
      <c r="C5" s="6">
        <f t="shared" ref="C5:AH5" si="4">B5</f>
        <v>2</v>
      </c>
      <c r="D5" s="6">
        <f t="shared" si="4"/>
        <v>2</v>
      </c>
      <c r="E5" s="6">
        <f t="shared" si="4"/>
        <v>2</v>
      </c>
      <c r="F5" s="6">
        <f t="shared" si="4"/>
        <v>2</v>
      </c>
      <c r="G5" s="6">
        <f t="shared" si="4"/>
        <v>2</v>
      </c>
      <c r="H5" s="6">
        <f t="shared" si="4"/>
        <v>2</v>
      </c>
      <c r="I5" s="6">
        <f t="shared" si="4"/>
        <v>2</v>
      </c>
      <c r="J5" s="6">
        <f t="shared" si="4"/>
        <v>2</v>
      </c>
      <c r="K5" s="6">
        <f t="shared" si="4"/>
        <v>2</v>
      </c>
      <c r="L5" s="6">
        <f t="shared" si="4"/>
        <v>2</v>
      </c>
      <c r="M5" s="6">
        <f t="shared" si="4"/>
        <v>2</v>
      </c>
      <c r="N5" s="6">
        <f t="shared" si="4"/>
        <v>2</v>
      </c>
      <c r="O5" s="6">
        <f t="shared" si="4"/>
        <v>2</v>
      </c>
      <c r="P5" s="6">
        <f t="shared" si="4"/>
        <v>2</v>
      </c>
      <c r="Q5" s="6">
        <f t="shared" si="4"/>
        <v>2</v>
      </c>
      <c r="R5" s="6">
        <f t="shared" si="4"/>
        <v>2</v>
      </c>
      <c r="S5" s="6">
        <f t="shared" si="4"/>
        <v>2</v>
      </c>
      <c r="T5" s="6">
        <f t="shared" si="4"/>
        <v>2</v>
      </c>
      <c r="U5" s="6">
        <f t="shared" si="4"/>
        <v>2</v>
      </c>
      <c r="V5" s="6">
        <f t="shared" si="4"/>
        <v>2</v>
      </c>
      <c r="W5" s="6">
        <f t="shared" si="4"/>
        <v>2</v>
      </c>
      <c r="X5" s="6">
        <f t="shared" si="4"/>
        <v>2</v>
      </c>
      <c r="Y5" s="6">
        <f t="shared" si="4"/>
        <v>2</v>
      </c>
      <c r="Z5" s="6">
        <f t="shared" si="4"/>
        <v>2</v>
      </c>
      <c r="AA5" s="6">
        <f t="shared" si="4"/>
        <v>2</v>
      </c>
      <c r="AB5" s="6">
        <f t="shared" si="4"/>
        <v>2</v>
      </c>
      <c r="AC5" s="6">
        <f t="shared" si="4"/>
        <v>2</v>
      </c>
      <c r="AD5" s="6">
        <f t="shared" si="4"/>
        <v>2</v>
      </c>
      <c r="AE5" s="6">
        <f t="shared" si="4"/>
        <v>2</v>
      </c>
      <c r="AF5" s="6">
        <f t="shared" si="4"/>
        <v>2</v>
      </c>
      <c r="AG5" s="6">
        <f t="shared" si="4"/>
        <v>2</v>
      </c>
      <c r="AH5" s="6">
        <f t="shared" si="4"/>
        <v>2</v>
      </c>
    </row>
    <row r="6" spans="1:34" ht="18" customHeight="1" x14ac:dyDescent="0.2">
      <c r="A6" s="2" t="s">
        <v>5</v>
      </c>
      <c r="B6" s="6">
        <f t="shared" si="2"/>
        <v>2</v>
      </c>
      <c r="C6" s="6">
        <f t="shared" ref="C6:AH6" si="5">B6</f>
        <v>2</v>
      </c>
      <c r="D6" s="6">
        <f t="shared" si="5"/>
        <v>2</v>
      </c>
      <c r="E6" s="6">
        <f t="shared" si="5"/>
        <v>2</v>
      </c>
      <c r="F6" s="6">
        <f t="shared" si="5"/>
        <v>2</v>
      </c>
      <c r="G6" s="6">
        <f t="shared" si="5"/>
        <v>2</v>
      </c>
      <c r="H6" s="6">
        <f t="shared" si="5"/>
        <v>2</v>
      </c>
      <c r="I6" s="6">
        <f t="shared" si="5"/>
        <v>2</v>
      </c>
      <c r="J6" s="6">
        <f t="shared" si="5"/>
        <v>2</v>
      </c>
      <c r="K6" s="6">
        <f t="shared" si="5"/>
        <v>2</v>
      </c>
      <c r="L6" s="6">
        <f t="shared" si="5"/>
        <v>2</v>
      </c>
      <c r="M6" s="6">
        <f t="shared" si="5"/>
        <v>2</v>
      </c>
      <c r="N6" s="6">
        <f t="shared" si="5"/>
        <v>2</v>
      </c>
      <c r="O6" s="6">
        <f t="shared" si="5"/>
        <v>2</v>
      </c>
      <c r="P6" s="6">
        <f t="shared" si="5"/>
        <v>2</v>
      </c>
      <c r="Q6" s="6">
        <f t="shared" si="5"/>
        <v>2</v>
      </c>
      <c r="R6" s="6">
        <f t="shared" si="5"/>
        <v>2</v>
      </c>
      <c r="S6" s="6">
        <f t="shared" si="5"/>
        <v>2</v>
      </c>
      <c r="T6" s="6">
        <f t="shared" si="5"/>
        <v>2</v>
      </c>
      <c r="U6" s="6">
        <f t="shared" si="5"/>
        <v>2</v>
      </c>
      <c r="V6" s="6">
        <f t="shared" si="5"/>
        <v>2</v>
      </c>
      <c r="W6" s="6">
        <f t="shared" si="5"/>
        <v>2</v>
      </c>
      <c r="X6" s="6">
        <f t="shared" si="5"/>
        <v>2</v>
      </c>
      <c r="Y6" s="6">
        <f t="shared" si="5"/>
        <v>2</v>
      </c>
      <c r="Z6" s="6">
        <f t="shared" si="5"/>
        <v>2</v>
      </c>
      <c r="AA6" s="6">
        <f t="shared" si="5"/>
        <v>2</v>
      </c>
      <c r="AB6" s="6">
        <f t="shared" si="5"/>
        <v>2</v>
      </c>
      <c r="AC6" s="6">
        <f t="shared" si="5"/>
        <v>2</v>
      </c>
      <c r="AD6" s="6">
        <f t="shared" si="5"/>
        <v>2</v>
      </c>
      <c r="AE6" s="6">
        <f t="shared" si="5"/>
        <v>2</v>
      </c>
      <c r="AF6" s="6">
        <f t="shared" si="5"/>
        <v>2</v>
      </c>
      <c r="AG6" s="6">
        <f t="shared" si="5"/>
        <v>2</v>
      </c>
      <c r="AH6" s="6">
        <f t="shared" si="5"/>
        <v>2</v>
      </c>
    </row>
    <row r="7" spans="1:34" ht="18" customHeight="1" x14ac:dyDescent="0.2">
      <c r="A7" s="2" t="s">
        <v>6</v>
      </c>
      <c r="B7" s="6">
        <f t="shared" si="2"/>
        <v>2</v>
      </c>
      <c r="C7" s="6">
        <f t="shared" ref="C7:AH7" si="6">B7</f>
        <v>2</v>
      </c>
      <c r="D7" s="6">
        <f t="shared" si="6"/>
        <v>2</v>
      </c>
      <c r="E7" s="6">
        <f t="shared" si="6"/>
        <v>2</v>
      </c>
      <c r="F7" s="6">
        <f t="shared" si="6"/>
        <v>2</v>
      </c>
      <c r="G7" s="6">
        <f t="shared" si="6"/>
        <v>2</v>
      </c>
      <c r="H7" s="6">
        <f t="shared" si="6"/>
        <v>2</v>
      </c>
      <c r="I7" s="6">
        <f t="shared" si="6"/>
        <v>2</v>
      </c>
      <c r="J7" s="6">
        <f t="shared" si="6"/>
        <v>2</v>
      </c>
      <c r="K7" s="6">
        <f t="shared" si="6"/>
        <v>2</v>
      </c>
      <c r="L7" s="6">
        <f t="shared" si="6"/>
        <v>2</v>
      </c>
      <c r="M7" s="6">
        <f t="shared" si="6"/>
        <v>2</v>
      </c>
      <c r="N7" s="6">
        <f t="shared" si="6"/>
        <v>2</v>
      </c>
      <c r="O7" s="6">
        <f t="shared" si="6"/>
        <v>2</v>
      </c>
      <c r="P7" s="6">
        <f t="shared" si="6"/>
        <v>2</v>
      </c>
      <c r="Q7" s="6">
        <f t="shared" si="6"/>
        <v>2</v>
      </c>
      <c r="R7" s="6">
        <f t="shared" si="6"/>
        <v>2</v>
      </c>
      <c r="S7" s="6">
        <f t="shared" si="6"/>
        <v>2</v>
      </c>
      <c r="T7" s="6">
        <f t="shared" si="6"/>
        <v>2</v>
      </c>
      <c r="U7" s="6">
        <f t="shared" si="6"/>
        <v>2</v>
      </c>
      <c r="V7" s="6">
        <f t="shared" si="6"/>
        <v>2</v>
      </c>
      <c r="W7" s="6">
        <f t="shared" si="6"/>
        <v>2</v>
      </c>
      <c r="X7" s="6">
        <f t="shared" si="6"/>
        <v>2</v>
      </c>
      <c r="Y7" s="6">
        <f t="shared" si="6"/>
        <v>2</v>
      </c>
      <c r="Z7" s="6">
        <f t="shared" si="6"/>
        <v>2</v>
      </c>
      <c r="AA7" s="6">
        <f t="shared" si="6"/>
        <v>2</v>
      </c>
      <c r="AB7" s="6">
        <f t="shared" si="6"/>
        <v>2</v>
      </c>
      <c r="AC7" s="6">
        <f t="shared" si="6"/>
        <v>2</v>
      </c>
      <c r="AD7" s="6">
        <f t="shared" si="6"/>
        <v>2</v>
      </c>
      <c r="AE7" s="6">
        <f t="shared" si="6"/>
        <v>2</v>
      </c>
      <c r="AF7" s="6">
        <f t="shared" si="6"/>
        <v>2</v>
      </c>
      <c r="AG7" s="6">
        <f t="shared" si="6"/>
        <v>2</v>
      </c>
      <c r="AH7" s="6">
        <f t="shared" si="6"/>
        <v>2</v>
      </c>
    </row>
    <row r="8" spans="1:34" ht="18" customHeight="1" x14ac:dyDescent="0.2">
      <c r="A8" s="2" t="s">
        <v>7</v>
      </c>
      <c r="B8" s="6">
        <f t="shared" si="2"/>
        <v>2</v>
      </c>
      <c r="C8" s="6">
        <f t="shared" ref="C8:AH8" si="7">B8</f>
        <v>2</v>
      </c>
      <c r="D8" s="6">
        <f t="shared" si="7"/>
        <v>2</v>
      </c>
      <c r="E8" s="6">
        <f t="shared" si="7"/>
        <v>2</v>
      </c>
      <c r="F8" s="6">
        <f t="shared" si="7"/>
        <v>2</v>
      </c>
      <c r="G8" s="6">
        <f t="shared" si="7"/>
        <v>2</v>
      </c>
      <c r="H8" s="6">
        <f t="shared" si="7"/>
        <v>2</v>
      </c>
      <c r="I8" s="6">
        <f t="shared" si="7"/>
        <v>2</v>
      </c>
      <c r="J8" s="6">
        <f t="shared" si="7"/>
        <v>2</v>
      </c>
      <c r="K8" s="6">
        <f t="shared" si="7"/>
        <v>2</v>
      </c>
      <c r="L8" s="6">
        <f t="shared" si="7"/>
        <v>2</v>
      </c>
      <c r="M8" s="6">
        <f t="shared" si="7"/>
        <v>2</v>
      </c>
      <c r="N8" s="6">
        <f t="shared" si="7"/>
        <v>2</v>
      </c>
      <c r="O8" s="6">
        <f t="shared" si="7"/>
        <v>2</v>
      </c>
      <c r="P8" s="6">
        <f t="shared" si="7"/>
        <v>2</v>
      </c>
      <c r="Q8" s="6">
        <f t="shared" si="7"/>
        <v>2</v>
      </c>
      <c r="R8" s="6">
        <f t="shared" si="7"/>
        <v>2</v>
      </c>
      <c r="S8" s="6">
        <f t="shared" si="7"/>
        <v>2</v>
      </c>
      <c r="T8" s="6">
        <f t="shared" si="7"/>
        <v>2</v>
      </c>
      <c r="U8" s="6">
        <f t="shared" si="7"/>
        <v>2</v>
      </c>
      <c r="V8" s="6">
        <f t="shared" si="7"/>
        <v>2</v>
      </c>
      <c r="W8" s="6">
        <f t="shared" si="7"/>
        <v>2</v>
      </c>
      <c r="X8" s="6">
        <f t="shared" si="7"/>
        <v>2</v>
      </c>
      <c r="Y8" s="6">
        <f t="shared" si="7"/>
        <v>2</v>
      </c>
      <c r="Z8" s="6">
        <f t="shared" si="7"/>
        <v>2</v>
      </c>
      <c r="AA8" s="6">
        <f t="shared" si="7"/>
        <v>2</v>
      </c>
      <c r="AB8" s="6">
        <f t="shared" si="7"/>
        <v>2</v>
      </c>
      <c r="AC8" s="6">
        <f t="shared" si="7"/>
        <v>2</v>
      </c>
      <c r="AD8" s="6">
        <f t="shared" si="7"/>
        <v>2</v>
      </c>
      <c r="AE8" s="6">
        <f t="shared" si="7"/>
        <v>2</v>
      </c>
      <c r="AF8" s="6">
        <f t="shared" si="7"/>
        <v>2</v>
      </c>
      <c r="AG8" s="6">
        <f t="shared" si="7"/>
        <v>2</v>
      </c>
      <c r="AH8" s="6">
        <f t="shared" si="7"/>
        <v>2</v>
      </c>
    </row>
    <row r="9" spans="1:34" ht="18" customHeight="1" x14ac:dyDescent="0.2">
      <c r="A9" s="2" t="s">
        <v>8</v>
      </c>
      <c r="B9" s="6">
        <f t="shared" si="2"/>
        <v>2</v>
      </c>
      <c r="C9" s="6">
        <f t="shared" ref="C9:AH9" si="8">B9</f>
        <v>2</v>
      </c>
      <c r="D9" s="6">
        <f t="shared" si="8"/>
        <v>2</v>
      </c>
      <c r="E9" s="6">
        <f t="shared" si="8"/>
        <v>2</v>
      </c>
      <c r="F9" s="6">
        <f t="shared" si="8"/>
        <v>2</v>
      </c>
      <c r="G9" s="6">
        <f t="shared" si="8"/>
        <v>2</v>
      </c>
      <c r="H9" s="6">
        <f t="shared" si="8"/>
        <v>2</v>
      </c>
      <c r="I9" s="6">
        <f t="shared" si="8"/>
        <v>2</v>
      </c>
      <c r="J9" s="6">
        <f t="shared" si="8"/>
        <v>2</v>
      </c>
      <c r="K9" s="6">
        <f t="shared" si="8"/>
        <v>2</v>
      </c>
      <c r="L9" s="6">
        <f t="shared" si="8"/>
        <v>2</v>
      </c>
      <c r="M9" s="6">
        <f t="shared" si="8"/>
        <v>2</v>
      </c>
      <c r="N9" s="6">
        <f t="shared" si="8"/>
        <v>2</v>
      </c>
      <c r="O9" s="6">
        <f t="shared" si="8"/>
        <v>2</v>
      </c>
      <c r="P9" s="6">
        <f t="shared" si="8"/>
        <v>2</v>
      </c>
      <c r="Q9" s="6">
        <f t="shared" si="8"/>
        <v>2</v>
      </c>
      <c r="R9" s="6">
        <f t="shared" si="8"/>
        <v>2</v>
      </c>
      <c r="S9" s="6">
        <f t="shared" si="8"/>
        <v>2</v>
      </c>
      <c r="T9" s="6">
        <f t="shared" si="8"/>
        <v>2</v>
      </c>
      <c r="U9" s="6">
        <f t="shared" si="8"/>
        <v>2</v>
      </c>
      <c r="V9" s="6">
        <f t="shared" si="8"/>
        <v>2</v>
      </c>
      <c r="W9" s="6">
        <f t="shared" si="8"/>
        <v>2</v>
      </c>
      <c r="X9" s="6">
        <f t="shared" si="8"/>
        <v>2</v>
      </c>
      <c r="Y9" s="6">
        <f t="shared" si="8"/>
        <v>2</v>
      </c>
      <c r="Z9" s="6">
        <f t="shared" si="8"/>
        <v>2</v>
      </c>
      <c r="AA9" s="6">
        <f t="shared" si="8"/>
        <v>2</v>
      </c>
      <c r="AB9" s="6">
        <f t="shared" si="8"/>
        <v>2</v>
      </c>
      <c r="AC9" s="6">
        <f t="shared" si="8"/>
        <v>2</v>
      </c>
      <c r="AD9" s="6">
        <f t="shared" si="8"/>
        <v>2</v>
      </c>
      <c r="AE9" s="6">
        <f t="shared" si="8"/>
        <v>2</v>
      </c>
      <c r="AF9" s="6">
        <f t="shared" si="8"/>
        <v>2</v>
      </c>
      <c r="AG9" s="6">
        <f t="shared" si="8"/>
        <v>2</v>
      </c>
      <c r="AH9" s="6">
        <f t="shared" si="8"/>
        <v>2</v>
      </c>
    </row>
    <row r="10" spans="1:34" ht="18" customHeight="1" x14ac:dyDescent="0.2">
      <c r="A10" s="2" t="s">
        <v>9</v>
      </c>
      <c r="B10" s="6">
        <f t="shared" si="2"/>
        <v>2</v>
      </c>
      <c r="C10" s="6">
        <f t="shared" ref="C10:AH10" si="9">B10</f>
        <v>2</v>
      </c>
      <c r="D10" s="6">
        <f t="shared" si="9"/>
        <v>2</v>
      </c>
      <c r="E10" s="6">
        <f t="shared" si="9"/>
        <v>2</v>
      </c>
      <c r="F10" s="6">
        <f t="shared" si="9"/>
        <v>2</v>
      </c>
      <c r="G10" s="6">
        <f t="shared" si="9"/>
        <v>2</v>
      </c>
      <c r="H10" s="6">
        <f t="shared" si="9"/>
        <v>2</v>
      </c>
      <c r="I10" s="6">
        <f t="shared" si="9"/>
        <v>2</v>
      </c>
      <c r="J10" s="6">
        <f t="shared" si="9"/>
        <v>2</v>
      </c>
      <c r="K10" s="6">
        <f t="shared" si="9"/>
        <v>2</v>
      </c>
      <c r="L10" s="6">
        <f t="shared" si="9"/>
        <v>2</v>
      </c>
      <c r="M10" s="6">
        <f t="shared" si="9"/>
        <v>2</v>
      </c>
      <c r="N10" s="6">
        <f t="shared" si="9"/>
        <v>2</v>
      </c>
      <c r="O10" s="6">
        <f t="shared" si="9"/>
        <v>2</v>
      </c>
      <c r="P10" s="6">
        <f t="shared" si="9"/>
        <v>2</v>
      </c>
      <c r="Q10" s="6">
        <f t="shared" si="9"/>
        <v>2</v>
      </c>
      <c r="R10" s="6">
        <f t="shared" si="9"/>
        <v>2</v>
      </c>
      <c r="S10" s="6">
        <f t="shared" si="9"/>
        <v>2</v>
      </c>
      <c r="T10" s="6">
        <f t="shared" si="9"/>
        <v>2</v>
      </c>
      <c r="U10" s="6">
        <f t="shared" si="9"/>
        <v>2</v>
      </c>
      <c r="V10" s="6">
        <f t="shared" si="9"/>
        <v>2</v>
      </c>
      <c r="W10" s="6">
        <f t="shared" si="9"/>
        <v>2</v>
      </c>
      <c r="X10" s="6">
        <f t="shared" si="9"/>
        <v>2</v>
      </c>
      <c r="Y10" s="6">
        <f t="shared" si="9"/>
        <v>2</v>
      </c>
      <c r="Z10" s="6">
        <f t="shared" si="9"/>
        <v>2</v>
      </c>
      <c r="AA10" s="6">
        <f t="shared" si="9"/>
        <v>2</v>
      </c>
      <c r="AB10" s="6">
        <f t="shared" si="9"/>
        <v>2</v>
      </c>
      <c r="AC10" s="6">
        <f t="shared" si="9"/>
        <v>2</v>
      </c>
      <c r="AD10" s="6">
        <f t="shared" si="9"/>
        <v>2</v>
      </c>
      <c r="AE10" s="6">
        <f t="shared" si="9"/>
        <v>2</v>
      </c>
      <c r="AF10" s="6">
        <f t="shared" si="9"/>
        <v>2</v>
      </c>
      <c r="AG10" s="6">
        <f t="shared" si="9"/>
        <v>2</v>
      </c>
      <c r="AH10" s="6">
        <f t="shared" si="9"/>
        <v>2</v>
      </c>
    </row>
    <row r="11" spans="1:34" ht="18" customHeight="1" x14ac:dyDescent="0.2">
      <c r="A11" s="2" t="s">
        <v>10</v>
      </c>
      <c r="B11" s="6">
        <f t="shared" si="2"/>
        <v>2</v>
      </c>
      <c r="C11" s="6">
        <f t="shared" ref="C11:AH11" si="10">B11</f>
        <v>2</v>
      </c>
      <c r="D11" s="6">
        <f t="shared" si="10"/>
        <v>2</v>
      </c>
      <c r="E11" s="6">
        <f t="shared" si="10"/>
        <v>2</v>
      </c>
      <c r="F11" s="6">
        <f t="shared" si="10"/>
        <v>2</v>
      </c>
      <c r="G11" s="6">
        <f t="shared" si="10"/>
        <v>2</v>
      </c>
      <c r="H11" s="6">
        <f t="shared" si="10"/>
        <v>2</v>
      </c>
      <c r="I11" s="6">
        <f t="shared" si="10"/>
        <v>2</v>
      </c>
      <c r="J11" s="6">
        <f t="shared" si="10"/>
        <v>2</v>
      </c>
      <c r="K11" s="6">
        <f t="shared" si="10"/>
        <v>2</v>
      </c>
      <c r="L11" s="6">
        <f t="shared" si="10"/>
        <v>2</v>
      </c>
      <c r="M11" s="6">
        <f t="shared" si="10"/>
        <v>2</v>
      </c>
      <c r="N11" s="6">
        <f t="shared" si="10"/>
        <v>2</v>
      </c>
      <c r="O11" s="6">
        <f t="shared" si="10"/>
        <v>2</v>
      </c>
      <c r="P11" s="6">
        <f t="shared" si="10"/>
        <v>2</v>
      </c>
      <c r="Q11" s="6">
        <f t="shared" si="10"/>
        <v>2</v>
      </c>
      <c r="R11" s="6">
        <f t="shared" si="10"/>
        <v>2</v>
      </c>
      <c r="S11" s="6">
        <f t="shared" si="10"/>
        <v>2</v>
      </c>
      <c r="T11" s="6">
        <f t="shared" si="10"/>
        <v>2</v>
      </c>
      <c r="U11" s="6">
        <f t="shared" si="10"/>
        <v>2</v>
      </c>
      <c r="V11" s="6">
        <f t="shared" si="10"/>
        <v>2</v>
      </c>
      <c r="W11" s="6">
        <f t="shared" si="10"/>
        <v>2</v>
      </c>
      <c r="X11" s="6">
        <f t="shared" si="10"/>
        <v>2</v>
      </c>
      <c r="Y11" s="6">
        <f t="shared" si="10"/>
        <v>2</v>
      </c>
      <c r="Z11" s="6">
        <f t="shared" si="10"/>
        <v>2</v>
      </c>
      <c r="AA11" s="6">
        <f t="shared" si="10"/>
        <v>2</v>
      </c>
      <c r="AB11" s="6">
        <f t="shared" si="10"/>
        <v>2</v>
      </c>
      <c r="AC11" s="6">
        <f t="shared" si="10"/>
        <v>2</v>
      </c>
      <c r="AD11" s="6">
        <f t="shared" si="10"/>
        <v>2</v>
      </c>
      <c r="AE11" s="6">
        <f t="shared" si="10"/>
        <v>2</v>
      </c>
      <c r="AF11" s="6">
        <f t="shared" si="10"/>
        <v>2</v>
      </c>
      <c r="AG11" s="6">
        <f t="shared" si="10"/>
        <v>2</v>
      </c>
      <c r="AH11" s="6">
        <f t="shared" si="10"/>
        <v>2</v>
      </c>
    </row>
    <row r="12" spans="1:34" ht="18" customHeight="1" x14ac:dyDescent="0.2">
      <c r="A12" s="2" t="s">
        <v>11</v>
      </c>
      <c r="B12" s="6">
        <f t="shared" si="2"/>
        <v>2</v>
      </c>
      <c r="C12" s="6">
        <f t="shared" ref="C12:AH12" si="11">B12</f>
        <v>2</v>
      </c>
      <c r="D12" s="6">
        <f t="shared" si="11"/>
        <v>2</v>
      </c>
      <c r="E12" s="6">
        <f t="shared" si="11"/>
        <v>2</v>
      </c>
      <c r="F12" s="6">
        <f t="shared" si="11"/>
        <v>2</v>
      </c>
      <c r="G12" s="6">
        <f t="shared" si="11"/>
        <v>2</v>
      </c>
      <c r="H12" s="6">
        <f t="shared" si="11"/>
        <v>2</v>
      </c>
      <c r="I12" s="6">
        <f t="shared" si="11"/>
        <v>2</v>
      </c>
      <c r="J12" s="6">
        <f t="shared" si="11"/>
        <v>2</v>
      </c>
      <c r="K12" s="6">
        <f t="shared" si="11"/>
        <v>2</v>
      </c>
      <c r="L12" s="6">
        <f t="shared" si="11"/>
        <v>2</v>
      </c>
      <c r="M12" s="6">
        <f t="shared" si="11"/>
        <v>2</v>
      </c>
      <c r="N12" s="6">
        <f t="shared" si="11"/>
        <v>2</v>
      </c>
      <c r="O12" s="6">
        <f t="shared" si="11"/>
        <v>2</v>
      </c>
      <c r="P12" s="6">
        <f t="shared" si="11"/>
        <v>2</v>
      </c>
      <c r="Q12" s="6">
        <f t="shared" si="11"/>
        <v>2</v>
      </c>
      <c r="R12" s="6">
        <f t="shared" si="11"/>
        <v>2</v>
      </c>
      <c r="S12" s="6">
        <f t="shared" si="11"/>
        <v>2</v>
      </c>
      <c r="T12" s="6">
        <f t="shared" si="11"/>
        <v>2</v>
      </c>
      <c r="U12" s="6">
        <f t="shared" si="11"/>
        <v>2</v>
      </c>
      <c r="V12" s="6">
        <f t="shared" si="11"/>
        <v>2</v>
      </c>
      <c r="W12" s="6">
        <f t="shared" si="11"/>
        <v>2</v>
      </c>
      <c r="X12" s="6">
        <f t="shared" si="11"/>
        <v>2</v>
      </c>
      <c r="Y12" s="6">
        <f t="shared" si="11"/>
        <v>2</v>
      </c>
      <c r="Z12" s="6">
        <f t="shared" si="11"/>
        <v>2</v>
      </c>
      <c r="AA12" s="6">
        <f t="shared" si="11"/>
        <v>2</v>
      </c>
      <c r="AB12" s="6">
        <f t="shared" si="11"/>
        <v>2</v>
      </c>
      <c r="AC12" s="6">
        <f t="shared" si="11"/>
        <v>2</v>
      </c>
      <c r="AD12" s="6">
        <f t="shared" si="11"/>
        <v>2</v>
      </c>
      <c r="AE12" s="6">
        <f t="shared" si="11"/>
        <v>2</v>
      </c>
      <c r="AF12" s="6">
        <f t="shared" si="11"/>
        <v>2</v>
      </c>
      <c r="AG12" s="6">
        <f t="shared" si="11"/>
        <v>2</v>
      </c>
      <c r="AH12" s="6">
        <f t="shared" si="11"/>
        <v>2</v>
      </c>
    </row>
    <row r="13" spans="1:34" ht="18" customHeight="1" x14ac:dyDescent="0.2">
      <c r="A13" s="2" t="s">
        <v>12</v>
      </c>
      <c r="B13" s="6">
        <f t="shared" si="2"/>
        <v>2</v>
      </c>
      <c r="C13" s="6">
        <f t="shared" ref="C13:AH13" si="12">B13</f>
        <v>2</v>
      </c>
      <c r="D13" s="6">
        <f t="shared" si="12"/>
        <v>2</v>
      </c>
      <c r="E13" s="6">
        <f t="shared" si="12"/>
        <v>2</v>
      </c>
      <c r="F13" s="6">
        <f t="shared" si="12"/>
        <v>2</v>
      </c>
      <c r="G13" s="6">
        <f t="shared" si="12"/>
        <v>2</v>
      </c>
      <c r="H13" s="6">
        <f t="shared" si="12"/>
        <v>2</v>
      </c>
      <c r="I13" s="6">
        <f t="shared" si="12"/>
        <v>2</v>
      </c>
      <c r="J13" s="6">
        <f t="shared" si="12"/>
        <v>2</v>
      </c>
      <c r="K13" s="6">
        <f t="shared" si="12"/>
        <v>2</v>
      </c>
      <c r="L13" s="6">
        <f t="shared" si="12"/>
        <v>2</v>
      </c>
      <c r="M13" s="6">
        <f t="shared" si="12"/>
        <v>2</v>
      </c>
      <c r="N13" s="6">
        <f t="shared" si="12"/>
        <v>2</v>
      </c>
      <c r="O13" s="6">
        <f t="shared" si="12"/>
        <v>2</v>
      </c>
      <c r="P13" s="6">
        <f t="shared" si="12"/>
        <v>2</v>
      </c>
      <c r="Q13" s="6">
        <f t="shared" si="12"/>
        <v>2</v>
      </c>
      <c r="R13" s="6">
        <f t="shared" si="12"/>
        <v>2</v>
      </c>
      <c r="S13" s="6">
        <f t="shared" si="12"/>
        <v>2</v>
      </c>
      <c r="T13" s="6">
        <f t="shared" si="12"/>
        <v>2</v>
      </c>
      <c r="U13" s="6">
        <f t="shared" si="12"/>
        <v>2</v>
      </c>
      <c r="V13" s="6">
        <f t="shared" si="12"/>
        <v>2</v>
      </c>
      <c r="W13" s="6">
        <f t="shared" si="12"/>
        <v>2</v>
      </c>
      <c r="X13" s="6">
        <f t="shared" si="12"/>
        <v>2</v>
      </c>
      <c r="Y13" s="6">
        <f t="shared" si="12"/>
        <v>2</v>
      </c>
      <c r="Z13" s="6">
        <f t="shared" si="12"/>
        <v>2</v>
      </c>
      <c r="AA13" s="6">
        <f t="shared" si="12"/>
        <v>2</v>
      </c>
      <c r="AB13" s="6">
        <f t="shared" si="12"/>
        <v>2</v>
      </c>
      <c r="AC13" s="6">
        <f t="shared" si="12"/>
        <v>2</v>
      </c>
      <c r="AD13" s="6">
        <f t="shared" si="12"/>
        <v>2</v>
      </c>
      <c r="AE13" s="6">
        <f t="shared" si="12"/>
        <v>2</v>
      </c>
      <c r="AF13" s="6">
        <f t="shared" si="12"/>
        <v>2</v>
      </c>
      <c r="AG13" s="6">
        <f t="shared" si="12"/>
        <v>2</v>
      </c>
      <c r="AH13" s="6">
        <f t="shared" si="12"/>
        <v>2</v>
      </c>
    </row>
    <row r="14" spans="1:34" ht="18" customHeight="1" x14ac:dyDescent="0.2">
      <c r="A14" s="2" t="s">
        <v>13</v>
      </c>
      <c r="B14" s="6">
        <f t="shared" si="2"/>
        <v>2</v>
      </c>
      <c r="C14" s="6">
        <f t="shared" ref="C14:AH14" si="13">B14</f>
        <v>2</v>
      </c>
      <c r="D14" s="6">
        <f t="shared" si="13"/>
        <v>2</v>
      </c>
      <c r="E14" s="6">
        <f t="shared" si="13"/>
        <v>2</v>
      </c>
      <c r="F14" s="6">
        <f t="shared" si="13"/>
        <v>2</v>
      </c>
      <c r="G14" s="6">
        <f t="shared" si="13"/>
        <v>2</v>
      </c>
      <c r="H14" s="6">
        <f t="shared" si="13"/>
        <v>2</v>
      </c>
      <c r="I14" s="6">
        <f t="shared" si="13"/>
        <v>2</v>
      </c>
      <c r="J14" s="6">
        <f t="shared" si="13"/>
        <v>2</v>
      </c>
      <c r="K14" s="6">
        <f t="shared" si="13"/>
        <v>2</v>
      </c>
      <c r="L14" s="6">
        <f t="shared" si="13"/>
        <v>2</v>
      </c>
      <c r="M14" s="6">
        <f t="shared" si="13"/>
        <v>2</v>
      </c>
      <c r="N14" s="6">
        <f t="shared" si="13"/>
        <v>2</v>
      </c>
      <c r="O14" s="6">
        <f t="shared" si="13"/>
        <v>2</v>
      </c>
      <c r="P14" s="6">
        <f t="shared" si="13"/>
        <v>2</v>
      </c>
      <c r="Q14" s="6">
        <f t="shared" si="13"/>
        <v>2</v>
      </c>
      <c r="R14" s="6">
        <f t="shared" si="13"/>
        <v>2</v>
      </c>
      <c r="S14" s="6">
        <f t="shared" si="13"/>
        <v>2</v>
      </c>
      <c r="T14" s="6">
        <f t="shared" si="13"/>
        <v>2</v>
      </c>
      <c r="U14" s="6">
        <f t="shared" si="13"/>
        <v>2</v>
      </c>
      <c r="V14" s="6">
        <f t="shared" si="13"/>
        <v>2</v>
      </c>
      <c r="W14" s="6">
        <f t="shared" si="13"/>
        <v>2</v>
      </c>
      <c r="X14" s="6">
        <f t="shared" si="13"/>
        <v>2</v>
      </c>
      <c r="Y14" s="6">
        <f t="shared" si="13"/>
        <v>2</v>
      </c>
      <c r="Z14" s="6">
        <f t="shared" si="13"/>
        <v>2</v>
      </c>
      <c r="AA14" s="6">
        <f t="shared" si="13"/>
        <v>2</v>
      </c>
      <c r="AB14" s="6">
        <f t="shared" si="13"/>
        <v>2</v>
      </c>
      <c r="AC14" s="6">
        <f t="shared" si="13"/>
        <v>2</v>
      </c>
      <c r="AD14" s="6">
        <f t="shared" si="13"/>
        <v>2</v>
      </c>
      <c r="AE14" s="6">
        <f t="shared" si="13"/>
        <v>2</v>
      </c>
      <c r="AF14" s="6">
        <f t="shared" si="13"/>
        <v>2</v>
      </c>
      <c r="AG14" s="6">
        <f t="shared" si="13"/>
        <v>2</v>
      </c>
      <c r="AH14" s="6">
        <f t="shared" si="13"/>
        <v>2</v>
      </c>
    </row>
    <row r="15" spans="1:34" ht="18" customHeight="1" x14ac:dyDescent="0.2">
      <c r="A15" s="2" t="s">
        <v>14</v>
      </c>
      <c r="B15" s="6">
        <f t="shared" si="2"/>
        <v>2</v>
      </c>
      <c r="C15" s="6">
        <f t="shared" ref="C15:AH15" si="14">B15</f>
        <v>2</v>
      </c>
      <c r="D15" s="6">
        <f t="shared" si="14"/>
        <v>2</v>
      </c>
      <c r="E15" s="6">
        <f t="shared" si="14"/>
        <v>2</v>
      </c>
      <c r="F15" s="6">
        <f t="shared" si="14"/>
        <v>2</v>
      </c>
      <c r="G15" s="6">
        <f t="shared" si="14"/>
        <v>2</v>
      </c>
      <c r="H15" s="6">
        <f t="shared" si="14"/>
        <v>2</v>
      </c>
      <c r="I15" s="6">
        <f t="shared" si="14"/>
        <v>2</v>
      </c>
      <c r="J15" s="6">
        <f t="shared" si="14"/>
        <v>2</v>
      </c>
      <c r="K15" s="6">
        <f t="shared" si="14"/>
        <v>2</v>
      </c>
      <c r="L15" s="6">
        <f t="shared" si="14"/>
        <v>2</v>
      </c>
      <c r="M15" s="6">
        <f t="shared" si="14"/>
        <v>2</v>
      </c>
      <c r="N15" s="6">
        <f t="shared" si="14"/>
        <v>2</v>
      </c>
      <c r="O15" s="6">
        <f t="shared" si="14"/>
        <v>2</v>
      </c>
      <c r="P15" s="6">
        <f t="shared" si="14"/>
        <v>2</v>
      </c>
      <c r="Q15" s="6">
        <f t="shared" si="14"/>
        <v>2</v>
      </c>
      <c r="R15" s="6">
        <f t="shared" si="14"/>
        <v>2</v>
      </c>
      <c r="S15" s="6">
        <f t="shared" si="14"/>
        <v>2</v>
      </c>
      <c r="T15" s="6">
        <f t="shared" si="14"/>
        <v>2</v>
      </c>
      <c r="U15" s="6">
        <f t="shared" si="14"/>
        <v>2</v>
      </c>
      <c r="V15" s="6">
        <f t="shared" si="14"/>
        <v>2</v>
      </c>
      <c r="W15" s="6">
        <f t="shared" si="14"/>
        <v>2</v>
      </c>
      <c r="X15" s="6">
        <f t="shared" si="14"/>
        <v>2</v>
      </c>
      <c r="Y15" s="6">
        <f t="shared" si="14"/>
        <v>2</v>
      </c>
      <c r="Z15" s="6">
        <f t="shared" si="14"/>
        <v>2</v>
      </c>
      <c r="AA15" s="6">
        <f t="shared" si="14"/>
        <v>2</v>
      </c>
      <c r="AB15" s="6">
        <f t="shared" si="14"/>
        <v>2</v>
      </c>
      <c r="AC15" s="6">
        <f t="shared" si="14"/>
        <v>2</v>
      </c>
      <c r="AD15" s="6">
        <f t="shared" si="14"/>
        <v>2</v>
      </c>
      <c r="AE15" s="6">
        <f t="shared" si="14"/>
        <v>2</v>
      </c>
      <c r="AF15" s="6">
        <f t="shared" si="14"/>
        <v>2</v>
      </c>
      <c r="AG15" s="6">
        <f t="shared" si="14"/>
        <v>2</v>
      </c>
      <c r="AH15" s="6">
        <f t="shared" si="14"/>
        <v>2</v>
      </c>
    </row>
    <row r="16" spans="1:34" ht="18" customHeight="1" x14ac:dyDescent="0.2">
      <c r="A16" s="2" t="s">
        <v>15</v>
      </c>
      <c r="B16" s="6">
        <f t="shared" si="2"/>
        <v>2</v>
      </c>
      <c r="C16" s="6">
        <f t="shared" ref="C16:AH16" si="15">B16</f>
        <v>2</v>
      </c>
      <c r="D16" s="6">
        <f t="shared" si="15"/>
        <v>2</v>
      </c>
      <c r="E16" s="6">
        <f t="shared" si="15"/>
        <v>2</v>
      </c>
      <c r="F16" s="6">
        <f t="shared" si="15"/>
        <v>2</v>
      </c>
      <c r="G16" s="6">
        <f t="shared" si="15"/>
        <v>2</v>
      </c>
      <c r="H16" s="6">
        <f t="shared" si="15"/>
        <v>2</v>
      </c>
      <c r="I16" s="6">
        <f t="shared" si="15"/>
        <v>2</v>
      </c>
      <c r="J16" s="6">
        <f t="shared" si="15"/>
        <v>2</v>
      </c>
      <c r="K16" s="6">
        <f t="shared" si="15"/>
        <v>2</v>
      </c>
      <c r="L16" s="6">
        <f t="shared" si="15"/>
        <v>2</v>
      </c>
      <c r="M16" s="6">
        <f t="shared" si="15"/>
        <v>2</v>
      </c>
      <c r="N16" s="6">
        <f t="shared" si="15"/>
        <v>2</v>
      </c>
      <c r="O16" s="6">
        <f t="shared" si="15"/>
        <v>2</v>
      </c>
      <c r="P16" s="6">
        <f t="shared" si="15"/>
        <v>2</v>
      </c>
      <c r="Q16" s="6">
        <f t="shared" si="15"/>
        <v>2</v>
      </c>
      <c r="R16" s="6">
        <f t="shared" si="15"/>
        <v>2</v>
      </c>
      <c r="S16" s="6">
        <f t="shared" si="15"/>
        <v>2</v>
      </c>
      <c r="T16" s="6">
        <f t="shared" si="15"/>
        <v>2</v>
      </c>
      <c r="U16" s="6">
        <f t="shared" si="15"/>
        <v>2</v>
      </c>
      <c r="V16" s="6">
        <f t="shared" si="15"/>
        <v>2</v>
      </c>
      <c r="W16" s="6">
        <f t="shared" si="15"/>
        <v>2</v>
      </c>
      <c r="X16" s="6">
        <f t="shared" si="15"/>
        <v>2</v>
      </c>
      <c r="Y16" s="6">
        <f t="shared" si="15"/>
        <v>2</v>
      </c>
      <c r="Z16" s="6">
        <f t="shared" si="15"/>
        <v>2</v>
      </c>
      <c r="AA16" s="6">
        <f t="shared" si="15"/>
        <v>2</v>
      </c>
      <c r="AB16" s="6">
        <f t="shared" si="15"/>
        <v>2</v>
      </c>
      <c r="AC16" s="6">
        <f t="shared" si="15"/>
        <v>2</v>
      </c>
      <c r="AD16" s="6">
        <f t="shared" si="15"/>
        <v>2</v>
      </c>
      <c r="AE16" s="6">
        <f t="shared" si="15"/>
        <v>2</v>
      </c>
      <c r="AF16" s="6">
        <f t="shared" si="15"/>
        <v>2</v>
      </c>
      <c r="AG16" s="6">
        <f t="shared" si="15"/>
        <v>2</v>
      </c>
      <c r="AH16" s="6">
        <f t="shared" si="15"/>
        <v>2</v>
      </c>
    </row>
    <row r="17" spans="1:34" ht="18" customHeight="1" x14ac:dyDescent="0.2">
      <c r="A17" s="2" t="s">
        <v>16</v>
      </c>
      <c r="B17" s="6">
        <f t="shared" si="2"/>
        <v>2</v>
      </c>
      <c r="C17" s="6">
        <f t="shared" ref="C17:AH17" si="16">B17</f>
        <v>2</v>
      </c>
      <c r="D17" s="6">
        <f t="shared" si="16"/>
        <v>2</v>
      </c>
      <c r="E17" s="6">
        <f t="shared" si="16"/>
        <v>2</v>
      </c>
      <c r="F17" s="6">
        <f t="shared" si="16"/>
        <v>2</v>
      </c>
      <c r="G17" s="6">
        <f t="shared" si="16"/>
        <v>2</v>
      </c>
      <c r="H17" s="6">
        <f t="shared" si="16"/>
        <v>2</v>
      </c>
      <c r="I17" s="6">
        <f t="shared" si="16"/>
        <v>2</v>
      </c>
      <c r="J17" s="6">
        <f t="shared" si="16"/>
        <v>2</v>
      </c>
      <c r="K17" s="6">
        <f t="shared" si="16"/>
        <v>2</v>
      </c>
      <c r="L17" s="6">
        <f t="shared" si="16"/>
        <v>2</v>
      </c>
      <c r="M17" s="6">
        <f t="shared" si="16"/>
        <v>2</v>
      </c>
      <c r="N17" s="6">
        <f t="shared" si="16"/>
        <v>2</v>
      </c>
      <c r="O17" s="6">
        <f t="shared" si="16"/>
        <v>2</v>
      </c>
      <c r="P17" s="6">
        <f t="shared" si="16"/>
        <v>2</v>
      </c>
      <c r="Q17" s="6">
        <f t="shared" si="16"/>
        <v>2</v>
      </c>
      <c r="R17" s="6">
        <f t="shared" si="16"/>
        <v>2</v>
      </c>
      <c r="S17" s="6">
        <f t="shared" si="16"/>
        <v>2</v>
      </c>
      <c r="T17" s="6">
        <f t="shared" si="16"/>
        <v>2</v>
      </c>
      <c r="U17" s="6">
        <f t="shared" si="16"/>
        <v>2</v>
      </c>
      <c r="V17" s="6">
        <f t="shared" si="16"/>
        <v>2</v>
      </c>
      <c r="W17" s="6">
        <f t="shared" si="16"/>
        <v>2</v>
      </c>
      <c r="X17" s="6">
        <f t="shared" si="16"/>
        <v>2</v>
      </c>
      <c r="Y17" s="6">
        <f t="shared" si="16"/>
        <v>2</v>
      </c>
      <c r="Z17" s="6">
        <f t="shared" si="16"/>
        <v>2</v>
      </c>
      <c r="AA17" s="6">
        <f t="shared" si="16"/>
        <v>2</v>
      </c>
      <c r="AB17" s="6">
        <f t="shared" si="16"/>
        <v>2</v>
      </c>
      <c r="AC17" s="6">
        <f t="shared" si="16"/>
        <v>2</v>
      </c>
      <c r="AD17" s="6">
        <f t="shared" si="16"/>
        <v>2</v>
      </c>
      <c r="AE17" s="6">
        <f t="shared" si="16"/>
        <v>2</v>
      </c>
      <c r="AF17" s="6">
        <f t="shared" si="16"/>
        <v>2</v>
      </c>
      <c r="AG17" s="6">
        <f t="shared" si="16"/>
        <v>2</v>
      </c>
      <c r="AH17" s="6">
        <f t="shared" si="16"/>
        <v>2</v>
      </c>
    </row>
    <row r="18" spans="1:34" ht="18" customHeight="1" x14ac:dyDescent="0.2">
      <c r="A18" s="2" t="s">
        <v>17</v>
      </c>
      <c r="B18" s="6">
        <f t="shared" si="2"/>
        <v>2</v>
      </c>
      <c r="C18" s="6">
        <f t="shared" ref="C18:AH18" si="17">B18</f>
        <v>2</v>
      </c>
      <c r="D18" s="6">
        <f t="shared" si="17"/>
        <v>2</v>
      </c>
      <c r="E18" s="6">
        <f t="shared" si="17"/>
        <v>2</v>
      </c>
      <c r="F18" s="6">
        <f t="shared" si="17"/>
        <v>2</v>
      </c>
      <c r="G18" s="6">
        <f t="shared" si="17"/>
        <v>2</v>
      </c>
      <c r="H18" s="6">
        <f t="shared" si="17"/>
        <v>2</v>
      </c>
      <c r="I18" s="6">
        <f t="shared" si="17"/>
        <v>2</v>
      </c>
      <c r="J18" s="6">
        <f t="shared" si="17"/>
        <v>2</v>
      </c>
      <c r="K18" s="6">
        <f t="shared" si="17"/>
        <v>2</v>
      </c>
      <c r="L18" s="6">
        <f t="shared" si="17"/>
        <v>2</v>
      </c>
      <c r="M18" s="6">
        <f t="shared" si="17"/>
        <v>2</v>
      </c>
      <c r="N18" s="6">
        <f t="shared" si="17"/>
        <v>2</v>
      </c>
      <c r="O18" s="6">
        <f t="shared" si="17"/>
        <v>2</v>
      </c>
      <c r="P18" s="6">
        <f t="shared" si="17"/>
        <v>2</v>
      </c>
      <c r="Q18" s="6">
        <f t="shared" si="17"/>
        <v>2</v>
      </c>
      <c r="R18" s="6">
        <f t="shared" si="17"/>
        <v>2</v>
      </c>
      <c r="S18" s="6">
        <f t="shared" si="17"/>
        <v>2</v>
      </c>
      <c r="T18" s="6">
        <f t="shared" si="17"/>
        <v>2</v>
      </c>
      <c r="U18" s="6">
        <f t="shared" si="17"/>
        <v>2</v>
      </c>
      <c r="V18" s="6">
        <f t="shared" si="17"/>
        <v>2</v>
      </c>
      <c r="W18" s="6">
        <f t="shared" si="17"/>
        <v>2</v>
      </c>
      <c r="X18" s="6">
        <f t="shared" si="17"/>
        <v>2</v>
      </c>
      <c r="Y18" s="6">
        <f t="shared" si="17"/>
        <v>2</v>
      </c>
      <c r="Z18" s="6">
        <f t="shared" si="17"/>
        <v>2</v>
      </c>
      <c r="AA18" s="6">
        <f t="shared" si="17"/>
        <v>2</v>
      </c>
      <c r="AB18" s="6">
        <f t="shared" si="17"/>
        <v>2</v>
      </c>
      <c r="AC18" s="6">
        <f t="shared" si="17"/>
        <v>2</v>
      </c>
      <c r="AD18" s="6">
        <f t="shared" si="17"/>
        <v>2</v>
      </c>
      <c r="AE18" s="6">
        <f t="shared" si="17"/>
        <v>2</v>
      </c>
      <c r="AF18" s="6">
        <f t="shared" si="17"/>
        <v>2</v>
      </c>
      <c r="AG18" s="6">
        <f t="shared" si="17"/>
        <v>2</v>
      </c>
      <c r="AH18" s="6">
        <f t="shared" si="17"/>
        <v>2</v>
      </c>
    </row>
    <row r="19" spans="1:34" ht="18" customHeight="1" x14ac:dyDescent="0.2">
      <c r="A19" s="2" t="s">
        <v>18</v>
      </c>
      <c r="B19" s="6">
        <f t="shared" si="2"/>
        <v>2</v>
      </c>
      <c r="C19" s="6">
        <f t="shared" ref="C19:AH19" si="18">B19</f>
        <v>2</v>
      </c>
      <c r="D19" s="6">
        <f t="shared" si="18"/>
        <v>2</v>
      </c>
      <c r="E19" s="6">
        <f t="shared" si="18"/>
        <v>2</v>
      </c>
      <c r="F19" s="6">
        <f t="shared" si="18"/>
        <v>2</v>
      </c>
      <c r="G19" s="6">
        <f t="shared" si="18"/>
        <v>2</v>
      </c>
      <c r="H19" s="6">
        <f t="shared" si="18"/>
        <v>2</v>
      </c>
      <c r="I19" s="6">
        <f t="shared" si="18"/>
        <v>2</v>
      </c>
      <c r="J19" s="6">
        <f t="shared" si="18"/>
        <v>2</v>
      </c>
      <c r="K19" s="6">
        <f t="shared" si="18"/>
        <v>2</v>
      </c>
      <c r="L19" s="6">
        <f t="shared" si="18"/>
        <v>2</v>
      </c>
      <c r="M19" s="6">
        <f t="shared" si="18"/>
        <v>2</v>
      </c>
      <c r="N19" s="6">
        <f t="shared" si="18"/>
        <v>2</v>
      </c>
      <c r="O19" s="6">
        <f t="shared" si="18"/>
        <v>2</v>
      </c>
      <c r="P19" s="6">
        <f t="shared" si="18"/>
        <v>2</v>
      </c>
      <c r="Q19" s="6">
        <f t="shared" si="18"/>
        <v>2</v>
      </c>
      <c r="R19" s="6">
        <f t="shared" si="18"/>
        <v>2</v>
      </c>
      <c r="S19" s="6">
        <f t="shared" si="18"/>
        <v>2</v>
      </c>
      <c r="T19" s="6">
        <f t="shared" si="18"/>
        <v>2</v>
      </c>
      <c r="U19" s="6">
        <f t="shared" si="18"/>
        <v>2</v>
      </c>
      <c r="V19" s="6">
        <f t="shared" si="18"/>
        <v>2</v>
      </c>
      <c r="W19" s="6">
        <f t="shared" si="18"/>
        <v>2</v>
      </c>
      <c r="X19" s="6">
        <f t="shared" si="18"/>
        <v>2</v>
      </c>
      <c r="Y19" s="6">
        <f t="shared" si="18"/>
        <v>2</v>
      </c>
      <c r="Z19" s="6">
        <f t="shared" si="18"/>
        <v>2</v>
      </c>
      <c r="AA19" s="6">
        <f t="shared" si="18"/>
        <v>2</v>
      </c>
      <c r="AB19" s="6">
        <f t="shared" si="18"/>
        <v>2</v>
      </c>
      <c r="AC19" s="6">
        <f t="shared" si="18"/>
        <v>2</v>
      </c>
      <c r="AD19" s="6">
        <f t="shared" si="18"/>
        <v>2</v>
      </c>
      <c r="AE19" s="6">
        <f t="shared" si="18"/>
        <v>2</v>
      </c>
      <c r="AF19" s="6">
        <f t="shared" si="18"/>
        <v>2</v>
      </c>
      <c r="AG19" s="6">
        <f t="shared" si="18"/>
        <v>2</v>
      </c>
      <c r="AH19" s="6">
        <f t="shared" si="18"/>
        <v>2</v>
      </c>
    </row>
    <row r="20" spans="1:34" ht="18" customHeight="1" x14ac:dyDescent="0.2">
      <c r="A20" s="2" t="s">
        <v>19</v>
      </c>
      <c r="B20" s="6">
        <f t="shared" si="2"/>
        <v>2</v>
      </c>
      <c r="C20" s="6">
        <f t="shared" ref="C20:AH20" si="19">B20</f>
        <v>2</v>
      </c>
      <c r="D20" s="6">
        <f t="shared" si="19"/>
        <v>2</v>
      </c>
      <c r="E20" s="6">
        <f t="shared" si="19"/>
        <v>2</v>
      </c>
      <c r="F20" s="6">
        <f t="shared" si="19"/>
        <v>2</v>
      </c>
      <c r="G20" s="6">
        <f t="shared" si="19"/>
        <v>2</v>
      </c>
      <c r="H20" s="6">
        <f t="shared" si="19"/>
        <v>2</v>
      </c>
      <c r="I20" s="6">
        <f t="shared" si="19"/>
        <v>2</v>
      </c>
      <c r="J20" s="6">
        <f t="shared" si="19"/>
        <v>2</v>
      </c>
      <c r="K20" s="6">
        <f t="shared" si="19"/>
        <v>2</v>
      </c>
      <c r="L20" s="6">
        <f t="shared" si="19"/>
        <v>2</v>
      </c>
      <c r="M20" s="6">
        <f t="shared" si="19"/>
        <v>2</v>
      </c>
      <c r="N20" s="6">
        <f t="shared" si="19"/>
        <v>2</v>
      </c>
      <c r="O20" s="6">
        <f t="shared" si="19"/>
        <v>2</v>
      </c>
      <c r="P20" s="6">
        <f t="shared" si="19"/>
        <v>2</v>
      </c>
      <c r="Q20" s="6">
        <f t="shared" si="19"/>
        <v>2</v>
      </c>
      <c r="R20" s="6">
        <f t="shared" si="19"/>
        <v>2</v>
      </c>
      <c r="S20" s="6">
        <f t="shared" si="19"/>
        <v>2</v>
      </c>
      <c r="T20" s="6">
        <f t="shared" si="19"/>
        <v>2</v>
      </c>
      <c r="U20" s="6">
        <f t="shared" si="19"/>
        <v>2</v>
      </c>
      <c r="V20" s="6">
        <f t="shared" si="19"/>
        <v>2</v>
      </c>
      <c r="W20" s="6">
        <f t="shared" si="19"/>
        <v>2</v>
      </c>
      <c r="X20" s="6">
        <f t="shared" si="19"/>
        <v>2</v>
      </c>
      <c r="Y20" s="6">
        <f t="shared" si="19"/>
        <v>2</v>
      </c>
      <c r="Z20" s="6">
        <f t="shared" si="19"/>
        <v>2</v>
      </c>
      <c r="AA20" s="6">
        <f t="shared" si="19"/>
        <v>2</v>
      </c>
      <c r="AB20" s="6">
        <f t="shared" si="19"/>
        <v>2</v>
      </c>
      <c r="AC20" s="6">
        <f t="shared" si="19"/>
        <v>2</v>
      </c>
      <c r="AD20" s="6">
        <f t="shared" si="19"/>
        <v>2</v>
      </c>
      <c r="AE20" s="6">
        <f t="shared" si="19"/>
        <v>2</v>
      </c>
      <c r="AF20" s="6">
        <f t="shared" si="19"/>
        <v>2</v>
      </c>
      <c r="AG20" s="6">
        <f t="shared" si="19"/>
        <v>2</v>
      </c>
      <c r="AH20" s="6">
        <f t="shared" si="19"/>
        <v>2</v>
      </c>
    </row>
    <row r="21" spans="1:34" ht="18" customHeight="1" x14ac:dyDescent="0.2">
      <c r="A21" s="2" t="s">
        <v>20</v>
      </c>
      <c r="B21" s="6">
        <f t="shared" si="2"/>
        <v>2</v>
      </c>
      <c r="C21" s="6">
        <f t="shared" ref="C21:AH21" si="20">B21</f>
        <v>2</v>
      </c>
      <c r="D21" s="6">
        <f t="shared" si="20"/>
        <v>2</v>
      </c>
      <c r="E21" s="6">
        <f t="shared" si="20"/>
        <v>2</v>
      </c>
      <c r="F21" s="6">
        <f t="shared" si="20"/>
        <v>2</v>
      </c>
      <c r="G21" s="6">
        <f t="shared" si="20"/>
        <v>2</v>
      </c>
      <c r="H21" s="6">
        <f t="shared" si="20"/>
        <v>2</v>
      </c>
      <c r="I21" s="6">
        <f t="shared" si="20"/>
        <v>2</v>
      </c>
      <c r="J21" s="6">
        <f t="shared" si="20"/>
        <v>2</v>
      </c>
      <c r="K21" s="6">
        <f t="shared" si="20"/>
        <v>2</v>
      </c>
      <c r="L21" s="6">
        <f t="shared" si="20"/>
        <v>2</v>
      </c>
      <c r="M21" s="6">
        <f t="shared" si="20"/>
        <v>2</v>
      </c>
      <c r="N21" s="6">
        <f t="shared" si="20"/>
        <v>2</v>
      </c>
      <c r="O21" s="6">
        <f t="shared" si="20"/>
        <v>2</v>
      </c>
      <c r="P21" s="6">
        <f t="shared" si="20"/>
        <v>2</v>
      </c>
      <c r="Q21" s="6">
        <f t="shared" si="20"/>
        <v>2</v>
      </c>
      <c r="R21" s="6">
        <f t="shared" si="20"/>
        <v>2</v>
      </c>
      <c r="S21" s="6">
        <f t="shared" si="20"/>
        <v>2</v>
      </c>
      <c r="T21" s="6">
        <f t="shared" si="20"/>
        <v>2</v>
      </c>
      <c r="U21" s="6">
        <f t="shared" si="20"/>
        <v>2</v>
      </c>
      <c r="V21" s="6">
        <f t="shared" si="20"/>
        <v>2</v>
      </c>
      <c r="W21" s="6">
        <f t="shared" si="20"/>
        <v>2</v>
      </c>
      <c r="X21" s="6">
        <f t="shared" si="20"/>
        <v>2</v>
      </c>
      <c r="Y21" s="6">
        <f t="shared" si="20"/>
        <v>2</v>
      </c>
      <c r="Z21" s="6">
        <f t="shared" si="20"/>
        <v>2</v>
      </c>
      <c r="AA21" s="6">
        <f t="shared" si="20"/>
        <v>2</v>
      </c>
      <c r="AB21" s="6">
        <f t="shared" si="20"/>
        <v>2</v>
      </c>
      <c r="AC21" s="6">
        <f t="shared" si="20"/>
        <v>2</v>
      </c>
      <c r="AD21" s="6">
        <f t="shared" si="20"/>
        <v>2</v>
      </c>
      <c r="AE21" s="6">
        <f t="shared" si="20"/>
        <v>2</v>
      </c>
      <c r="AF21" s="6">
        <f t="shared" si="20"/>
        <v>2</v>
      </c>
      <c r="AG21" s="6">
        <f t="shared" si="20"/>
        <v>2</v>
      </c>
      <c r="AH21" s="6">
        <f t="shared" si="20"/>
        <v>2</v>
      </c>
    </row>
    <row r="22" spans="1:34" ht="18" customHeight="1" x14ac:dyDescent="0.2">
      <c r="A22" s="2" t="s">
        <v>21</v>
      </c>
      <c r="B22" s="6">
        <f t="shared" si="2"/>
        <v>2</v>
      </c>
      <c r="C22" s="6">
        <f t="shared" ref="C22:AH22" si="21">B22</f>
        <v>2</v>
      </c>
      <c r="D22" s="6">
        <f t="shared" si="21"/>
        <v>2</v>
      </c>
      <c r="E22" s="6">
        <f t="shared" si="21"/>
        <v>2</v>
      </c>
      <c r="F22" s="6">
        <f t="shared" si="21"/>
        <v>2</v>
      </c>
      <c r="G22" s="6">
        <f t="shared" si="21"/>
        <v>2</v>
      </c>
      <c r="H22" s="6">
        <f t="shared" si="21"/>
        <v>2</v>
      </c>
      <c r="I22" s="6">
        <f t="shared" si="21"/>
        <v>2</v>
      </c>
      <c r="J22" s="6">
        <f t="shared" si="21"/>
        <v>2</v>
      </c>
      <c r="K22" s="6">
        <f t="shared" si="21"/>
        <v>2</v>
      </c>
      <c r="L22" s="6">
        <f t="shared" si="21"/>
        <v>2</v>
      </c>
      <c r="M22" s="6">
        <f t="shared" si="21"/>
        <v>2</v>
      </c>
      <c r="N22" s="6">
        <f t="shared" si="21"/>
        <v>2</v>
      </c>
      <c r="O22" s="6">
        <f t="shared" si="21"/>
        <v>2</v>
      </c>
      <c r="P22" s="6">
        <f t="shared" si="21"/>
        <v>2</v>
      </c>
      <c r="Q22" s="6">
        <f t="shared" si="21"/>
        <v>2</v>
      </c>
      <c r="R22" s="6">
        <f t="shared" si="21"/>
        <v>2</v>
      </c>
      <c r="S22" s="6">
        <f t="shared" si="21"/>
        <v>2</v>
      </c>
      <c r="T22" s="6">
        <f t="shared" si="21"/>
        <v>2</v>
      </c>
      <c r="U22" s="6">
        <f t="shared" si="21"/>
        <v>2</v>
      </c>
      <c r="V22" s="6">
        <f t="shared" si="21"/>
        <v>2</v>
      </c>
      <c r="W22" s="6">
        <f t="shared" si="21"/>
        <v>2</v>
      </c>
      <c r="X22" s="6">
        <f t="shared" si="21"/>
        <v>2</v>
      </c>
      <c r="Y22" s="6">
        <f t="shared" si="21"/>
        <v>2</v>
      </c>
      <c r="Z22" s="6">
        <f t="shared" si="21"/>
        <v>2</v>
      </c>
      <c r="AA22" s="6">
        <f t="shared" si="21"/>
        <v>2</v>
      </c>
      <c r="AB22" s="6">
        <f t="shared" si="21"/>
        <v>2</v>
      </c>
      <c r="AC22" s="6">
        <f t="shared" si="21"/>
        <v>2</v>
      </c>
      <c r="AD22" s="6">
        <f t="shared" si="21"/>
        <v>2</v>
      </c>
      <c r="AE22" s="6">
        <f t="shared" si="21"/>
        <v>2</v>
      </c>
      <c r="AF22" s="6">
        <f t="shared" si="21"/>
        <v>2</v>
      </c>
      <c r="AG22" s="6">
        <f t="shared" si="21"/>
        <v>2</v>
      </c>
      <c r="AH22" s="6">
        <f t="shared" si="21"/>
        <v>2</v>
      </c>
    </row>
    <row r="23" spans="1:34" ht="18" customHeight="1" x14ac:dyDescent="0.2">
      <c r="A23" s="2" t="s">
        <v>22</v>
      </c>
      <c r="B23" s="6">
        <f t="shared" si="2"/>
        <v>2</v>
      </c>
      <c r="C23" s="6">
        <f t="shared" ref="C23:AH23" si="22">B23</f>
        <v>2</v>
      </c>
      <c r="D23" s="6">
        <f t="shared" si="22"/>
        <v>2</v>
      </c>
      <c r="E23" s="6">
        <f t="shared" si="22"/>
        <v>2</v>
      </c>
      <c r="F23" s="6">
        <f t="shared" si="22"/>
        <v>2</v>
      </c>
      <c r="G23" s="6">
        <f t="shared" si="22"/>
        <v>2</v>
      </c>
      <c r="H23" s="6">
        <f t="shared" si="22"/>
        <v>2</v>
      </c>
      <c r="I23" s="6">
        <f t="shared" si="22"/>
        <v>2</v>
      </c>
      <c r="J23" s="6">
        <f t="shared" si="22"/>
        <v>2</v>
      </c>
      <c r="K23" s="6">
        <f t="shared" si="22"/>
        <v>2</v>
      </c>
      <c r="L23" s="6">
        <f t="shared" si="22"/>
        <v>2</v>
      </c>
      <c r="M23" s="6">
        <f t="shared" si="22"/>
        <v>2</v>
      </c>
      <c r="N23" s="6">
        <f t="shared" si="22"/>
        <v>2</v>
      </c>
      <c r="O23" s="6">
        <f t="shared" si="22"/>
        <v>2</v>
      </c>
      <c r="P23" s="6">
        <f t="shared" si="22"/>
        <v>2</v>
      </c>
      <c r="Q23" s="6">
        <f t="shared" si="22"/>
        <v>2</v>
      </c>
      <c r="R23" s="6">
        <f t="shared" si="22"/>
        <v>2</v>
      </c>
      <c r="S23" s="6">
        <f t="shared" si="22"/>
        <v>2</v>
      </c>
      <c r="T23" s="6">
        <f t="shared" si="22"/>
        <v>2</v>
      </c>
      <c r="U23" s="6">
        <f t="shared" si="22"/>
        <v>2</v>
      </c>
      <c r="V23" s="6">
        <f t="shared" si="22"/>
        <v>2</v>
      </c>
      <c r="W23" s="6">
        <f t="shared" si="22"/>
        <v>2</v>
      </c>
      <c r="X23" s="6">
        <f t="shared" si="22"/>
        <v>2</v>
      </c>
      <c r="Y23" s="6">
        <f t="shared" si="22"/>
        <v>2</v>
      </c>
      <c r="Z23" s="6">
        <f t="shared" si="22"/>
        <v>2</v>
      </c>
      <c r="AA23" s="6">
        <f t="shared" si="22"/>
        <v>2</v>
      </c>
      <c r="AB23" s="6">
        <f t="shared" si="22"/>
        <v>2</v>
      </c>
      <c r="AC23" s="6">
        <f t="shared" si="22"/>
        <v>2</v>
      </c>
      <c r="AD23" s="6">
        <f t="shared" si="22"/>
        <v>2</v>
      </c>
      <c r="AE23" s="6">
        <f t="shared" si="22"/>
        <v>2</v>
      </c>
      <c r="AF23" s="6">
        <f t="shared" si="22"/>
        <v>2</v>
      </c>
      <c r="AG23" s="6">
        <f t="shared" si="22"/>
        <v>2</v>
      </c>
      <c r="AH23" s="6">
        <f t="shared" si="22"/>
        <v>2</v>
      </c>
    </row>
    <row r="24" spans="1:34" ht="18" customHeight="1" x14ac:dyDescent="0.2">
      <c r="A24" s="2" t="s">
        <v>23</v>
      </c>
      <c r="B24" s="6">
        <f t="shared" si="2"/>
        <v>2</v>
      </c>
      <c r="C24" s="6">
        <f t="shared" ref="C24:AH24" si="23">B24</f>
        <v>2</v>
      </c>
      <c r="D24" s="6">
        <f t="shared" si="23"/>
        <v>2</v>
      </c>
      <c r="E24" s="6">
        <f t="shared" si="23"/>
        <v>2</v>
      </c>
      <c r="F24" s="6">
        <f t="shared" si="23"/>
        <v>2</v>
      </c>
      <c r="G24" s="6">
        <f t="shared" si="23"/>
        <v>2</v>
      </c>
      <c r="H24" s="6">
        <f t="shared" si="23"/>
        <v>2</v>
      </c>
      <c r="I24" s="6">
        <f t="shared" si="23"/>
        <v>2</v>
      </c>
      <c r="J24" s="6">
        <f t="shared" si="23"/>
        <v>2</v>
      </c>
      <c r="K24" s="6">
        <f t="shared" si="23"/>
        <v>2</v>
      </c>
      <c r="L24" s="6">
        <f t="shared" si="23"/>
        <v>2</v>
      </c>
      <c r="M24" s="6">
        <f t="shared" si="23"/>
        <v>2</v>
      </c>
      <c r="N24" s="6">
        <f t="shared" si="23"/>
        <v>2</v>
      </c>
      <c r="O24" s="6">
        <f t="shared" si="23"/>
        <v>2</v>
      </c>
      <c r="P24" s="6">
        <f t="shared" si="23"/>
        <v>2</v>
      </c>
      <c r="Q24" s="6">
        <f t="shared" si="23"/>
        <v>2</v>
      </c>
      <c r="R24" s="6">
        <f t="shared" si="23"/>
        <v>2</v>
      </c>
      <c r="S24" s="6">
        <f t="shared" si="23"/>
        <v>2</v>
      </c>
      <c r="T24" s="6">
        <f t="shared" si="23"/>
        <v>2</v>
      </c>
      <c r="U24" s="6">
        <f t="shared" si="23"/>
        <v>2</v>
      </c>
      <c r="V24" s="6">
        <f t="shared" si="23"/>
        <v>2</v>
      </c>
      <c r="W24" s="6">
        <f t="shared" si="23"/>
        <v>2</v>
      </c>
      <c r="X24" s="6">
        <f t="shared" si="23"/>
        <v>2</v>
      </c>
      <c r="Y24" s="6">
        <f t="shared" si="23"/>
        <v>2</v>
      </c>
      <c r="Z24" s="6">
        <f t="shared" si="23"/>
        <v>2</v>
      </c>
      <c r="AA24" s="6">
        <f t="shared" si="23"/>
        <v>2</v>
      </c>
      <c r="AB24" s="6">
        <f t="shared" si="23"/>
        <v>2</v>
      </c>
      <c r="AC24" s="6">
        <f t="shared" si="23"/>
        <v>2</v>
      </c>
      <c r="AD24" s="6">
        <f t="shared" si="23"/>
        <v>2</v>
      </c>
      <c r="AE24" s="6">
        <f t="shared" si="23"/>
        <v>2</v>
      </c>
      <c r="AF24" s="6">
        <f t="shared" si="23"/>
        <v>2</v>
      </c>
      <c r="AG24" s="6">
        <f t="shared" si="23"/>
        <v>2</v>
      </c>
      <c r="AH24" s="6">
        <f t="shared" si="23"/>
        <v>2</v>
      </c>
    </row>
    <row r="25" spans="1:34" ht="18" customHeight="1" x14ac:dyDescent="0.2">
      <c r="A25" s="2" t="s">
        <v>24</v>
      </c>
      <c r="B25" s="6">
        <f t="shared" si="2"/>
        <v>2</v>
      </c>
      <c r="C25" s="6">
        <f t="shared" ref="C25:AH25" si="24">B25</f>
        <v>2</v>
      </c>
      <c r="D25" s="6">
        <f t="shared" si="24"/>
        <v>2</v>
      </c>
      <c r="E25" s="6">
        <f t="shared" si="24"/>
        <v>2</v>
      </c>
      <c r="F25" s="6">
        <f t="shared" si="24"/>
        <v>2</v>
      </c>
      <c r="G25" s="6">
        <f t="shared" si="24"/>
        <v>2</v>
      </c>
      <c r="H25" s="6">
        <f t="shared" si="24"/>
        <v>2</v>
      </c>
      <c r="I25" s="6">
        <f t="shared" si="24"/>
        <v>2</v>
      </c>
      <c r="J25" s="6">
        <f t="shared" si="24"/>
        <v>2</v>
      </c>
      <c r="K25" s="6">
        <f t="shared" si="24"/>
        <v>2</v>
      </c>
      <c r="L25" s="6">
        <f t="shared" si="24"/>
        <v>2</v>
      </c>
      <c r="M25" s="6">
        <f t="shared" si="24"/>
        <v>2</v>
      </c>
      <c r="N25" s="6">
        <f t="shared" si="24"/>
        <v>2</v>
      </c>
      <c r="O25" s="6">
        <f t="shared" si="24"/>
        <v>2</v>
      </c>
      <c r="P25" s="6">
        <f t="shared" si="24"/>
        <v>2</v>
      </c>
      <c r="Q25" s="6">
        <f t="shared" si="24"/>
        <v>2</v>
      </c>
      <c r="R25" s="6">
        <f t="shared" si="24"/>
        <v>2</v>
      </c>
      <c r="S25" s="6">
        <f t="shared" si="24"/>
        <v>2</v>
      </c>
      <c r="T25" s="6">
        <f t="shared" si="24"/>
        <v>2</v>
      </c>
      <c r="U25" s="6">
        <f t="shared" si="24"/>
        <v>2</v>
      </c>
      <c r="V25" s="6">
        <f t="shared" si="24"/>
        <v>2</v>
      </c>
      <c r="W25" s="6">
        <f t="shared" si="24"/>
        <v>2</v>
      </c>
      <c r="X25" s="6">
        <f t="shared" si="24"/>
        <v>2</v>
      </c>
      <c r="Y25" s="6">
        <f t="shared" si="24"/>
        <v>2</v>
      </c>
      <c r="Z25" s="6">
        <f t="shared" si="24"/>
        <v>2</v>
      </c>
      <c r="AA25" s="6">
        <f t="shared" si="24"/>
        <v>2</v>
      </c>
      <c r="AB25" s="6">
        <f t="shared" si="24"/>
        <v>2</v>
      </c>
      <c r="AC25" s="6">
        <f t="shared" si="24"/>
        <v>2</v>
      </c>
      <c r="AD25" s="6">
        <f t="shared" si="24"/>
        <v>2</v>
      </c>
      <c r="AE25" s="6">
        <f t="shared" si="24"/>
        <v>2</v>
      </c>
      <c r="AF25" s="6">
        <f t="shared" si="24"/>
        <v>2</v>
      </c>
      <c r="AG25" s="6">
        <f t="shared" si="24"/>
        <v>2</v>
      </c>
      <c r="AH25" s="6">
        <f t="shared" si="24"/>
        <v>2</v>
      </c>
    </row>
    <row r="26" spans="1:34" ht="18" customHeight="1" x14ac:dyDescent="0.2">
      <c r="A26" s="2" t="s">
        <v>25</v>
      </c>
      <c r="B26" s="6">
        <f t="shared" si="2"/>
        <v>2</v>
      </c>
      <c r="C26" s="6">
        <f t="shared" ref="C26:AH26" si="25">B26</f>
        <v>2</v>
      </c>
      <c r="D26" s="6">
        <f t="shared" si="25"/>
        <v>2</v>
      </c>
      <c r="E26" s="6">
        <f t="shared" si="25"/>
        <v>2</v>
      </c>
      <c r="F26" s="6">
        <f t="shared" si="25"/>
        <v>2</v>
      </c>
      <c r="G26" s="6">
        <f t="shared" si="25"/>
        <v>2</v>
      </c>
      <c r="H26" s="6">
        <f t="shared" si="25"/>
        <v>2</v>
      </c>
      <c r="I26" s="6">
        <f t="shared" si="25"/>
        <v>2</v>
      </c>
      <c r="J26" s="6">
        <f t="shared" si="25"/>
        <v>2</v>
      </c>
      <c r="K26" s="6">
        <f t="shared" si="25"/>
        <v>2</v>
      </c>
      <c r="L26" s="6">
        <f t="shared" si="25"/>
        <v>2</v>
      </c>
      <c r="M26" s="6">
        <f t="shared" si="25"/>
        <v>2</v>
      </c>
      <c r="N26" s="6">
        <f t="shared" si="25"/>
        <v>2</v>
      </c>
      <c r="O26" s="6">
        <f t="shared" si="25"/>
        <v>2</v>
      </c>
      <c r="P26" s="6">
        <f t="shared" si="25"/>
        <v>2</v>
      </c>
      <c r="Q26" s="6">
        <f t="shared" si="25"/>
        <v>2</v>
      </c>
      <c r="R26" s="6">
        <f t="shared" si="25"/>
        <v>2</v>
      </c>
      <c r="S26" s="6">
        <f t="shared" si="25"/>
        <v>2</v>
      </c>
      <c r="T26" s="6">
        <f t="shared" si="25"/>
        <v>2</v>
      </c>
      <c r="U26" s="6">
        <f t="shared" si="25"/>
        <v>2</v>
      </c>
      <c r="V26" s="6">
        <f t="shared" si="25"/>
        <v>2</v>
      </c>
      <c r="W26" s="6">
        <f t="shared" si="25"/>
        <v>2</v>
      </c>
      <c r="X26" s="6">
        <f t="shared" si="25"/>
        <v>2</v>
      </c>
      <c r="Y26" s="6">
        <f t="shared" si="25"/>
        <v>2</v>
      </c>
      <c r="Z26" s="6">
        <f t="shared" si="25"/>
        <v>2</v>
      </c>
      <c r="AA26" s="6">
        <f t="shared" si="25"/>
        <v>2</v>
      </c>
      <c r="AB26" s="6">
        <f t="shared" si="25"/>
        <v>2</v>
      </c>
      <c r="AC26" s="6">
        <f t="shared" si="25"/>
        <v>2</v>
      </c>
      <c r="AD26" s="6">
        <f t="shared" si="25"/>
        <v>2</v>
      </c>
      <c r="AE26" s="6">
        <f t="shared" si="25"/>
        <v>2</v>
      </c>
      <c r="AF26" s="6">
        <f t="shared" si="25"/>
        <v>2</v>
      </c>
      <c r="AG26" s="6">
        <f t="shared" si="25"/>
        <v>2</v>
      </c>
      <c r="AH26" s="6">
        <f t="shared" si="25"/>
        <v>2</v>
      </c>
    </row>
    <row r="27" spans="1:34" ht="18" customHeight="1" x14ac:dyDescent="0.2">
      <c r="A27" s="2" t="s">
        <v>26</v>
      </c>
      <c r="B27" s="6">
        <f t="shared" si="2"/>
        <v>2</v>
      </c>
      <c r="C27" s="6">
        <f t="shared" ref="C27:AH27" si="26">B27</f>
        <v>2</v>
      </c>
      <c r="D27" s="6">
        <f t="shared" si="26"/>
        <v>2</v>
      </c>
      <c r="E27" s="6">
        <f t="shared" si="26"/>
        <v>2</v>
      </c>
      <c r="F27" s="6">
        <f t="shared" si="26"/>
        <v>2</v>
      </c>
      <c r="G27" s="6">
        <f t="shared" si="26"/>
        <v>2</v>
      </c>
      <c r="H27" s="6">
        <f t="shared" si="26"/>
        <v>2</v>
      </c>
      <c r="I27" s="6">
        <f t="shared" si="26"/>
        <v>2</v>
      </c>
      <c r="J27" s="6">
        <f t="shared" si="26"/>
        <v>2</v>
      </c>
      <c r="K27" s="6">
        <f t="shared" si="26"/>
        <v>2</v>
      </c>
      <c r="L27" s="6">
        <f t="shared" si="26"/>
        <v>2</v>
      </c>
      <c r="M27" s="6">
        <f t="shared" si="26"/>
        <v>2</v>
      </c>
      <c r="N27" s="6">
        <f t="shared" si="26"/>
        <v>2</v>
      </c>
      <c r="O27" s="6">
        <f t="shared" si="26"/>
        <v>2</v>
      </c>
      <c r="P27" s="6">
        <f t="shared" si="26"/>
        <v>2</v>
      </c>
      <c r="Q27" s="6">
        <f t="shared" si="26"/>
        <v>2</v>
      </c>
      <c r="R27" s="6">
        <f t="shared" si="26"/>
        <v>2</v>
      </c>
      <c r="S27" s="6">
        <f t="shared" si="26"/>
        <v>2</v>
      </c>
      <c r="T27" s="6">
        <f t="shared" si="26"/>
        <v>2</v>
      </c>
      <c r="U27" s="6">
        <f t="shared" si="26"/>
        <v>2</v>
      </c>
      <c r="V27" s="6">
        <f t="shared" si="26"/>
        <v>2</v>
      </c>
      <c r="W27" s="6">
        <f t="shared" si="26"/>
        <v>2</v>
      </c>
      <c r="X27" s="6">
        <f t="shared" si="26"/>
        <v>2</v>
      </c>
      <c r="Y27" s="6">
        <f t="shared" si="26"/>
        <v>2</v>
      </c>
      <c r="Z27" s="6">
        <f t="shared" si="26"/>
        <v>2</v>
      </c>
      <c r="AA27" s="6">
        <f t="shared" si="26"/>
        <v>2</v>
      </c>
      <c r="AB27" s="6">
        <f t="shared" si="26"/>
        <v>2</v>
      </c>
      <c r="AC27" s="6">
        <f t="shared" si="26"/>
        <v>2</v>
      </c>
      <c r="AD27" s="6">
        <f t="shared" si="26"/>
        <v>2</v>
      </c>
      <c r="AE27" s="6">
        <f t="shared" si="26"/>
        <v>2</v>
      </c>
      <c r="AF27" s="6">
        <f t="shared" si="26"/>
        <v>2</v>
      </c>
      <c r="AG27" s="6">
        <f t="shared" si="26"/>
        <v>2</v>
      </c>
      <c r="AH27" s="6">
        <f t="shared" si="26"/>
        <v>2</v>
      </c>
    </row>
    <row r="28" spans="1:34" ht="18" customHeight="1" x14ac:dyDescent="0.2">
      <c r="A28" s="2" t="s">
        <v>27</v>
      </c>
      <c r="B28" s="6">
        <f t="shared" si="2"/>
        <v>2</v>
      </c>
      <c r="C28" s="6">
        <f t="shared" ref="C28:AH28" si="27">B28</f>
        <v>2</v>
      </c>
      <c r="D28" s="6">
        <f t="shared" si="27"/>
        <v>2</v>
      </c>
      <c r="E28" s="6">
        <f t="shared" si="27"/>
        <v>2</v>
      </c>
      <c r="F28" s="6">
        <f t="shared" si="27"/>
        <v>2</v>
      </c>
      <c r="G28" s="6">
        <f t="shared" si="27"/>
        <v>2</v>
      </c>
      <c r="H28" s="6">
        <f t="shared" si="27"/>
        <v>2</v>
      </c>
      <c r="I28" s="6">
        <f t="shared" si="27"/>
        <v>2</v>
      </c>
      <c r="J28" s="6">
        <f t="shared" si="27"/>
        <v>2</v>
      </c>
      <c r="K28" s="6">
        <f t="shared" si="27"/>
        <v>2</v>
      </c>
      <c r="L28" s="6">
        <f t="shared" si="27"/>
        <v>2</v>
      </c>
      <c r="M28" s="6">
        <f t="shared" si="27"/>
        <v>2</v>
      </c>
      <c r="N28" s="6">
        <f t="shared" si="27"/>
        <v>2</v>
      </c>
      <c r="O28" s="6">
        <f t="shared" si="27"/>
        <v>2</v>
      </c>
      <c r="P28" s="6">
        <f t="shared" si="27"/>
        <v>2</v>
      </c>
      <c r="Q28" s="6">
        <f t="shared" si="27"/>
        <v>2</v>
      </c>
      <c r="R28" s="6">
        <f t="shared" si="27"/>
        <v>2</v>
      </c>
      <c r="S28" s="6">
        <f t="shared" si="27"/>
        <v>2</v>
      </c>
      <c r="T28" s="6">
        <f t="shared" si="27"/>
        <v>2</v>
      </c>
      <c r="U28" s="6">
        <f t="shared" si="27"/>
        <v>2</v>
      </c>
      <c r="V28" s="6">
        <f t="shared" si="27"/>
        <v>2</v>
      </c>
      <c r="W28" s="6">
        <f t="shared" si="27"/>
        <v>2</v>
      </c>
      <c r="X28" s="6">
        <f t="shared" si="27"/>
        <v>2</v>
      </c>
      <c r="Y28" s="6">
        <f t="shared" si="27"/>
        <v>2</v>
      </c>
      <c r="Z28" s="6">
        <f t="shared" si="27"/>
        <v>2</v>
      </c>
      <c r="AA28" s="6">
        <f t="shared" si="27"/>
        <v>2</v>
      </c>
      <c r="AB28" s="6">
        <f t="shared" si="27"/>
        <v>2</v>
      </c>
      <c r="AC28" s="6">
        <f t="shared" si="27"/>
        <v>2</v>
      </c>
      <c r="AD28" s="6">
        <f t="shared" si="27"/>
        <v>2</v>
      </c>
      <c r="AE28" s="6">
        <f t="shared" si="27"/>
        <v>2</v>
      </c>
      <c r="AF28" s="6">
        <f t="shared" si="27"/>
        <v>2</v>
      </c>
      <c r="AG28" s="6">
        <f t="shared" si="27"/>
        <v>2</v>
      </c>
      <c r="AH28" s="6">
        <f t="shared" si="27"/>
        <v>2</v>
      </c>
    </row>
    <row r="29" spans="1:34" ht="18" customHeight="1" x14ac:dyDescent="0.2">
      <c r="A29" s="2" t="s">
        <v>28</v>
      </c>
      <c r="B29" s="6">
        <f t="shared" si="2"/>
        <v>2</v>
      </c>
      <c r="C29" s="6">
        <f t="shared" ref="C29:AH29" si="28">B29</f>
        <v>2</v>
      </c>
      <c r="D29" s="6">
        <f t="shared" si="28"/>
        <v>2</v>
      </c>
      <c r="E29" s="6">
        <f t="shared" si="28"/>
        <v>2</v>
      </c>
      <c r="F29" s="6">
        <f t="shared" si="28"/>
        <v>2</v>
      </c>
      <c r="G29" s="6">
        <f t="shared" si="28"/>
        <v>2</v>
      </c>
      <c r="H29" s="6">
        <f t="shared" si="28"/>
        <v>2</v>
      </c>
      <c r="I29" s="6">
        <f t="shared" si="28"/>
        <v>2</v>
      </c>
      <c r="J29" s="6">
        <f t="shared" si="28"/>
        <v>2</v>
      </c>
      <c r="K29" s="6">
        <f t="shared" si="28"/>
        <v>2</v>
      </c>
      <c r="L29" s="6">
        <f t="shared" si="28"/>
        <v>2</v>
      </c>
      <c r="M29" s="6">
        <f t="shared" si="28"/>
        <v>2</v>
      </c>
      <c r="N29" s="6">
        <f t="shared" si="28"/>
        <v>2</v>
      </c>
      <c r="O29" s="6">
        <f t="shared" si="28"/>
        <v>2</v>
      </c>
      <c r="P29" s="6">
        <f t="shared" si="28"/>
        <v>2</v>
      </c>
      <c r="Q29" s="6">
        <f t="shared" si="28"/>
        <v>2</v>
      </c>
      <c r="R29" s="6">
        <f t="shared" si="28"/>
        <v>2</v>
      </c>
      <c r="S29" s="6">
        <f t="shared" si="28"/>
        <v>2</v>
      </c>
      <c r="T29" s="6">
        <f t="shared" si="28"/>
        <v>2</v>
      </c>
      <c r="U29" s="6">
        <f t="shared" si="28"/>
        <v>2</v>
      </c>
      <c r="V29" s="6">
        <f t="shared" si="28"/>
        <v>2</v>
      </c>
      <c r="W29" s="6">
        <f t="shared" si="28"/>
        <v>2</v>
      </c>
      <c r="X29" s="6">
        <f t="shared" si="28"/>
        <v>2</v>
      </c>
      <c r="Y29" s="6">
        <f t="shared" si="28"/>
        <v>2</v>
      </c>
      <c r="Z29" s="6">
        <f t="shared" si="28"/>
        <v>2</v>
      </c>
      <c r="AA29" s="6">
        <f t="shared" si="28"/>
        <v>2</v>
      </c>
      <c r="AB29" s="6">
        <f t="shared" si="28"/>
        <v>2</v>
      </c>
      <c r="AC29" s="6">
        <f t="shared" si="28"/>
        <v>2</v>
      </c>
      <c r="AD29" s="6">
        <f t="shared" si="28"/>
        <v>2</v>
      </c>
      <c r="AE29" s="6">
        <f t="shared" si="28"/>
        <v>2</v>
      </c>
      <c r="AF29" s="6">
        <f t="shared" si="28"/>
        <v>2</v>
      </c>
      <c r="AG29" s="6">
        <f t="shared" si="28"/>
        <v>2</v>
      </c>
      <c r="AH29" s="6">
        <f t="shared" si="28"/>
        <v>2</v>
      </c>
    </row>
    <row r="30" spans="1:34" ht="18" customHeight="1" x14ac:dyDescent="0.2">
      <c r="A30" s="2" t="s">
        <v>29</v>
      </c>
      <c r="B30" s="6">
        <f t="shared" si="2"/>
        <v>2</v>
      </c>
      <c r="C30" s="6">
        <f t="shared" ref="C30:AH30" si="29">B30</f>
        <v>2</v>
      </c>
      <c r="D30" s="6">
        <f t="shared" si="29"/>
        <v>2</v>
      </c>
      <c r="E30" s="6">
        <f t="shared" si="29"/>
        <v>2</v>
      </c>
      <c r="F30" s="6">
        <f t="shared" si="29"/>
        <v>2</v>
      </c>
      <c r="G30" s="6">
        <f t="shared" si="29"/>
        <v>2</v>
      </c>
      <c r="H30" s="6">
        <f t="shared" si="29"/>
        <v>2</v>
      </c>
      <c r="I30" s="6">
        <f t="shared" si="29"/>
        <v>2</v>
      </c>
      <c r="J30" s="6">
        <f t="shared" si="29"/>
        <v>2</v>
      </c>
      <c r="K30" s="6">
        <f t="shared" si="29"/>
        <v>2</v>
      </c>
      <c r="L30" s="6">
        <f t="shared" si="29"/>
        <v>2</v>
      </c>
      <c r="M30" s="6">
        <f t="shared" si="29"/>
        <v>2</v>
      </c>
      <c r="N30" s="6">
        <f t="shared" si="29"/>
        <v>2</v>
      </c>
      <c r="O30" s="6">
        <f t="shared" si="29"/>
        <v>2</v>
      </c>
      <c r="P30" s="6">
        <f t="shared" si="29"/>
        <v>2</v>
      </c>
      <c r="Q30" s="6">
        <f t="shared" si="29"/>
        <v>2</v>
      </c>
      <c r="R30" s="6">
        <f t="shared" si="29"/>
        <v>2</v>
      </c>
      <c r="S30" s="6">
        <f t="shared" si="29"/>
        <v>2</v>
      </c>
      <c r="T30" s="6">
        <f t="shared" si="29"/>
        <v>2</v>
      </c>
      <c r="U30" s="6">
        <f t="shared" si="29"/>
        <v>2</v>
      </c>
      <c r="V30" s="6">
        <f t="shared" si="29"/>
        <v>2</v>
      </c>
      <c r="W30" s="6">
        <f t="shared" si="29"/>
        <v>2</v>
      </c>
      <c r="X30" s="6">
        <f t="shared" si="29"/>
        <v>2</v>
      </c>
      <c r="Y30" s="6">
        <f t="shared" si="29"/>
        <v>2</v>
      </c>
      <c r="Z30" s="6">
        <f t="shared" si="29"/>
        <v>2</v>
      </c>
      <c r="AA30" s="6">
        <f t="shared" si="29"/>
        <v>2</v>
      </c>
      <c r="AB30" s="6">
        <f t="shared" si="29"/>
        <v>2</v>
      </c>
      <c r="AC30" s="6">
        <f t="shared" si="29"/>
        <v>2</v>
      </c>
      <c r="AD30" s="6">
        <f t="shared" si="29"/>
        <v>2</v>
      </c>
      <c r="AE30" s="6">
        <f t="shared" si="29"/>
        <v>2</v>
      </c>
      <c r="AF30" s="6">
        <f t="shared" si="29"/>
        <v>2</v>
      </c>
      <c r="AG30" s="6">
        <f t="shared" si="29"/>
        <v>2</v>
      </c>
      <c r="AH30" s="6">
        <f t="shared" si="29"/>
        <v>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BDF2D-F870-4FB7-9FA4-DD0F35F5C19D}">
  <dimension ref="A2:L17"/>
  <sheetViews>
    <sheetView workbookViewId="0">
      <selection activeCell="B5" sqref="B5:B13"/>
    </sheetView>
  </sheetViews>
  <sheetFormatPr defaultRowHeight="15" x14ac:dyDescent="0.25"/>
  <cols>
    <col min="1" max="1" width="25.28515625" style="3" bestFit="1" customWidth="1"/>
    <col min="2" max="7" width="9.140625" style="3"/>
    <col min="8" max="8" width="40.85546875" style="3" customWidth="1"/>
    <col min="9" max="16384" width="9.140625" style="3"/>
  </cols>
  <sheetData>
    <row r="2" spans="1:12" x14ac:dyDescent="0.25">
      <c r="A2" s="3" t="s">
        <v>30</v>
      </c>
      <c r="B2" s="3">
        <v>26</v>
      </c>
    </row>
    <row r="4" spans="1:12" x14ac:dyDescent="0.25">
      <c r="B4" s="3">
        <v>2015</v>
      </c>
      <c r="C4" s="3">
        <v>1</v>
      </c>
      <c r="D4" s="3">
        <v>2</v>
      </c>
      <c r="E4" s="3">
        <v>3</v>
      </c>
      <c r="F4" s="3">
        <v>4</v>
      </c>
    </row>
    <row r="5" spans="1:12" x14ac:dyDescent="0.25">
      <c r="A5" s="3" t="s">
        <v>31</v>
      </c>
      <c r="B5" s="5">
        <f ca="1">AVERAGE(OFFSET(INDIRECT(ADDRESS(1,1,,,A5)),1,26,30,1))</f>
        <v>15</v>
      </c>
      <c r="C5" s="4"/>
      <c r="D5" s="4"/>
      <c r="E5" s="4"/>
      <c r="I5" s="4"/>
      <c r="J5" s="4"/>
      <c r="K5" s="4"/>
      <c r="L5" s="4"/>
    </row>
    <row r="6" spans="1:12" x14ac:dyDescent="0.25">
      <c r="A6" s="3" t="s">
        <v>32</v>
      </c>
      <c r="B6" s="5">
        <f t="shared" ref="B6:B13" ca="1" si="0">AVERAGE(OFFSET(INDIRECT(ADDRESS(1,1,,,A6)),1,26,30,1))</f>
        <v>15</v>
      </c>
      <c r="C6" s="4"/>
      <c r="D6" s="4"/>
      <c r="E6" s="4"/>
      <c r="I6" s="4"/>
      <c r="J6" s="4"/>
      <c r="K6" s="4"/>
      <c r="L6" s="4"/>
    </row>
    <row r="7" spans="1:12" x14ac:dyDescent="0.25">
      <c r="A7" s="3" t="s">
        <v>33</v>
      </c>
      <c r="B7" s="5">
        <f t="shared" ca="1" si="0"/>
        <v>15</v>
      </c>
      <c r="C7" s="4"/>
      <c r="D7" s="4"/>
      <c r="E7" s="4"/>
      <c r="I7" s="4"/>
      <c r="J7" s="4"/>
      <c r="K7" s="4"/>
      <c r="L7" s="4"/>
    </row>
    <row r="8" spans="1:12" x14ac:dyDescent="0.25">
      <c r="A8" s="3" t="s">
        <v>34</v>
      </c>
      <c r="B8" s="5">
        <f t="shared" ca="1" si="0"/>
        <v>10</v>
      </c>
      <c r="C8" s="4"/>
      <c r="D8" s="4"/>
      <c r="E8" s="4"/>
      <c r="I8" s="4"/>
      <c r="J8" s="4"/>
      <c r="K8" s="4"/>
      <c r="L8" s="4"/>
    </row>
    <row r="9" spans="1:12" x14ac:dyDescent="0.25">
      <c r="A9" s="3" t="s">
        <v>35</v>
      </c>
      <c r="B9" s="5">
        <f t="shared" ca="1" si="0"/>
        <v>10</v>
      </c>
      <c r="C9" s="4"/>
      <c r="D9" s="4"/>
      <c r="E9" s="4"/>
      <c r="I9" s="4"/>
      <c r="J9" s="4"/>
      <c r="K9" s="4"/>
      <c r="L9" s="4"/>
    </row>
    <row r="10" spans="1:12" x14ac:dyDescent="0.25">
      <c r="A10" s="3" t="s">
        <v>36</v>
      </c>
      <c r="B10" s="5">
        <f t="shared" ca="1" si="0"/>
        <v>15</v>
      </c>
      <c r="C10" s="4"/>
      <c r="D10" s="4"/>
      <c r="E10" s="4"/>
    </row>
    <row r="11" spans="1:12" x14ac:dyDescent="0.25">
      <c r="A11" s="3" t="s">
        <v>37</v>
      </c>
      <c r="B11" s="5">
        <f t="shared" ca="1" si="0"/>
        <v>5</v>
      </c>
      <c r="C11" s="4"/>
      <c r="D11" s="4"/>
      <c r="E11" s="4"/>
    </row>
    <row r="12" spans="1:12" x14ac:dyDescent="0.25">
      <c r="A12" s="3" t="s">
        <v>38</v>
      </c>
      <c r="B12" s="5">
        <f t="shared" ca="1" si="0"/>
        <v>3</v>
      </c>
      <c r="C12" s="4"/>
      <c r="D12" s="4"/>
      <c r="E12" s="4"/>
    </row>
    <row r="13" spans="1:12" x14ac:dyDescent="0.25">
      <c r="A13" s="3" t="s">
        <v>39</v>
      </c>
      <c r="B13" s="5">
        <f t="shared" ca="1" si="0"/>
        <v>3</v>
      </c>
      <c r="C13" s="4"/>
      <c r="D13" s="4"/>
      <c r="E13" s="4"/>
    </row>
    <row r="17" spans="2:2" x14ac:dyDescent="0.25">
      <c r="B17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05404-095F-4523-A3F7-BD462E8B58CF}">
  <dimension ref="A1:AH30"/>
  <sheetViews>
    <sheetView tabSelected="1" topLeftCell="R1" workbookViewId="0">
      <selection activeCell="Z4" sqref="Z4"/>
    </sheetView>
  </sheetViews>
  <sheetFormatPr defaultColWidth="12" defaultRowHeight="18" customHeight="1" x14ac:dyDescent="0.2"/>
  <cols>
    <col min="1" max="1" width="13.5703125" bestFit="1" customWidth="1"/>
    <col min="2" max="34" width="5" bestFit="1" customWidth="1"/>
  </cols>
  <sheetData>
    <row r="1" spans="1:34" ht="18" customHeight="1" x14ac:dyDescent="0.2">
      <c r="A1" t="s">
        <v>0</v>
      </c>
      <c r="B1" s="1">
        <v>1990</v>
      </c>
      <c r="C1" s="1">
        <v>1991</v>
      </c>
      <c r="D1" s="1">
        <v>1992</v>
      </c>
      <c r="E1" s="1">
        <v>1993</v>
      </c>
      <c r="F1" s="1">
        <v>1994</v>
      </c>
      <c r="G1" s="1">
        <v>1995</v>
      </c>
      <c r="H1" s="1">
        <v>1996</v>
      </c>
      <c r="I1" s="1">
        <v>1997</v>
      </c>
      <c r="J1" s="1">
        <v>1998</v>
      </c>
      <c r="K1" s="1">
        <v>1999</v>
      </c>
      <c r="L1" s="1">
        <v>2000</v>
      </c>
      <c r="M1" s="1">
        <v>2001</v>
      </c>
      <c r="N1" s="1">
        <v>2002</v>
      </c>
      <c r="O1" s="1">
        <v>2003</v>
      </c>
      <c r="P1" s="1">
        <v>2004</v>
      </c>
      <c r="Q1" s="1">
        <v>2005</v>
      </c>
      <c r="R1" s="1">
        <v>2006</v>
      </c>
      <c r="S1" s="1">
        <v>2007</v>
      </c>
      <c r="T1" s="1">
        <v>2008</v>
      </c>
      <c r="U1" s="1">
        <v>2009</v>
      </c>
      <c r="V1" s="1">
        <v>2010</v>
      </c>
      <c r="W1" s="1">
        <v>2011</v>
      </c>
      <c r="X1" s="1">
        <v>2012</v>
      </c>
      <c r="Y1" s="1">
        <v>2013</v>
      </c>
      <c r="Z1" s="1">
        <v>2014</v>
      </c>
      <c r="AA1" s="1">
        <v>2015</v>
      </c>
      <c r="AB1" s="1">
        <f>AA1+5</f>
        <v>2020</v>
      </c>
      <c r="AC1" s="1">
        <f>AB1+5</f>
        <v>2025</v>
      </c>
      <c r="AD1" s="1">
        <f>AC1+5</f>
        <v>2030</v>
      </c>
      <c r="AE1" s="1">
        <f>AD1+5</f>
        <v>2035</v>
      </c>
      <c r="AF1" s="1">
        <f>AE1+5</f>
        <v>2040</v>
      </c>
      <c r="AG1" s="1">
        <f>AF1+5</f>
        <v>2045</v>
      </c>
      <c r="AH1" s="1">
        <f>AG1+5</f>
        <v>2050</v>
      </c>
    </row>
    <row r="2" spans="1:34" ht="18" customHeight="1" x14ac:dyDescent="0.2">
      <c r="A2" s="2" t="s">
        <v>1</v>
      </c>
      <c r="B2" s="7">
        <v>15</v>
      </c>
      <c r="C2" s="7">
        <f>B2</f>
        <v>15</v>
      </c>
      <c r="D2" s="7">
        <f t="shared" ref="D2:AH2" si="0">C2</f>
        <v>15</v>
      </c>
      <c r="E2" s="7">
        <f t="shared" si="0"/>
        <v>15</v>
      </c>
      <c r="F2" s="7">
        <f t="shared" si="0"/>
        <v>15</v>
      </c>
      <c r="G2" s="7">
        <f t="shared" si="0"/>
        <v>15</v>
      </c>
      <c r="H2" s="7">
        <f t="shared" si="0"/>
        <v>15</v>
      </c>
      <c r="I2" s="7">
        <f t="shared" si="0"/>
        <v>15</v>
      </c>
      <c r="J2" s="7">
        <f t="shared" si="0"/>
        <v>15</v>
      </c>
      <c r="K2" s="7">
        <f t="shared" si="0"/>
        <v>15</v>
      </c>
      <c r="L2" s="7">
        <f t="shared" si="0"/>
        <v>15</v>
      </c>
      <c r="M2" s="7">
        <f t="shared" si="0"/>
        <v>15</v>
      </c>
      <c r="N2" s="7">
        <f t="shared" si="0"/>
        <v>15</v>
      </c>
      <c r="O2" s="7">
        <f t="shared" si="0"/>
        <v>15</v>
      </c>
      <c r="P2" s="7">
        <f t="shared" si="0"/>
        <v>15</v>
      </c>
      <c r="Q2" s="7">
        <f t="shared" si="0"/>
        <v>15</v>
      </c>
      <c r="R2" s="7">
        <f t="shared" si="0"/>
        <v>15</v>
      </c>
      <c r="S2" s="7">
        <f t="shared" si="0"/>
        <v>15</v>
      </c>
      <c r="T2" s="7">
        <f t="shared" si="0"/>
        <v>15</v>
      </c>
      <c r="U2" s="7">
        <f t="shared" si="0"/>
        <v>15</v>
      </c>
      <c r="V2" s="7">
        <f t="shared" si="0"/>
        <v>15</v>
      </c>
      <c r="W2" s="7">
        <f t="shared" si="0"/>
        <v>15</v>
      </c>
      <c r="X2" s="7">
        <f t="shared" si="0"/>
        <v>15</v>
      </c>
      <c r="Y2" s="7">
        <f t="shared" si="0"/>
        <v>15</v>
      </c>
      <c r="Z2" s="7">
        <f t="shared" si="0"/>
        <v>15</v>
      </c>
      <c r="AA2" s="7">
        <f t="shared" si="0"/>
        <v>15</v>
      </c>
      <c r="AB2" s="7">
        <f t="shared" si="0"/>
        <v>15</v>
      </c>
      <c r="AC2" s="7">
        <f t="shared" si="0"/>
        <v>15</v>
      </c>
      <c r="AD2" s="7">
        <f t="shared" si="0"/>
        <v>15</v>
      </c>
      <c r="AE2" s="7">
        <f t="shared" si="0"/>
        <v>15</v>
      </c>
      <c r="AF2" s="7">
        <f t="shared" si="0"/>
        <v>15</v>
      </c>
      <c r="AG2" s="7">
        <f t="shared" si="0"/>
        <v>15</v>
      </c>
      <c r="AH2" s="7">
        <f t="shared" si="0"/>
        <v>15</v>
      </c>
    </row>
    <row r="3" spans="1:34" ht="18" customHeight="1" x14ac:dyDescent="0.2">
      <c r="A3" s="2" t="s">
        <v>2</v>
      </c>
      <c r="B3" s="7">
        <f>B2</f>
        <v>15</v>
      </c>
      <c r="C3" s="7">
        <f t="shared" ref="C3:AH3" si="1">B3</f>
        <v>15</v>
      </c>
      <c r="D3" s="7">
        <f t="shared" si="1"/>
        <v>15</v>
      </c>
      <c r="E3" s="7">
        <f t="shared" si="1"/>
        <v>15</v>
      </c>
      <c r="F3" s="7">
        <f t="shared" si="1"/>
        <v>15</v>
      </c>
      <c r="G3" s="7">
        <f t="shared" si="1"/>
        <v>15</v>
      </c>
      <c r="H3" s="7">
        <f t="shared" si="1"/>
        <v>15</v>
      </c>
      <c r="I3" s="7">
        <f t="shared" si="1"/>
        <v>15</v>
      </c>
      <c r="J3" s="7">
        <f t="shared" si="1"/>
        <v>15</v>
      </c>
      <c r="K3" s="7">
        <f t="shared" si="1"/>
        <v>15</v>
      </c>
      <c r="L3" s="7">
        <f t="shared" si="1"/>
        <v>15</v>
      </c>
      <c r="M3" s="7">
        <f t="shared" si="1"/>
        <v>15</v>
      </c>
      <c r="N3" s="7">
        <f t="shared" si="1"/>
        <v>15</v>
      </c>
      <c r="O3" s="7">
        <f t="shared" si="1"/>
        <v>15</v>
      </c>
      <c r="P3" s="7">
        <f t="shared" si="1"/>
        <v>15</v>
      </c>
      <c r="Q3" s="7">
        <f t="shared" si="1"/>
        <v>15</v>
      </c>
      <c r="R3" s="7">
        <f t="shared" si="1"/>
        <v>15</v>
      </c>
      <c r="S3" s="7">
        <f t="shared" si="1"/>
        <v>15</v>
      </c>
      <c r="T3" s="7">
        <f t="shared" si="1"/>
        <v>15</v>
      </c>
      <c r="U3" s="7">
        <f t="shared" si="1"/>
        <v>15</v>
      </c>
      <c r="V3" s="7">
        <f t="shared" si="1"/>
        <v>15</v>
      </c>
      <c r="W3" s="7">
        <f t="shared" si="1"/>
        <v>15</v>
      </c>
      <c r="X3" s="7">
        <f t="shared" si="1"/>
        <v>15</v>
      </c>
      <c r="Y3" s="7">
        <f t="shared" si="1"/>
        <v>15</v>
      </c>
      <c r="Z3" s="7">
        <f t="shared" si="1"/>
        <v>15</v>
      </c>
      <c r="AA3" s="7">
        <f t="shared" si="1"/>
        <v>15</v>
      </c>
      <c r="AB3" s="7">
        <f t="shared" si="1"/>
        <v>15</v>
      </c>
      <c r="AC3" s="7">
        <f t="shared" si="1"/>
        <v>15</v>
      </c>
      <c r="AD3" s="7">
        <f t="shared" si="1"/>
        <v>15</v>
      </c>
      <c r="AE3" s="7">
        <f t="shared" si="1"/>
        <v>15</v>
      </c>
      <c r="AF3" s="7">
        <f t="shared" si="1"/>
        <v>15</v>
      </c>
      <c r="AG3" s="7">
        <f t="shared" si="1"/>
        <v>15</v>
      </c>
      <c r="AH3" s="7">
        <f t="shared" si="1"/>
        <v>15</v>
      </c>
    </row>
    <row r="4" spans="1:34" ht="18" customHeight="1" x14ac:dyDescent="0.2">
      <c r="A4" s="2" t="s">
        <v>3</v>
      </c>
      <c r="B4" s="7">
        <f t="shared" ref="B4:B30" si="2">B3</f>
        <v>15</v>
      </c>
      <c r="C4" s="7">
        <f t="shared" ref="C4:AH4" si="3">B4</f>
        <v>15</v>
      </c>
      <c r="D4" s="7">
        <f t="shared" si="3"/>
        <v>15</v>
      </c>
      <c r="E4" s="7">
        <f t="shared" si="3"/>
        <v>15</v>
      </c>
      <c r="F4" s="7">
        <f t="shared" si="3"/>
        <v>15</v>
      </c>
      <c r="G4" s="7">
        <f t="shared" si="3"/>
        <v>15</v>
      </c>
      <c r="H4" s="7">
        <f t="shared" si="3"/>
        <v>15</v>
      </c>
      <c r="I4" s="7">
        <f t="shared" si="3"/>
        <v>15</v>
      </c>
      <c r="J4" s="7">
        <f t="shared" si="3"/>
        <v>15</v>
      </c>
      <c r="K4" s="7">
        <f t="shared" si="3"/>
        <v>15</v>
      </c>
      <c r="L4" s="7">
        <f t="shared" si="3"/>
        <v>15</v>
      </c>
      <c r="M4" s="7">
        <f t="shared" si="3"/>
        <v>15</v>
      </c>
      <c r="N4" s="7">
        <f t="shared" si="3"/>
        <v>15</v>
      </c>
      <c r="O4" s="7">
        <f t="shared" si="3"/>
        <v>15</v>
      </c>
      <c r="P4" s="7">
        <f t="shared" si="3"/>
        <v>15</v>
      </c>
      <c r="Q4" s="7">
        <f t="shared" si="3"/>
        <v>15</v>
      </c>
      <c r="R4" s="7">
        <f t="shared" si="3"/>
        <v>15</v>
      </c>
      <c r="S4" s="7">
        <f t="shared" si="3"/>
        <v>15</v>
      </c>
      <c r="T4" s="7">
        <f t="shared" si="3"/>
        <v>15</v>
      </c>
      <c r="U4" s="7">
        <f t="shared" si="3"/>
        <v>15</v>
      </c>
      <c r="V4" s="7">
        <f t="shared" si="3"/>
        <v>15</v>
      </c>
      <c r="W4" s="7">
        <f t="shared" si="3"/>
        <v>15</v>
      </c>
      <c r="X4" s="7">
        <f t="shared" si="3"/>
        <v>15</v>
      </c>
      <c r="Y4" s="7">
        <f t="shared" si="3"/>
        <v>15</v>
      </c>
      <c r="Z4" s="7">
        <f t="shared" si="3"/>
        <v>15</v>
      </c>
      <c r="AA4" s="7">
        <f t="shared" si="3"/>
        <v>15</v>
      </c>
      <c r="AB4" s="7">
        <f t="shared" si="3"/>
        <v>15</v>
      </c>
      <c r="AC4" s="7">
        <f t="shared" si="3"/>
        <v>15</v>
      </c>
      <c r="AD4" s="7">
        <f t="shared" si="3"/>
        <v>15</v>
      </c>
      <c r="AE4" s="7">
        <f t="shared" si="3"/>
        <v>15</v>
      </c>
      <c r="AF4" s="7">
        <f t="shared" si="3"/>
        <v>15</v>
      </c>
      <c r="AG4" s="7">
        <f t="shared" si="3"/>
        <v>15</v>
      </c>
      <c r="AH4" s="7">
        <f t="shared" si="3"/>
        <v>15</v>
      </c>
    </row>
    <row r="5" spans="1:34" ht="18" customHeight="1" x14ac:dyDescent="0.2">
      <c r="A5" s="2" t="s">
        <v>4</v>
      </c>
      <c r="B5" s="7">
        <f t="shared" si="2"/>
        <v>15</v>
      </c>
      <c r="C5" s="7">
        <f t="shared" ref="C5:AH5" si="4">B5</f>
        <v>15</v>
      </c>
      <c r="D5" s="7">
        <f t="shared" si="4"/>
        <v>15</v>
      </c>
      <c r="E5" s="7">
        <f t="shared" si="4"/>
        <v>15</v>
      </c>
      <c r="F5" s="7">
        <f t="shared" si="4"/>
        <v>15</v>
      </c>
      <c r="G5" s="7">
        <f t="shared" si="4"/>
        <v>15</v>
      </c>
      <c r="H5" s="7">
        <f t="shared" si="4"/>
        <v>15</v>
      </c>
      <c r="I5" s="7">
        <f t="shared" si="4"/>
        <v>15</v>
      </c>
      <c r="J5" s="7">
        <f t="shared" si="4"/>
        <v>15</v>
      </c>
      <c r="K5" s="7">
        <f t="shared" si="4"/>
        <v>15</v>
      </c>
      <c r="L5" s="7">
        <f t="shared" si="4"/>
        <v>15</v>
      </c>
      <c r="M5" s="7">
        <f t="shared" si="4"/>
        <v>15</v>
      </c>
      <c r="N5" s="7">
        <f t="shared" si="4"/>
        <v>15</v>
      </c>
      <c r="O5" s="7">
        <f t="shared" si="4"/>
        <v>15</v>
      </c>
      <c r="P5" s="7">
        <f t="shared" si="4"/>
        <v>15</v>
      </c>
      <c r="Q5" s="7">
        <f t="shared" si="4"/>
        <v>15</v>
      </c>
      <c r="R5" s="7">
        <f t="shared" si="4"/>
        <v>15</v>
      </c>
      <c r="S5" s="7">
        <f t="shared" si="4"/>
        <v>15</v>
      </c>
      <c r="T5" s="7">
        <f t="shared" si="4"/>
        <v>15</v>
      </c>
      <c r="U5" s="7">
        <f t="shared" si="4"/>
        <v>15</v>
      </c>
      <c r="V5" s="7">
        <f t="shared" si="4"/>
        <v>15</v>
      </c>
      <c r="W5" s="7">
        <f t="shared" si="4"/>
        <v>15</v>
      </c>
      <c r="X5" s="7">
        <f t="shared" si="4"/>
        <v>15</v>
      </c>
      <c r="Y5" s="7">
        <f t="shared" si="4"/>
        <v>15</v>
      </c>
      <c r="Z5" s="7">
        <f t="shared" si="4"/>
        <v>15</v>
      </c>
      <c r="AA5" s="7">
        <f t="shared" si="4"/>
        <v>15</v>
      </c>
      <c r="AB5" s="7">
        <f t="shared" si="4"/>
        <v>15</v>
      </c>
      <c r="AC5" s="7">
        <f t="shared" si="4"/>
        <v>15</v>
      </c>
      <c r="AD5" s="7">
        <f t="shared" si="4"/>
        <v>15</v>
      </c>
      <c r="AE5" s="7">
        <f t="shared" si="4"/>
        <v>15</v>
      </c>
      <c r="AF5" s="7">
        <f t="shared" si="4"/>
        <v>15</v>
      </c>
      <c r="AG5" s="7">
        <f t="shared" si="4"/>
        <v>15</v>
      </c>
      <c r="AH5" s="7">
        <f t="shared" si="4"/>
        <v>15</v>
      </c>
    </row>
    <row r="6" spans="1:34" ht="18" customHeight="1" x14ac:dyDescent="0.2">
      <c r="A6" s="2" t="s">
        <v>5</v>
      </c>
      <c r="B6" s="7">
        <f t="shared" si="2"/>
        <v>15</v>
      </c>
      <c r="C6" s="7">
        <f t="shared" ref="C6:AH6" si="5">B6</f>
        <v>15</v>
      </c>
      <c r="D6" s="7">
        <f t="shared" si="5"/>
        <v>15</v>
      </c>
      <c r="E6" s="7">
        <f t="shared" si="5"/>
        <v>15</v>
      </c>
      <c r="F6" s="7">
        <f t="shared" si="5"/>
        <v>15</v>
      </c>
      <c r="G6" s="7">
        <f t="shared" si="5"/>
        <v>15</v>
      </c>
      <c r="H6" s="7">
        <f t="shared" si="5"/>
        <v>15</v>
      </c>
      <c r="I6" s="7">
        <f t="shared" si="5"/>
        <v>15</v>
      </c>
      <c r="J6" s="7">
        <f t="shared" si="5"/>
        <v>15</v>
      </c>
      <c r="K6" s="7">
        <f t="shared" si="5"/>
        <v>15</v>
      </c>
      <c r="L6" s="7">
        <f t="shared" si="5"/>
        <v>15</v>
      </c>
      <c r="M6" s="7">
        <f t="shared" si="5"/>
        <v>15</v>
      </c>
      <c r="N6" s="7">
        <f t="shared" si="5"/>
        <v>15</v>
      </c>
      <c r="O6" s="7">
        <f t="shared" si="5"/>
        <v>15</v>
      </c>
      <c r="P6" s="7">
        <f t="shared" si="5"/>
        <v>15</v>
      </c>
      <c r="Q6" s="7">
        <f t="shared" si="5"/>
        <v>15</v>
      </c>
      <c r="R6" s="7">
        <f t="shared" si="5"/>
        <v>15</v>
      </c>
      <c r="S6" s="7">
        <f t="shared" si="5"/>
        <v>15</v>
      </c>
      <c r="T6" s="7">
        <f t="shared" si="5"/>
        <v>15</v>
      </c>
      <c r="U6" s="7">
        <f t="shared" si="5"/>
        <v>15</v>
      </c>
      <c r="V6" s="7">
        <f t="shared" si="5"/>
        <v>15</v>
      </c>
      <c r="W6" s="7">
        <f t="shared" si="5"/>
        <v>15</v>
      </c>
      <c r="X6" s="7">
        <f t="shared" si="5"/>
        <v>15</v>
      </c>
      <c r="Y6" s="7">
        <f t="shared" si="5"/>
        <v>15</v>
      </c>
      <c r="Z6" s="7">
        <f t="shared" si="5"/>
        <v>15</v>
      </c>
      <c r="AA6" s="7">
        <f t="shared" si="5"/>
        <v>15</v>
      </c>
      <c r="AB6" s="7">
        <f t="shared" si="5"/>
        <v>15</v>
      </c>
      <c r="AC6" s="7">
        <f t="shared" si="5"/>
        <v>15</v>
      </c>
      <c r="AD6" s="7">
        <f t="shared" si="5"/>
        <v>15</v>
      </c>
      <c r="AE6" s="7">
        <f t="shared" si="5"/>
        <v>15</v>
      </c>
      <c r="AF6" s="7">
        <f t="shared" si="5"/>
        <v>15</v>
      </c>
      <c r="AG6" s="7">
        <f t="shared" si="5"/>
        <v>15</v>
      </c>
      <c r="AH6" s="7">
        <f t="shared" si="5"/>
        <v>15</v>
      </c>
    </row>
    <row r="7" spans="1:34" ht="18" customHeight="1" x14ac:dyDescent="0.2">
      <c r="A7" s="2" t="s">
        <v>6</v>
      </c>
      <c r="B7" s="7">
        <f t="shared" si="2"/>
        <v>15</v>
      </c>
      <c r="C7" s="7">
        <f t="shared" ref="C7:AH7" si="6">B7</f>
        <v>15</v>
      </c>
      <c r="D7" s="7">
        <f t="shared" si="6"/>
        <v>15</v>
      </c>
      <c r="E7" s="7">
        <f t="shared" si="6"/>
        <v>15</v>
      </c>
      <c r="F7" s="7">
        <f t="shared" si="6"/>
        <v>15</v>
      </c>
      <c r="G7" s="7">
        <f t="shared" si="6"/>
        <v>15</v>
      </c>
      <c r="H7" s="7">
        <f t="shared" si="6"/>
        <v>15</v>
      </c>
      <c r="I7" s="7">
        <f t="shared" si="6"/>
        <v>15</v>
      </c>
      <c r="J7" s="7">
        <f t="shared" si="6"/>
        <v>15</v>
      </c>
      <c r="K7" s="7">
        <f t="shared" si="6"/>
        <v>15</v>
      </c>
      <c r="L7" s="7">
        <f t="shared" si="6"/>
        <v>15</v>
      </c>
      <c r="M7" s="7">
        <f t="shared" si="6"/>
        <v>15</v>
      </c>
      <c r="N7" s="7">
        <f t="shared" si="6"/>
        <v>15</v>
      </c>
      <c r="O7" s="7">
        <f t="shared" si="6"/>
        <v>15</v>
      </c>
      <c r="P7" s="7">
        <f t="shared" si="6"/>
        <v>15</v>
      </c>
      <c r="Q7" s="7">
        <f t="shared" si="6"/>
        <v>15</v>
      </c>
      <c r="R7" s="7">
        <f t="shared" si="6"/>
        <v>15</v>
      </c>
      <c r="S7" s="7">
        <f t="shared" si="6"/>
        <v>15</v>
      </c>
      <c r="T7" s="7">
        <f t="shared" si="6"/>
        <v>15</v>
      </c>
      <c r="U7" s="7">
        <f t="shared" si="6"/>
        <v>15</v>
      </c>
      <c r="V7" s="7">
        <f t="shared" si="6"/>
        <v>15</v>
      </c>
      <c r="W7" s="7">
        <f t="shared" si="6"/>
        <v>15</v>
      </c>
      <c r="X7" s="7">
        <f t="shared" si="6"/>
        <v>15</v>
      </c>
      <c r="Y7" s="7">
        <f t="shared" si="6"/>
        <v>15</v>
      </c>
      <c r="Z7" s="7">
        <f t="shared" si="6"/>
        <v>15</v>
      </c>
      <c r="AA7" s="7">
        <f t="shared" si="6"/>
        <v>15</v>
      </c>
      <c r="AB7" s="7">
        <f t="shared" si="6"/>
        <v>15</v>
      </c>
      <c r="AC7" s="7">
        <f t="shared" si="6"/>
        <v>15</v>
      </c>
      <c r="AD7" s="7">
        <f t="shared" si="6"/>
        <v>15</v>
      </c>
      <c r="AE7" s="7">
        <f t="shared" si="6"/>
        <v>15</v>
      </c>
      <c r="AF7" s="7">
        <f t="shared" si="6"/>
        <v>15</v>
      </c>
      <c r="AG7" s="7">
        <f t="shared" si="6"/>
        <v>15</v>
      </c>
      <c r="AH7" s="7">
        <f t="shared" si="6"/>
        <v>15</v>
      </c>
    </row>
    <row r="8" spans="1:34" ht="18" customHeight="1" x14ac:dyDescent="0.2">
      <c r="A8" s="2" t="s">
        <v>7</v>
      </c>
      <c r="B8" s="7">
        <f t="shared" si="2"/>
        <v>15</v>
      </c>
      <c r="C8" s="7">
        <f t="shared" ref="C8:AH8" si="7">B8</f>
        <v>15</v>
      </c>
      <c r="D8" s="7">
        <f t="shared" si="7"/>
        <v>15</v>
      </c>
      <c r="E8" s="7">
        <f t="shared" si="7"/>
        <v>15</v>
      </c>
      <c r="F8" s="7">
        <f t="shared" si="7"/>
        <v>15</v>
      </c>
      <c r="G8" s="7">
        <f t="shared" si="7"/>
        <v>15</v>
      </c>
      <c r="H8" s="7">
        <f t="shared" si="7"/>
        <v>15</v>
      </c>
      <c r="I8" s="7">
        <f t="shared" si="7"/>
        <v>15</v>
      </c>
      <c r="J8" s="7">
        <f t="shared" si="7"/>
        <v>15</v>
      </c>
      <c r="K8" s="7">
        <f t="shared" si="7"/>
        <v>15</v>
      </c>
      <c r="L8" s="7">
        <f t="shared" si="7"/>
        <v>15</v>
      </c>
      <c r="M8" s="7">
        <f t="shared" si="7"/>
        <v>15</v>
      </c>
      <c r="N8" s="7">
        <f t="shared" si="7"/>
        <v>15</v>
      </c>
      <c r="O8" s="7">
        <f t="shared" si="7"/>
        <v>15</v>
      </c>
      <c r="P8" s="7">
        <f t="shared" si="7"/>
        <v>15</v>
      </c>
      <c r="Q8" s="7">
        <f t="shared" si="7"/>
        <v>15</v>
      </c>
      <c r="R8" s="7">
        <f t="shared" si="7"/>
        <v>15</v>
      </c>
      <c r="S8" s="7">
        <f t="shared" si="7"/>
        <v>15</v>
      </c>
      <c r="T8" s="7">
        <f t="shared" si="7"/>
        <v>15</v>
      </c>
      <c r="U8" s="7">
        <f t="shared" si="7"/>
        <v>15</v>
      </c>
      <c r="V8" s="7">
        <f t="shared" si="7"/>
        <v>15</v>
      </c>
      <c r="W8" s="7">
        <f t="shared" si="7"/>
        <v>15</v>
      </c>
      <c r="X8" s="7">
        <f t="shared" si="7"/>
        <v>15</v>
      </c>
      <c r="Y8" s="7">
        <f t="shared" si="7"/>
        <v>15</v>
      </c>
      <c r="Z8" s="7">
        <f t="shared" si="7"/>
        <v>15</v>
      </c>
      <c r="AA8" s="7">
        <f t="shared" si="7"/>
        <v>15</v>
      </c>
      <c r="AB8" s="7">
        <f t="shared" si="7"/>
        <v>15</v>
      </c>
      <c r="AC8" s="7">
        <f t="shared" si="7"/>
        <v>15</v>
      </c>
      <c r="AD8" s="7">
        <f t="shared" si="7"/>
        <v>15</v>
      </c>
      <c r="AE8" s="7">
        <f t="shared" si="7"/>
        <v>15</v>
      </c>
      <c r="AF8" s="7">
        <f t="shared" si="7"/>
        <v>15</v>
      </c>
      <c r="AG8" s="7">
        <f t="shared" si="7"/>
        <v>15</v>
      </c>
      <c r="AH8" s="7">
        <f t="shared" si="7"/>
        <v>15</v>
      </c>
    </row>
    <row r="9" spans="1:34" ht="18" customHeight="1" x14ac:dyDescent="0.2">
      <c r="A9" s="2" t="s">
        <v>8</v>
      </c>
      <c r="B9" s="7">
        <f t="shared" si="2"/>
        <v>15</v>
      </c>
      <c r="C9" s="7">
        <f t="shared" ref="C9:AH9" si="8">B9</f>
        <v>15</v>
      </c>
      <c r="D9" s="7">
        <f t="shared" si="8"/>
        <v>15</v>
      </c>
      <c r="E9" s="7">
        <f t="shared" si="8"/>
        <v>15</v>
      </c>
      <c r="F9" s="7">
        <f t="shared" si="8"/>
        <v>15</v>
      </c>
      <c r="G9" s="7">
        <f t="shared" si="8"/>
        <v>15</v>
      </c>
      <c r="H9" s="7">
        <f t="shared" si="8"/>
        <v>15</v>
      </c>
      <c r="I9" s="7">
        <f t="shared" si="8"/>
        <v>15</v>
      </c>
      <c r="J9" s="7">
        <f t="shared" si="8"/>
        <v>15</v>
      </c>
      <c r="K9" s="7">
        <f t="shared" si="8"/>
        <v>15</v>
      </c>
      <c r="L9" s="7">
        <f t="shared" si="8"/>
        <v>15</v>
      </c>
      <c r="M9" s="7">
        <f t="shared" si="8"/>
        <v>15</v>
      </c>
      <c r="N9" s="7">
        <f t="shared" si="8"/>
        <v>15</v>
      </c>
      <c r="O9" s="7">
        <f t="shared" si="8"/>
        <v>15</v>
      </c>
      <c r="P9" s="7">
        <f t="shared" si="8"/>
        <v>15</v>
      </c>
      <c r="Q9" s="7">
        <f t="shared" si="8"/>
        <v>15</v>
      </c>
      <c r="R9" s="7">
        <f t="shared" si="8"/>
        <v>15</v>
      </c>
      <c r="S9" s="7">
        <f t="shared" si="8"/>
        <v>15</v>
      </c>
      <c r="T9" s="7">
        <f t="shared" si="8"/>
        <v>15</v>
      </c>
      <c r="U9" s="7">
        <f t="shared" si="8"/>
        <v>15</v>
      </c>
      <c r="V9" s="7">
        <f t="shared" si="8"/>
        <v>15</v>
      </c>
      <c r="W9" s="7">
        <f t="shared" si="8"/>
        <v>15</v>
      </c>
      <c r="X9" s="7">
        <f t="shared" si="8"/>
        <v>15</v>
      </c>
      <c r="Y9" s="7">
        <f t="shared" si="8"/>
        <v>15</v>
      </c>
      <c r="Z9" s="7">
        <f t="shared" si="8"/>
        <v>15</v>
      </c>
      <c r="AA9" s="7">
        <f t="shared" si="8"/>
        <v>15</v>
      </c>
      <c r="AB9" s="7">
        <f t="shared" si="8"/>
        <v>15</v>
      </c>
      <c r="AC9" s="7">
        <f t="shared" si="8"/>
        <v>15</v>
      </c>
      <c r="AD9" s="7">
        <f t="shared" si="8"/>
        <v>15</v>
      </c>
      <c r="AE9" s="7">
        <f t="shared" si="8"/>
        <v>15</v>
      </c>
      <c r="AF9" s="7">
        <f t="shared" si="8"/>
        <v>15</v>
      </c>
      <c r="AG9" s="7">
        <f t="shared" si="8"/>
        <v>15</v>
      </c>
      <c r="AH9" s="7">
        <f t="shared" si="8"/>
        <v>15</v>
      </c>
    </row>
    <row r="10" spans="1:34" ht="18" customHeight="1" x14ac:dyDescent="0.2">
      <c r="A10" s="2" t="s">
        <v>9</v>
      </c>
      <c r="B10" s="7">
        <f t="shared" si="2"/>
        <v>15</v>
      </c>
      <c r="C10" s="7">
        <f t="shared" ref="C10:AH10" si="9">B10</f>
        <v>15</v>
      </c>
      <c r="D10" s="7">
        <f t="shared" si="9"/>
        <v>15</v>
      </c>
      <c r="E10" s="7">
        <f t="shared" si="9"/>
        <v>15</v>
      </c>
      <c r="F10" s="7">
        <f t="shared" si="9"/>
        <v>15</v>
      </c>
      <c r="G10" s="7">
        <f t="shared" si="9"/>
        <v>15</v>
      </c>
      <c r="H10" s="7">
        <f t="shared" si="9"/>
        <v>15</v>
      </c>
      <c r="I10" s="7">
        <f t="shared" si="9"/>
        <v>15</v>
      </c>
      <c r="J10" s="7">
        <f t="shared" si="9"/>
        <v>15</v>
      </c>
      <c r="K10" s="7">
        <f t="shared" si="9"/>
        <v>15</v>
      </c>
      <c r="L10" s="7">
        <f t="shared" si="9"/>
        <v>15</v>
      </c>
      <c r="M10" s="7">
        <f t="shared" si="9"/>
        <v>15</v>
      </c>
      <c r="N10" s="7">
        <f t="shared" si="9"/>
        <v>15</v>
      </c>
      <c r="O10" s="7">
        <f t="shared" si="9"/>
        <v>15</v>
      </c>
      <c r="P10" s="7">
        <f t="shared" si="9"/>
        <v>15</v>
      </c>
      <c r="Q10" s="7">
        <f t="shared" si="9"/>
        <v>15</v>
      </c>
      <c r="R10" s="7">
        <f t="shared" si="9"/>
        <v>15</v>
      </c>
      <c r="S10" s="7">
        <f t="shared" si="9"/>
        <v>15</v>
      </c>
      <c r="T10" s="7">
        <f t="shared" si="9"/>
        <v>15</v>
      </c>
      <c r="U10" s="7">
        <f t="shared" si="9"/>
        <v>15</v>
      </c>
      <c r="V10" s="7">
        <f t="shared" si="9"/>
        <v>15</v>
      </c>
      <c r="W10" s="7">
        <f t="shared" si="9"/>
        <v>15</v>
      </c>
      <c r="X10" s="7">
        <f t="shared" si="9"/>
        <v>15</v>
      </c>
      <c r="Y10" s="7">
        <f t="shared" si="9"/>
        <v>15</v>
      </c>
      <c r="Z10" s="7">
        <f t="shared" si="9"/>
        <v>15</v>
      </c>
      <c r="AA10" s="7">
        <f t="shared" si="9"/>
        <v>15</v>
      </c>
      <c r="AB10" s="7">
        <f t="shared" si="9"/>
        <v>15</v>
      </c>
      <c r="AC10" s="7">
        <f t="shared" si="9"/>
        <v>15</v>
      </c>
      <c r="AD10" s="7">
        <f t="shared" si="9"/>
        <v>15</v>
      </c>
      <c r="AE10" s="7">
        <f t="shared" si="9"/>
        <v>15</v>
      </c>
      <c r="AF10" s="7">
        <f t="shared" si="9"/>
        <v>15</v>
      </c>
      <c r="AG10" s="7">
        <f t="shared" si="9"/>
        <v>15</v>
      </c>
      <c r="AH10" s="7">
        <f t="shared" si="9"/>
        <v>15</v>
      </c>
    </row>
    <row r="11" spans="1:34" ht="18" customHeight="1" x14ac:dyDescent="0.2">
      <c r="A11" s="2" t="s">
        <v>10</v>
      </c>
      <c r="B11" s="7">
        <f t="shared" si="2"/>
        <v>15</v>
      </c>
      <c r="C11" s="7">
        <f t="shared" ref="C11:AH11" si="10">B11</f>
        <v>15</v>
      </c>
      <c r="D11" s="7">
        <f t="shared" si="10"/>
        <v>15</v>
      </c>
      <c r="E11" s="7">
        <f t="shared" si="10"/>
        <v>15</v>
      </c>
      <c r="F11" s="7">
        <f t="shared" si="10"/>
        <v>15</v>
      </c>
      <c r="G11" s="7">
        <f t="shared" si="10"/>
        <v>15</v>
      </c>
      <c r="H11" s="7">
        <f t="shared" si="10"/>
        <v>15</v>
      </c>
      <c r="I11" s="7">
        <f t="shared" si="10"/>
        <v>15</v>
      </c>
      <c r="J11" s="7">
        <f t="shared" si="10"/>
        <v>15</v>
      </c>
      <c r="K11" s="7">
        <f t="shared" si="10"/>
        <v>15</v>
      </c>
      <c r="L11" s="7">
        <f t="shared" si="10"/>
        <v>15</v>
      </c>
      <c r="M11" s="7">
        <f t="shared" si="10"/>
        <v>15</v>
      </c>
      <c r="N11" s="7">
        <f t="shared" si="10"/>
        <v>15</v>
      </c>
      <c r="O11" s="7">
        <f t="shared" si="10"/>
        <v>15</v>
      </c>
      <c r="P11" s="7">
        <f t="shared" si="10"/>
        <v>15</v>
      </c>
      <c r="Q11" s="7">
        <f t="shared" si="10"/>
        <v>15</v>
      </c>
      <c r="R11" s="7">
        <f t="shared" si="10"/>
        <v>15</v>
      </c>
      <c r="S11" s="7">
        <f t="shared" si="10"/>
        <v>15</v>
      </c>
      <c r="T11" s="7">
        <f t="shared" si="10"/>
        <v>15</v>
      </c>
      <c r="U11" s="7">
        <f t="shared" si="10"/>
        <v>15</v>
      </c>
      <c r="V11" s="7">
        <f t="shared" si="10"/>
        <v>15</v>
      </c>
      <c r="W11" s="7">
        <f t="shared" si="10"/>
        <v>15</v>
      </c>
      <c r="X11" s="7">
        <f t="shared" si="10"/>
        <v>15</v>
      </c>
      <c r="Y11" s="7">
        <f t="shared" si="10"/>
        <v>15</v>
      </c>
      <c r="Z11" s="7">
        <f t="shared" si="10"/>
        <v>15</v>
      </c>
      <c r="AA11" s="7">
        <f t="shared" si="10"/>
        <v>15</v>
      </c>
      <c r="AB11" s="7">
        <f t="shared" si="10"/>
        <v>15</v>
      </c>
      <c r="AC11" s="7">
        <f t="shared" si="10"/>
        <v>15</v>
      </c>
      <c r="AD11" s="7">
        <f t="shared" si="10"/>
        <v>15</v>
      </c>
      <c r="AE11" s="7">
        <f t="shared" si="10"/>
        <v>15</v>
      </c>
      <c r="AF11" s="7">
        <f t="shared" si="10"/>
        <v>15</v>
      </c>
      <c r="AG11" s="7">
        <f t="shared" si="10"/>
        <v>15</v>
      </c>
      <c r="AH11" s="7">
        <f t="shared" si="10"/>
        <v>15</v>
      </c>
    </row>
    <row r="12" spans="1:34" ht="18" customHeight="1" x14ac:dyDescent="0.2">
      <c r="A12" s="2" t="s">
        <v>11</v>
      </c>
      <c r="B12" s="7">
        <f t="shared" si="2"/>
        <v>15</v>
      </c>
      <c r="C12" s="7">
        <f t="shared" ref="C12:AH12" si="11">B12</f>
        <v>15</v>
      </c>
      <c r="D12" s="7">
        <f t="shared" si="11"/>
        <v>15</v>
      </c>
      <c r="E12" s="7">
        <f t="shared" si="11"/>
        <v>15</v>
      </c>
      <c r="F12" s="7">
        <f t="shared" si="11"/>
        <v>15</v>
      </c>
      <c r="G12" s="7">
        <f t="shared" si="11"/>
        <v>15</v>
      </c>
      <c r="H12" s="7">
        <f t="shared" si="11"/>
        <v>15</v>
      </c>
      <c r="I12" s="7">
        <f t="shared" si="11"/>
        <v>15</v>
      </c>
      <c r="J12" s="7">
        <f t="shared" si="11"/>
        <v>15</v>
      </c>
      <c r="K12" s="7">
        <f t="shared" si="11"/>
        <v>15</v>
      </c>
      <c r="L12" s="7">
        <f t="shared" si="11"/>
        <v>15</v>
      </c>
      <c r="M12" s="7">
        <f t="shared" si="11"/>
        <v>15</v>
      </c>
      <c r="N12" s="7">
        <f t="shared" si="11"/>
        <v>15</v>
      </c>
      <c r="O12" s="7">
        <f t="shared" si="11"/>
        <v>15</v>
      </c>
      <c r="P12" s="7">
        <f t="shared" si="11"/>
        <v>15</v>
      </c>
      <c r="Q12" s="7">
        <f t="shared" si="11"/>
        <v>15</v>
      </c>
      <c r="R12" s="7">
        <f t="shared" si="11"/>
        <v>15</v>
      </c>
      <c r="S12" s="7">
        <f t="shared" si="11"/>
        <v>15</v>
      </c>
      <c r="T12" s="7">
        <f t="shared" si="11"/>
        <v>15</v>
      </c>
      <c r="U12" s="7">
        <f t="shared" si="11"/>
        <v>15</v>
      </c>
      <c r="V12" s="7">
        <f t="shared" si="11"/>
        <v>15</v>
      </c>
      <c r="W12" s="7">
        <f t="shared" si="11"/>
        <v>15</v>
      </c>
      <c r="X12" s="7">
        <f t="shared" si="11"/>
        <v>15</v>
      </c>
      <c r="Y12" s="7">
        <f t="shared" si="11"/>
        <v>15</v>
      </c>
      <c r="Z12" s="7">
        <f t="shared" si="11"/>
        <v>15</v>
      </c>
      <c r="AA12" s="7">
        <f t="shared" si="11"/>
        <v>15</v>
      </c>
      <c r="AB12" s="7">
        <f t="shared" si="11"/>
        <v>15</v>
      </c>
      <c r="AC12" s="7">
        <f t="shared" si="11"/>
        <v>15</v>
      </c>
      <c r="AD12" s="7">
        <f t="shared" si="11"/>
        <v>15</v>
      </c>
      <c r="AE12" s="7">
        <f t="shared" si="11"/>
        <v>15</v>
      </c>
      <c r="AF12" s="7">
        <f t="shared" si="11"/>
        <v>15</v>
      </c>
      <c r="AG12" s="7">
        <f t="shared" si="11"/>
        <v>15</v>
      </c>
      <c r="AH12" s="7">
        <f t="shared" si="11"/>
        <v>15</v>
      </c>
    </row>
    <row r="13" spans="1:34" ht="18" customHeight="1" x14ac:dyDescent="0.2">
      <c r="A13" s="2" t="s">
        <v>12</v>
      </c>
      <c r="B13" s="7">
        <f t="shared" si="2"/>
        <v>15</v>
      </c>
      <c r="C13" s="7">
        <f t="shared" ref="C13:AH13" si="12">B13</f>
        <v>15</v>
      </c>
      <c r="D13" s="7">
        <f t="shared" si="12"/>
        <v>15</v>
      </c>
      <c r="E13" s="7">
        <f t="shared" si="12"/>
        <v>15</v>
      </c>
      <c r="F13" s="7">
        <f t="shared" si="12"/>
        <v>15</v>
      </c>
      <c r="G13" s="7">
        <f t="shared" si="12"/>
        <v>15</v>
      </c>
      <c r="H13" s="7">
        <f t="shared" si="12"/>
        <v>15</v>
      </c>
      <c r="I13" s="7">
        <f t="shared" si="12"/>
        <v>15</v>
      </c>
      <c r="J13" s="7">
        <f t="shared" si="12"/>
        <v>15</v>
      </c>
      <c r="K13" s="7">
        <f t="shared" si="12"/>
        <v>15</v>
      </c>
      <c r="L13" s="7">
        <f t="shared" si="12"/>
        <v>15</v>
      </c>
      <c r="M13" s="7">
        <f t="shared" si="12"/>
        <v>15</v>
      </c>
      <c r="N13" s="7">
        <f t="shared" si="12"/>
        <v>15</v>
      </c>
      <c r="O13" s="7">
        <f t="shared" si="12"/>
        <v>15</v>
      </c>
      <c r="P13" s="7">
        <f t="shared" si="12"/>
        <v>15</v>
      </c>
      <c r="Q13" s="7">
        <f t="shared" si="12"/>
        <v>15</v>
      </c>
      <c r="R13" s="7">
        <f t="shared" si="12"/>
        <v>15</v>
      </c>
      <c r="S13" s="7">
        <f t="shared" si="12"/>
        <v>15</v>
      </c>
      <c r="T13" s="7">
        <f t="shared" si="12"/>
        <v>15</v>
      </c>
      <c r="U13" s="7">
        <f t="shared" si="12"/>
        <v>15</v>
      </c>
      <c r="V13" s="7">
        <f t="shared" si="12"/>
        <v>15</v>
      </c>
      <c r="W13" s="7">
        <f t="shared" si="12"/>
        <v>15</v>
      </c>
      <c r="X13" s="7">
        <f t="shared" si="12"/>
        <v>15</v>
      </c>
      <c r="Y13" s="7">
        <f t="shared" si="12"/>
        <v>15</v>
      </c>
      <c r="Z13" s="7">
        <f t="shared" si="12"/>
        <v>15</v>
      </c>
      <c r="AA13" s="7">
        <f t="shared" si="12"/>
        <v>15</v>
      </c>
      <c r="AB13" s="7">
        <f t="shared" si="12"/>
        <v>15</v>
      </c>
      <c r="AC13" s="7">
        <f t="shared" si="12"/>
        <v>15</v>
      </c>
      <c r="AD13" s="7">
        <f t="shared" si="12"/>
        <v>15</v>
      </c>
      <c r="AE13" s="7">
        <f t="shared" si="12"/>
        <v>15</v>
      </c>
      <c r="AF13" s="7">
        <f t="shared" si="12"/>
        <v>15</v>
      </c>
      <c r="AG13" s="7">
        <f t="shared" si="12"/>
        <v>15</v>
      </c>
      <c r="AH13" s="7">
        <f t="shared" si="12"/>
        <v>15</v>
      </c>
    </row>
    <row r="14" spans="1:34" ht="18" customHeight="1" x14ac:dyDescent="0.2">
      <c r="A14" s="2" t="s">
        <v>13</v>
      </c>
      <c r="B14" s="7">
        <f t="shared" si="2"/>
        <v>15</v>
      </c>
      <c r="C14" s="7">
        <f t="shared" ref="C14:AH14" si="13">B14</f>
        <v>15</v>
      </c>
      <c r="D14" s="7">
        <f t="shared" si="13"/>
        <v>15</v>
      </c>
      <c r="E14" s="7">
        <f t="shared" si="13"/>
        <v>15</v>
      </c>
      <c r="F14" s="7">
        <f t="shared" si="13"/>
        <v>15</v>
      </c>
      <c r="G14" s="7">
        <f t="shared" si="13"/>
        <v>15</v>
      </c>
      <c r="H14" s="7">
        <f t="shared" si="13"/>
        <v>15</v>
      </c>
      <c r="I14" s="7">
        <f t="shared" si="13"/>
        <v>15</v>
      </c>
      <c r="J14" s="7">
        <f t="shared" si="13"/>
        <v>15</v>
      </c>
      <c r="K14" s="7">
        <f t="shared" si="13"/>
        <v>15</v>
      </c>
      <c r="L14" s="7">
        <f t="shared" si="13"/>
        <v>15</v>
      </c>
      <c r="M14" s="7">
        <f t="shared" si="13"/>
        <v>15</v>
      </c>
      <c r="N14" s="7">
        <f t="shared" si="13"/>
        <v>15</v>
      </c>
      <c r="O14" s="7">
        <f t="shared" si="13"/>
        <v>15</v>
      </c>
      <c r="P14" s="7">
        <f t="shared" si="13"/>
        <v>15</v>
      </c>
      <c r="Q14" s="7">
        <f t="shared" si="13"/>
        <v>15</v>
      </c>
      <c r="R14" s="7">
        <f t="shared" si="13"/>
        <v>15</v>
      </c>
      <c r="S14" s="7">
        <f t="shared" si="13"/>
        <v>15</v>
      </c>
      <c r="T14" s="7">
        <f t="shared" si="13"/>
        <v>15</v>
      </c>
      <c r="U14" s="7">
        <f t="shared" si="13"/>
        <v>15</v>
      </c>
      <c r="V14" s="7">
        <f t="shared" si="13"/>
        <v>15</v>
      </c>
      <c r="W14" s="7">
        <f t="shared" si="13"/>
        <v>15</v>
      </c>
      <c r="X14" s="7">
        <f t="shared" si="13"/>
        <v>15</v>
      </c>
      <c r="Y14" s="7">
        <f t="shared" si="13"/>
        <v>15</v>
      </c>
      <c r="Z14" s="7">
        <f t="shared" si="13"/>
        <v>15</v>
      </c>
      <c r="AA14" s="7">
        <f t="shared" si="13"/>
        <v>15</v>
      </c>
      <c r="AB14" s="7">
        <f t="shared" si="13"/>
        <v>15</v>
      </c>
      <c r="AC14" s="7">
        <f t="shared" si="13"/>
        <v>15</v>
      </c>
      <c r="AD14" s="7">
        <f t="shared" si="13"/>
        <v>15</v>
      </c>
      <c r="AE14" s="7">
        <f t="shared" si="13"/>
        <v>15</v>
      </c>
      <c r="AF14" s="7">
        <f t="shared" si="13"/>
        <v>15</v>
      </c>
      <c r="AG14" s="7">
        <f t="shared" si="13"/>
        <v>15</v>
      </c>
      <c r="AH14" s="7">
        <f t="shared" si="13"/>
        <v>15</v>
      </c>
    </row>
    <row r="15" spans="1:34" ht="18" customHeight="1" x14ac:dyDescent="0.2">
      <c r="A15" s="2" t="s">
        <v>14</v>
      </c>
      <c r="B15" s="7">
        <f t="shared" si="2"/>
        <v>15</v>
      </c>
      <c r="C15" s="7">
        <f t="shared" ref="C15:AH15" si="14">B15</f>
        <v>15</v>
      </c>
      <c r="D15" s="7">
        <f t="shared" si="14"/>
        <v>15</v>
      </c>
      <c r="E15" s="7">
        <f t="shared" si="14"/>
        <v>15</v>
      </c>
      <c r="F15" s="7">
        <f t="shared" si="14"/>
        <v>15</v>
      </c>
      <c r="G15" s="7">
        <f t="shared" si="14"/>
        <v>15</v>
      </c>
      <c r="H15" s="7">
        <f t="shared" si="14"/>
        <v>15</v>
      </c>
      <c r="I15" s="7">
        <f t="shared" si="14"/>
        <v>15</v>
      </c>
      <c r="J15" s="7">
        <f t="shared" si="14"/>
        <v>15</v>
      </c>
      <c r="K15" s="7">
        <f t="shared" si="14"/>
        <v>15</v>
      </c>
      <c r="L15" s="7">
        <f t="shared" si="14"/>
        <v>15</v>
      </c>
      <c r="M15" s="7">
        <f t="shared" si="14"/>
        <v>15</v>
      </c>
      <c r="N15" s="7">
        <f t="shared" si="14"/>
        <v>15</v>
      </c>
      <c r="O15" s="7">
        <f t="shared" si="14"/>
        <v>15</v>
      </c>
      <c r="P15" s="7">
        <f t="shared" si="14"/>
        <v>15</v>
      </c>
      <c r="Q15" s="7">
        <f t="shared" si="14"/>
        <v>15</v>
      </c>
      <c r="R15" s="7">
        <f t="shared" si="14"/>
        <v>15</v>
      </c>
      <c r="S15" s="7">
        <f t="shared" si="14"/>
        <v>15</v>
      </c>
      <c r="T15" s="7">
        <f t="shared" si="14"/>
        <v>15</v>
      </c>
      <c r="U15" s="7">
        <f t="shared" si="14"/>
        <v>15</v>
      </c>
      <c r="V15" s="7">
        <f t="shared" si="14"/>
        <v>15</v>
      </c>
      <c r="W15" s="7">
        <f t="shared" si="14"/>
        <v>15</v>
      </c>
      <c r="X15" s="7">
        <f t="shared" si="14"/>
        <v>15</v>
      </c>
      <c r="Y15" s="7">
        <f t="shared" si="14"/>
        <v>15</v>
      </c>
      <c r="Z15" s="7">
        <f t="shared" si="14"/>
        <v>15</v>
      </c>
      <c r="AA15" s="7">
        <f t="shared" si="14"/>
        <v>15</v>
      </c>
      <c r="AB15" s="7">
        <f t="shared" si="14"/>
        <v>15</v>
      </c>
      <c r="AC15" s="7">
        <f t="shared" si="14"/>
        <v>15</v>
      </c>
      <c r="AD15" s="7">
        <f t="shared" si="14"/>
        <v>15</v>
      </c>
      <c r="AE15" s="7">
        <f t="shared" si="14"/>
        <v>15</v>
      </c>
      <c r="AF15" s="7">
        <f t="shared" si="14"/>
        <v>15</v>
      </c>
      <c r="AG15" s="7">
        <f t="shared" si="14"/>
        <v>15</v>
      </c>
      <c r="AH15" s="7">
        <f t="shared" si="14"/>
        <v>15</v>
      </c>
    </row>
    <row r="16" spans="1:34" ht="18" customHeight="1" x14ac:dyDescent="0.2">
      <c r="A16" s="2" t="s">
        <v>15</v>
      </c>
      <c r="B16" s="7">
        <f t="shared" si="2"/>
        <v>15</v>
      </c>
      <c r="C16" s="7">
        <f t="shared" ref="C16:AH16" si="15">B16</f>
        <v>15</v>
      </c>
      <c r="D16" s="7">
        <f t="shared" si="15"/>
        <v>15</v>
      </c>
      <c r="E16" s="7">
        <f t="shared" si="15"/>
        <v>15</v>
      </c>
      <c r="F16" s="7">
        <f t="shared" si="15"/>
        <v>15</v>
      </c>
      <c r="G16" s="7">
        <f t="shared" si="15"/>
        <v>15</v>
      </c>
      <c r="H16" s="7">
        <f t="shared" si="15"/>
        <v>15</v>
      </c>
      <c r="I16" s="7">
        <f t="shared" si="15"/>
        <v>15</v>
      </c>
      <c r="J16" s="7">
        <f t="shared" si="15"/>
        <v>15</v>
      </c>
      <c r="K16" s="7">
        <f t="shared" si="15"/>
        <v>15</v>
      </c>
      <c r="L16" s="7">
        <f t="shared" si="15"/>
        <v>15</v>
      </c>
      <c r="M16" s="7">
        <f t="shared" si="15"/>
        <v>15</v>
      </c>
      <c r="N16" s="7">
        <f t="shared" si="15"/>
        <v>15</v>
      </c>
      <c r="O16" s="7">
        <f t="shared" si="15"/>
        <v>15</v>
      </c>
      <c r="P16" s="7">
        <f t="shared" si="15"/>
        <v>15</v>
      </c>
      <c r="Q16" s="7">
        <f t="shared" si="15"/>
        <v>15</v>
      </c>
      <c r="R16" s="7">
        <f t="shared" si="15"/>
        <v>15</v>
      </c>
      <c r="S16" s="7">
        <f t="shared" si="15"/>
        <v>15</v>
      </c>
      <c r="T16" s="7">
        <f t="shared" si="15"/>
        <v>15</v>
      </c>
      <c r="U16" s="7">
        <f t="shared" si="15"/>
        <v>15</v>
      </c>
      <c r="V16" s="7">
        <f t="shared" si="15"/>
        <v>15</v>
      </c>
      <c r="W16" s="7">
        <f t="shared" si="15"/>
        <v>15</v>
      </c>
      <c r="X16" s="7">
        <f t="shared" si="15"/>
        <v>15</v>
      </c>
      <c r="Y16" s="7">
        <f t="shared" si="15"/>
        <v>15</v>
      </c>
      <c r="Z16" s="7">
        <f t="shared" si="15"/>
        <v>15</v>
      </c>
      <c r="AA16" s="7">
        <f t="shared" si="15"/>
        <v>15</v>
      </c>
      <c r="AB16" s="7">
        <f t="shared" si="15"/>
        <v>15</v>
      </c>
      <c r="AC16" s="7">
        <f t="shared" si="15"/>
        <v>15</v>
      </c>
      <c r="AD16" s="7">
        <f t="shared" si="15"/>
        <v>15</v>
      </c>
      <c r="AE16" s="7">
        <f t="shared" si="15"/>
        <v>15</v>
      </c>
      <c r="AF16" s="7">
        <f t="shared" si="15"/>
        <v>15</v>
      </c>
      <c r="AG16" s="7">
        <f t="shared" si="15"/>
        <v>15</v>
      </c>
      <c r="AH16" s="7">
        <f t="shared" si="15"/>
        <v>15</v>
      </c>
    </row>
    <row r="17" spans="1:34" ht="18" customHeight="1" x14ac:dyDescent="0.2">
      <c r="A17" s="2" t="s">
        <v>16</v>
      </c>
      <c r="B17" s="7">
        <f t="shared" si="2"/>
        <v>15</v>
      </c>
      <c r="C17" s="7">
        <f t="shared" ref="C17:AH17" si="16">B17</f>
        <v>15</v>
      </c>
      <c r="D17" s="7">
        <f t="shared" si="16"/>
        <v>15</v>
      </c>
      <c r="E17" s="7">
        <f t="shared" si="16"/>
        <v>15</v>
      </c>
      <c r="F17" s="7">
        <f t="shared" si="16"/>
        <v>15</v>
      </c>
      <c r="G17" s="7">
        <f t="shared" si="16"/>
        <v>15</v>
      </c>
      <c r="H17" s="7">
        <f t="shared" si="16"/>
        <v>15</v>
      </c>
      <c r="I17" s="7">
        <f t="shared" si="16"/>
        <v>15</v>
      </c>
      <c r="J17" s="7">
        <f t="shared" si="16"/>
        <v>15</v>
      </c>
      <c r="K17" s="7">
        <f t="shared" si="16"/>
        <v>15</v>
      </c>
      <c r="L17" s="7">
        <f t="shared" si="16"/>
        <v>15</v>
      </c>
      <c r="M17" s="7">
        <f t="shared" si="16"/>
        <v>15</v>
      </c>
      <c r="N17" s="7">
        <f t="shared" si="16"/>
        <v>15</v>
      </c>
      <c r="O17" s="7">
        <f t="shared" si="16"/>
        <v>15</v>
      </c>
      <c r="P17" s="7">
        <f t="shared" si="16"/>
        <v>15</v>
      </c>
      <c r="Q17" s="7">
        <f t="shared" si="16"/>
        <v>15</v>
      </c>
      <c r="R17" s="7">
        <f t="shared" si="16"/>
        <v>15</v>
      </c>
      <c r="S17" s="7">
        <f t="shared" si="16"/>
        <v>15</v>
      </c>
      <c r="T17" s="7">
        <f t="shared" si="16"/>
        <v>15</v>
      </c>
      <c r="U17" s="7">
        <f t="shared" si="16"/>
        <v>15</v>
      </c>
      <c r="V17" s="7">
        <f t="shared" si="16"/>
        <v>15</v>
      </c>
      <c r="W17" s="7">
        <f t="shared" si="16"/>
        <v>15</v>
      </c>
      <c r="X17" s="7">
        <f t="shared" si="16"/>
        <v>15</v>
      </c>
      <c r="Y17" s="7">
        <f t="shared" si="16"/>
        <v>15</v>
      </c>
      <c r="Z17" s="7">
        <f t="shared" si="16"/>
        <v>15</v>
      </c>
      <c r="AA17" s="7">
        <f t="shared" si="16"/>
        <v>15</v>
      </c>
      <c r="AB17" s="7">
        <f t="shared" si="16"/>
        <v>15</v>
      </c>
      <c r="AC17" s="7">
        <f t="shared" si="16"/>
        <v>15</v>
      </c>
      <c r="AD17" s="7">
        <f t="shared" si="16"/>
        <v>15</v>
      </c>
      <c r="AE17" s="7">
        <f t="shared" si="16"/>
        <v>15</v>
      </c>
      <c r="AF17" s="7">
        <f t="shared" si="16"/>
        <v>15</v>
      </c>
      <c r="AG17" s="7">
        <f t="shared" si="16"/>
        <v>15</v>
      </c>
      <c r="AH17" s="7">
        <f t="shared" si="16"/>
        <v>15</v>
      </c>
    </row>
    <row r="18" spans="1:34" ht="18" customHeight="1" x14ac:dyDescent="0.2">
      <c r="A18" s="2" t="s">
        <v>17</v>
      </c>
      <c r="B18" s="7">
        <f t="shared" si="2"/>
        <v>15</v>
      </c>
      <c r="C18" s="7">
        <f t="shared" ref="C18:AH18" si="17">B18</f>
        <v>15</v>
      </c>
      <c r="D18" s="7">
        <f t="shared" si="17"/>
        <v>15</v>
      </c>
      <c r="E18" s="7">
        <f t="shared" si="17"/>
        <v>15</v>
      </c>
      <c r="F18" s="7">
        <f t="shared" si="17"/>
        <v>15</v>
      </c>
      <c r="G18" s="7">
        <f t="shared" si="17"/>
        <v>15</v>
      </c>
      <c r="H18" s="7">
        <f t="shared" si="17"/>
        <v>15</v>
      </c>
      <c r="I18" s="7">
        <f t="shared" si="17"/>
        <v>15</v>
      </c>
      <c r="J18" s="7">
        <f t="shared" si="17"/>
        <v>15</v>
      </c>
      <c r="K18" s="7">
        <f t="shared" si="17"/>
        <v>15</v>
      </c>
      <c r="L18" s="7">
        <f t="shared" si="17"/>
        <v>15</v>
      </c>
      <c r="M18" s="7">
        <f t="shared" si="17"/>
        <v>15</v>
      </c>
      <c r="N18" s="7">
        <f t="shared" si="17"/>
        <v>15</v>
      </c>
      <c r="O18" s="7">
        <f t="shared" si="17"/>
        <v>15</v>
      </c>
      <c r="P18" s="7">
        <f t="shared" si="17"/>
        <v>15</v>
      </c>
      <c r="Q18" s="7">
        <f t="shared" si="17"/>
        <v>15</v>
      </c>
      <c r="R18" s="7">
        <f t="shared" si="17"/>
        <v>15</v>
      </c>
      <c r="S18" s="7">
        <f t="shared" si="17"/>
        <v>15</v>
      </c>
      <c r="T18" s="7">
        <f t="shared" si="17"/>
        <v>15</v>
      </c>
      <c r="U18" s="7">
        <f t="shared" si="17"/>
        <v>15</v>
      </c>
      <c r="V18" s="7">
        <f t="shared" si="17"/>
        <v>15</v>
      </c>
      <c r="W18" s="7">
        <f t="shared" si="17"/>
        <v>15</v>
      </c>
      <c r="X18" s="7">
        <f t="shared" si="17"/>
        <v>15</v>
      </c>
      <c r="Y18" s="7">
        <f t="shared" si="17"/>
        <v>15</v>
      </c>
      <c r="Z18" s="7">
        <f t="shared" si="17"/>
        <v>15</v>
      </c>
      <c r="AA18" s="7">
        <f t="shared" si="17"/>
        <v>15</v>
      </c>
      <c r="AB18" s="7">
        <f t="shared" si="17"/>
        <v>15</v>
      </c>
      <c r="AC18" s="7">
        <f t="shared" si="17"/>
        <v>15</v>
      </c>
      <c r="AD18" s="7">
        <f t="shared" si="17"/>
        <v>15</v>
      </c>
      <c r="AE18" s="7">
        <f t="shared" si="17"/>
        <v>15</v>
      </c>
      <c r="AF18" s="7">
        <f t="shared" si="17"/>
        <v>15</v>
      </c>
      <c r="AG18" s="7">
        <f t="shared" si="17"/>
        <v>15</v>
      </c>
      <c r="AH18" s="7">
        <f t="shared" si="17"/>
        <v>15</v>
      </c>
    </row>
    <row r="19" spans="1:34" ht="18" customHeight="1" x14ac:dyDescent="0.2">
      <c r="A19" s="2" t="s">
        <v>18</v>
      </c>
      <c r="B19" s="7">
        <f t="shared" si="2"/>
        <v>15</v>
      </c>
      <c r="C19" s="7">
        <f t="shared" ref="C19:AH19" si="18">B19</f>
        <v>15</v>
      </c>
      <c r="D19" s="7">
        <f t="shared" si="18"/>
        <v>15</v>
      </c>
      <c r="E19" s="7">
        <f t="shared" si="18"/>
        <v>15</v>
      </c>
      <c r="F19" s="7">
        <f t="shared" si="18"/>
        <v>15</v>
      </c>
      <c r="G19" s="7">
        <f t="shared" si="18"/>
        <v>15</v>
      </c>
      <c r="H19" s="7">
        <f t="shared" si="18"/>
        <v>15</v>
      </c>
      <c r="I19" s="7">
        <f t="shared" si="18"/>
        <v>15</v>
      </c>
      <c r="J19" s="7">
        <f t="shared" si="18"/>
        <v>15</v>
      </c>
      <c r="K19" s="7">
        <f t="shared" si="18"/>
        <v>15</v>
      </c>
      <c r="L19" s="7">
        <f t="shared" si="18"/>
        <v>15</v>
      </c>
      <c r="M19" s="7">
        <f t="shared" si="18"/>
        <v>15</v>
      </c>
      <c r="N19" s="7">
        <f t="shared" si="18"/>
        <v>15</v>
      </c>
      <c r="O19" s="7">
        <f t="shared" si="18"/>
        <v>15</v>
      </c>
      <c r="P19" s="7">
        <f t="shared" si="18"/>
        <v>15</v>
      </c>
      <c r="Q19" s="7">
        <f t="shared" si="18"/>
        <v>15</v>
      </c>
      <c r="R19" s="7">
        <f t="shared" si="18"/>
        <v>15</v>
      </c>
      <c r="S19" s="7">
        <f t="shared" si="18"/>
        <v>15</v>
      </c>
      <c r="T19" s="7">
        <f t="shared" si="18"/>
        <v>15</v>
      </c>
      <c r="U19" s="7">
        <f t="shared" si="18"/>
        <v>15</v>
      </c>
      <c r="V19" s="7">
        <f t="shared" si="18"/>
        <v>15</v>
      </c>
      <c r="W19" s="7">
        <f t="shared" si="18"/>
        <v>15</v>
      </c>
      <c r="X19" s="7">
        <f t="shared" si="18"/>
        <v>15</v>
      </c>
      <c r="Y19" s="7">
        <f t="shared" si="18"/>
        <v>15</v>
      </c>
      <c r="Z19" s="7">
        <f t="shared" si="18"/>
        <v>15</v>
      </c>
      <c r="AA19" s="7">
        <f t="shared" si="18"/>
        <v>15</v>
      </c>
      <c r="AB19" s="7">
        <f t="shared" si="18"/>
        <v>15</v>
      </c>
      <c r="AC19" s="7">
        <f t="shared" si="18"/>
        <v>15</v>
      </c>
      <c r="AD19" s="7">
        <f t="shared" si="18"/>
        <v>15</v>
      </c>
      <c r="AE19" s="7">
        <f t="shared" si="18"/>
        <v>15</v>
      </c>
      <c r="AF19" s="7">
        <f t="shared" si="18"/>
        <v>15</v>
      </c>
      <c r="AG19" s="7">
        <f t="shared" si="18"/>
        <v>15</v>
      </c>
      <c r="AH19" s="7">
        <f t="shared" si="18"/>
        <v>15</v>
      </c>
    </row>
    <row r="20" spans="1:34" ht="18" customHeight="1" x14ac:dyDescent="0.2">
      <c r="A20" s="2" t="s">
        <v>19</v>
      </c>
      <c r="B20" s="7">
        <f t="shared" si="2"/>
        <v>15</v>
      </c>
      <c r="C20" s="7">
        <f t="shared" ref="C20:AH20" si="19">B20</f>
        <v>15</v>
      </c>
      <c r="D20" s="7">
        <f t="shared" si="19"/>
        <v>15</v>
      </c>
      <c r="E20" s="7">
        <f t="shared" si="19"/>
        <v>15</v>
      </c>
      <c r="F20" s="7">
        <f t="shared" si="19"/>
        <v>15</v>
      </c>
      <c r="G20" s="7">
        <f t="shared" si="19"/>
        <v>15</v>
      </c>
      <c r="H20" s="7">
        <f t="shared" si="19"/>
        <v>15</v>
      </c>
      <c r="I20" s="7">
        <f t="shared" si="19"/>
        <v>15</v>
      </c>
      <c r="J20" s="7">
        <f t="shared" si="19"/>
        <v>15</v>
      </c>
      <c r="K20" s="7">
        <f t="shared" si="19"/>
        <v>15</v>
      </c>
      <c r="L20" s="7">
        <f t="shared" si="19"/>
        <v>15</v>
      </c>
      <c r="M20" s="7">
        <f t="shared" si="19"/>
        <v>15</v>
      </c>
      <c r="N20" s="7">
        <f t="shared" si="19"/>
        <v>15</v>
      </c>
      <c r="O20" s="7">
        <f t="shared" si="19"/>
        <v>15</v>
      </c>
      <c r="P20" s="7">
        <f t="shared" si="19"/>
        <v>15</v>
      </c>
      <c r="Q20" s="7">
        <f t="shared" si="19"/>
        <v>15</v>
      </c>
      <c r="R20" s="7">
        <f t="shared" si="19"/>
        <v>15</v>
      </c>
      <c r="S20" s="7">
        <f t="shared" si="19"/>
        <v>15</v>
      </c>
      <c r="T20" s="7">
        <f t="shared" si="19"/>
        <v>15</v>
      </c>
      <c r="U20" s="7">
        <f t="shared" si="19"/>
        <v>15</v>
      </c>
      <c r="V20" s="7">
        <f t="shared" si="19"/>
        <v>15</v>
      </c>
      <c r="W20" s="7">
        <f t="shared" si="19"/>
        <v>15</v>
      </c>
      <c r="X20" s="7">
        <f t="shared" si="19"/>
        <v>15</v>
      </c>
      <c r="Y20" s="7">
        <f t="shared" si="19"/>
        <v>15</v>
      </c>
      <c r="Z20" s="7">
        <f t="shared" si="19"/>
        <v>15</v>
      </c>
      <c r="AA20" s="7">
        <f t="shared" si="19"/>
        <v>15</v>
      </c>
      <c r="AB20" s="7">
        <f t="shared" si="19"/>
        <v>15</v>
      </c>
      <c r="AC20" s="7">
        <f t="shared" si="19"/>
        <v>15</v>
      </c>
      <c r="AD20" s="7">
        <f t="shared" si="19"/>
        <v>15</v>
      </c>
      <c r="AE20" s="7">
        <f t="shared" si="19"/>
        <v>15</v>
      </c>
      <c r="AF20" s="7">
        <f t="shared" si="19"/>
        <v>15</v>
      </c>
      <c r="AG20" s="7">
        <f t="shared" si="19"/>
        <v>15</v>
      </c>
      <c r="AH20" s="7">
        <f t="shared" si="19"/>
        <v>15</v>
      </c>
    </row>
    <row r="21" spans="1:34" ht="18" customHeight="1" x14ac:dyDescent="0.2">
      <c r="A21" s="2" t="s">
        <v>20</v>
      </c>
      <c r="B21" s="7">
        <f t="shared" si="2"/>
        <v>15</v>
      </c>
      <c r="C21" s="7">
        <f t="shared" ref="C21:AH21" si="20">B21</f>
        <v>15</v>
      </c>
      <c r="D21" s="7">
        <f t="shared" si="20"/>
        <v>15</v>
      </c>
      <c r="E21" s="7">
        <f t="shared" si="20"/>
        <v>15</v>
      </c>
      <c r="F21" s="7">
        <f t="shared" si="20"/>
        <v>15</v>
      </c>
      <c r="G21" s="7">
        <f t="shared" si="20"/>
        <v>15</v>
      </c>
      <c r="H21" s="7">
        <f t="shared" si="20"/>
        <v>15</v>
      </c>
      <c r="I21" s="7">
        <f t="shared" si="20"/>
        <v>15</v>
      </c>
      <c r="J21" s="7">
        <f t="shared" si="20"/>
        <v>15</v>
      </c>
      <c r="K21" s="7">
        <f t="shared" si="20"/>
        <v>15</v>
      </c>
      <c r="L21" s="7">
        <f t="shared" si="20"/>
        <v>15</v>
      </c>
      <c r="M21" s="7">
        <f t="shared" si="20"/>
        <v>15</v>
      </c>
      <c r="N21" s="7">
        <f t="shared" si="20"/>
        <v>15</v>
      </c>
      <c r="O21" s="7">
        <f t="shared" si="20"/>
        <v>15</v>
      </c>
      <c r="P21" s="7">
        <f t="shared" si="20"/>
        <v>15</v>
      </c>
      <c r="Q21" s="7">
        <f t="shared" si="20"/>
        <v>15</v>
      </c>
      <c r="R21" s="7">
        <f t="shared" si="20"/>
        <v>15</v>
      </c>
      <c r="S21" s="7">
        <f t="shared" si="20"/>
        <v>15</v>
      </c>
      <c r="T21" s="7">
        <f t="shared" si="20"/>
        <v>15</v>
      </c>
      <c r="U21" s="7">
        <f t="shared" si="20"/>
        <v>15</v>
      </c>
      <c r="V21" s="7">
        <f t="shared" si="20"/>
        <v>15</v>
      </c>
      <c r="W21" s="7">
        <f t="shared" si="20"/>
        <v>15</v>
      </c>
      <c r="X21" s="7">
        <f t="shared" si="20"/>
        <v>15</v>
      </c>
      <c r="Y21" s="7">
        <f t="shared" si="20"/>
        <v>15</v>
      </c>
      <c r="Z21" s="7">
        <f t="shared" si="20"/>
        <v>15</v>
      </c>
      <c r="AA21" s="7">
        <f t="shared" si="20"/>
        <v>15</v>
      </c>
      <c r="AB21" s="7">
        <f t="shared" si="20"/>
        <v>15</v>
      </c>
      <c r="AC21" s="7">
        <f t="shared" si="20"/>
        <v>15</v>
      </c>
      <c r="AD21" s="7">
        <f t="shared" si="20"/>
        <v>15</v>
      </c>
      <c r="AE21" s="7">
        <f t="shared" si="20"/>
        <v>15</v>
      </c>
      <c r="AF21" s="7">
        <f t="shared" si="20"/>
        <v>15</v>
      </c>
      <c r="AG21" s="7">
        <f t="shared" si="20"/>
        <v>15</v>
      </c>
      <c r="AH21" s="7">
        <f t="shared" si="20"/>
        <v>15</v>
      </c>
    </row>
    <row r="22" spans="1:34" ht="18" customHeight="1" x14ac:dyDescent="0.2">
      <c r="A22" s="2" t="s">
        <v>21</v>
      </c>
      <c r="B22" s="7">
        <f t="shared" si="2"/>
        <v>15</v>
      </c>
      <c r="C22" s="7">
        <f t="shared" ref="C22:AH22" si="21">B22</f>
        <v>15</v>
      </c>
      <c r="D22" s="7">
        <f t="shared" si="21"/>
        <v>15</v>
      </c>
      <c r="E22" s="7">
        <f t="shared" si="21"/>
        <v>15</v>
      </c>
      <c r="F22" s="7">
        <f t="shared" si="21"/>
        <v>15</v>
      </c>
      <c r="G22" s="7">
        <f t="shared" si="21"/>
        <v>15</v>
      </c>
      <c r="H22" s="7">
        <f t="shared" si="21"/>
        <v>15</v>
      </c>
      <c r="I22" s="7">
        <f t="shared" si="21"/>
        <v>15</v>
      </c>
      <c r="J22" s="7">
        <f t="shared" si="21"/>
        <v>15</v>
      </c>
      <c r="K22" s="7">
        <f t="shared" si="21"/>
        <v>15</v>
      </c>
      <c r="L22" s="7">
        <f t="shared" si="21"/>
        <v>15</v>
      </c>
      <c r="M22" s="7">
        <f t="shared" si="21"/>
        <v>15</v>
      </c>
      <c r="N22" s="7">
        <f t="shared" si="21"/>
        <v>15</v>
      </c>
      <c r="O22" s="7">
        <f t="shared" si="21"/>
        <v>15</v>
      </c>
      <c r="P22" s="7">
        <f t="shared" si="21"/>
        <v>15</v>
      </c>
      <c r="Q22" s="7">
        <f t="shared" si="21"/>
        <v>15</v>
      </c>
      <c r="R22" s="7">
        <f t="shared" si="21"/>
        <v>15</v>
      </c>
      <c r="S22" s="7">
        <f t="shared" si="21"/>
        <v>15</v>
      </c>
      <c r="T22" s="7">
        <f t="shared" si="21"/>
        <v>15</v>
      </c>
      <c r="U22" s="7">
        <f t="shared" si="21"/>
        <v>15</v>
      </c>
      <c r="V22" s="7">
        <f t="shared" si="21"/>
        <v>15</v>
      </c>
      <c r="W22" s="7">
        <f t="shared" si="21"/>
        <v>15</v>
      </c>
      <c r="X22" s="7">
        <f t="shared" si="21"/>
        <v>15</v>
      </c>
      <c r="Y22" s="7">
        <f t="shared" si="21"/>
        <v>15</v>
      </c>
      <c r="Z22" s="7">
        <f t="shared" si="21"/>
        <v>15</v>
      </c>
      <c r="AA22" s="7">
        <f t="shared" si="21"/>
        <v>15</v>
      </c>
      <c r="AB22" s="7">
        <f t="shared" si="21"/>
        <v>15</v>
      </c>
      <c r="AC22" s="7">
        <f t="shared" si="21"/>
        <v>15</v>
      </c>
      <c r="AD22" s="7">
        <f t="shared" si="21"/>
        <v>15</v>
      </c>
      <c r="AE22" s="7">
        <f t="shared" si="21"/>
        <v>15</v>
      </c>
      <c r="AF22" s="7">
        <f t="shared" si="21"/>
        <v>15</v>
      </c>
      <c r="AG22" s="7">
        <f t="shared" si="21"/>
        <v>15</v>
      </c>
      <c r="AH22" s="7">
        <f t="shared" si="21"/>
        <v>15</v>
      </c>
    </row>
    <row r="23" spans="1:34" ht="18" customHeight="1" x14ac:dyDescent="0.2">
      <c r="A23" s="2" t="s">
        <v>22</v>
      </c>
      <c r="B23" s="7">
        <f t="shared" si="2"/>
        <v>15</v>
      </c>
      <c r="C23" s="7">
        <f t="shared" ref="C23:AH23" si="22">B23</f>
        <v>15</v>
      </c>
      <c r="D23" s="7">
        <f t="shared" si="22"/>
        <v>15</v>
      </c>
      <c r="E23" s="7">
        <f t="shared" si="22"/>
        <v>15</v>
      </c>
      <c r="F23" s="7">
        <f t="shared" si="22"/>
        <v>15</v>
      </c>
      <c r="G23" s="7">
        <f t="shared" si="22"/>
        <v>15</v>
      </c>
      <c r="H23" s="7">
        <f t="shared" si="22"/>
        <v>15</v>
      </c>
      <c r="I23" s="7">
        <f t="shared" si="22"/>
        <v>15</v>
      </c>
      <c r="J23" s="7">
        <f t="shared" si="22"/>
        <v>15</v>
      </c>
      <c r="K23" s="7">
        <f t="shared" si="22"/>
        <v>15</v>
      </c>
      <c r="L23" s="7">
        <f t="shared" si="22"/>
        <v>15</v>
      </c>
      <c r="M23" s="7">
        <f t="shared" si="22"/>
        <v>15</v>
      </c>
      <c r="N23" s="7">
        <f t="shared" si="22"/>
        <v>15</v>
      </c>
      <c r="O23" s="7">
        <f t="shared" si="22"/>
        <v>15</v>
      </c>
      <c r="P23" s="7">
        <f t="shared" si="22"/>
        <v>15</v>
      </c>
      <c r="Q23" s="7">
        <f t="shared" si="22"/>
        <v>15</v>
      </c>
      <c r="R23" s="7">
        <f t="shared" si="22"/>
        <v>15</v>
      </c>
      <c r="S23" s="7">
        <f t="shared" si="22"/>
        <v>15</v>
      </c>
      <c r="T23" s="7">
        <f t="shared" si="22"/>
        <v>15</v>
      </c>
      <c r="U23" s="7">
        <f t="shared" si="22"/>
        <v>15</v>
      </c>
      <c r="V23" s="7">
        <f t="shared" si="22"/>
        <v>15</v>
      </c>
      <c r="W23" s="7">
        <f t="shared" si="22"/>
        <v>15</v>
      </c>
      <c r="X23" s="7">
        <f t="shared" si="22"/>
        <v>15</v>
      </c>
      <c r="Y23" s="7">
        <f t="shared" si="22"/>
        <v>15</v>
      </c>
      <c r="Z23" s="7">
        <f t="shared" si="22"/>
        <v>15</v>
      </c>
      <c r="AA23" s="7">
        <f t="shared" si="22"/>
        <v>15</v>
      </c>
      <c r="AB23" s="7">
        <f t="shared" si="22"/>
        <v>15</v>
      </c>
      <c r="AC23" s="7">
        <f t="shared" si="22"/>
        <v>15</v>
      </c>
      <c r="AD23" s="7">
        <f t="shared" si="22"/>
        <v>15</v>
      </c>
      <c r="AE23" s="7">
        <f t="shared" si="22"/>
        <v>15</v>
      </c>
      <c r="AF23" s="7">
        <f t="shared" si="22"/>
        <v>15</v>
      </c>
      <c r="AG23" s="7">
        <f t="shared" si="22"/>
        <v>15</v>
      </c>
      <c r="AH23" s="7">
        <f t="shared" si="22"/>
        <v>15</v>
      </c>
    </row>
    <row r="24" spans="1:34" ht="18" customHeight="1" x14ac:dyDescent="0.2">
      <c r="A24" s="2" t="s">
        <v>23</v>
      </c>
      <c r="B24" s="7">
        <f t="shared" si="2"/>
        <v>15</v>
      </c>
      <c r="C24" s="7">
        <f t="shared" ref="C24:AH24" si="23">B24</f>
        <v>15</v>
      </c>
      <c r="D24" s="7">
        <f t="shared" si="23"/>
        <v>15</v>
      </c>
      <c r="E24" s="7">
        <f t="shared" si="23"/>
        <v>15</v>
      </c>
      <c r="F24" s="7">
        <f t="shared" si="23"/>
        <v>15</v>
      </c>
      <c r="G24" s="7">
        <f t="shared" si="23"/>
        <v>15</v>
      </c>
      <c r="H24" s="7">
        <f t="shared" si="23"/>
        <v>15</v>
      </c>
      <c r="I24" s="7">
        <f t="shared" si="23"/>
        <v>15</v>
      </c>
      <c r="J24" s="7">
        <f t="shared" si="23"/>
        <v>15</v>
      </c>
      <c r="K24" s="7">
        <f t="shared" si="23"/>
        <v>15</v>
      </c>
      <c r="L24" s="7">
        <f t="shared" si="23"/>
        <v>15</v>
      </c>
      <c r="M24" s="7">
        <f t="shared" si="23"/>
        <v>15</v>
      </c>
      <c r="N24" s="7">
        <f t="shared" si="23"/>
        <v>15</v>
      </c>
      <c r="O24" s="7">
        <f t="shared" si="23"/>
        <v>15</v>
      </c>
      <c r="P24" s="7">
        <f t="shared" si="23"/>
        <v>15</v>
      </c>
      <c r="Q24" s="7">
        <f t="shared" si="23"/>
        <v>15</v>
      </c>
      <c r="R24" s="7">
        <f t="shared" si="23"/>
        <v>15</v>
      </c>
      <c r="S24" s="7">
        <f t="shared" si="23"/>
        <v>15</v>
      </c>
      <c r="T24" s="7">
        <f t="shared" si="23"/>
        <v>15</v>
      </c>
      <c r="U24" s="7">
        <f t="shared" si="23"/>
        <v>15</v>
      </c>
      <c r="V24" s="7">
        <f t="shared" si="23"/>
        <v>15</v>
      </c>
      <c r="W24" s="7">
        <f t="shared" si="23"/>
        <v>15</v>
      </c>
      <c r="X24" s="7">
        <f t="shared" si="23"/>
        <v>15</v>
      </c>
      <c r="Y24" s="7">
        <f t="shared" si="23"/>
        <v>15</v>
      </c>
      <c r="Z24" s="7">
        <f t="shared" si="23"/>
        <v>15</v>
      </c>
      <c r="AA24" s="7">
        <f t="shared" si="23"/>
        <v>15</v>
      </c>
      <c r="AB24" s="7">
        <f t="shared" si="23"/>
        <v>15</v>
      </c>
      <c r="AC24" s="7">
        <f t="shared" si="23"/>
        <v>15</v>
      </c>
      <c r="AD24" s="7">
        <f t="shared" si="23"/>
        <v>15</v>
      </c>
      <c r="AE24" s="7">
        <f t="shared" si="23"/>
        <v>15</v>
      </c>
      <c r="AF24" s="7">
        <f t="shared" si="23"/>
        <v>15</v>
      </c>
      <c r="AG24" s="7">
        <f t="shared" si="23"/>
        <v>15</v>
      </c>
      <c r="AH24" s="7">
        <f t="shared" si="23"/>
        <v>15</v>
      </c>
    </row>
    <row r="25" spans="1:34" ht="18" customHeight="1" x14ac:dyDescent="0.2">
      <c r="A25" s="2" t="s">
        <v>24</v>
      </c>
      <c r="B25" s="7">
        <f t="shared" si="2"/>
        <v>15</v>
      </c>
      <c r="C25" s="7">
        <f t="shared" ref="C25:AH25" si="24">B25</f>
        <v>15</v>
      </c>
      <c r="D25" s="7">
        <f t="shared" si="24"/>
        <v>15</v>
      </c>
      <c r="E25" s="7">
        <f t="shared" si="24"/>
        <v>15</v>
      </c>
      <c r="F25" s="7">
        <f t="shared" si="24"/>
        <v>15</v>
      </c>
      <c r="G25" s="7">
        <f t="shared" si="24"/>
        <v>15</v>
      </c>
      <c r="H25" s="7">
        <f t="shared" si="24"/>
        <v>15</v>
      </c>
      <c r="I25" s="7">
        <f t="shared" si="24"/>
        <v>15</v>
      </c>
      <c r="J25" s="7">
        <f t="shared" si="24"/>
        <v>15</v>
      </c>
      <c r="K25" s="7">
        <f t="shared" si="24"/>
        <v>15</v>
      </c>
      <c r="L25" s="7">
        <f t="shared" si="24"/>
        <v>15</v>
      </c>
      <c r="M25" s="7">
        <f t="shared" si="24"/>
        <v>15</v>
      </c>
      <c r="N25" s="7">
        <f t="shared" si="24"/>
        <v>15</v>
      </c>
      <c r="O25" s="7">
        <f t="shared" si="24"/>
        <v>15</v>
      </c>
      <c r="P25" s="7">
        <f t="shared" si="24"/>
        <v>15</v>
      </c>
      <c r="Q25" s="7">
        <f t="shared" si="24"/>
        <v>15</v>
      </c>
      <c r="R25" s="7">
        <f t="shared" si="24"/>
        <v>15</v>
      </c>
      <c r="S25" s="7">
        <f t="shared" si="24"/>
        <v>15</v>
      </c>
      <c r="T25" s="7">
        <f t="shared" si="24"/>
        <v>15</v>
      </c>
      <c r="U25" s="7">
        <f t="shared" si="24"/>
        <v>15</v>
      </c>
      <c r="V25" s="7">
        <f t="shared" si="24"/>
        <v>15</v>
      </c>
      <c r="W25" s="7">
        <f t="shared" si="24"/>
        <v>15</v>
      </c>
      <c r="X25" s="7">
        <f t="shared" si="24"/>
        <v>15</v>
      </c>
      <c r="Y25" s="7">
        <f t="shared" si="24"/>
        <v>15</v>
      </c>
      <c r="Z25" s="7">
        <f t="shared" si="24"/>
        <v>15</v>
      </c>
      <c r="AA25" s="7">
        <f t="shared" si="24"/>
        <v>15</v>
      </c>
      <c r="AB25" s="7">
        <f t="shared" si="24"/>
        <v>15</v>
      </c>
      <c r="AC25" s="7">
        <f t="shared" si="24"/>
        <v>15</v>
      </c>
      <c r="AD25" s="7">
        <f t="shared" si="24"/>
        <v>15</v>
      </c>
      <c r="AE25" s="7">
        <f t="shared" si="24"/>
        <v>15</v>
      </c>
      <c r="AF25" s="7">
        <f t="shared" si="24"/>
        <v>15</v>
      </c>
      <c r="AG25" s="7">
        <f t="shared" si="24"/>
        <v>15</v>
      </c>
      <c r="AH25" s="7">
        <f t="shared" si="24"/>
        <v>15</v>
      </c>
    </row>
    <row r="26" spans="1:34" ht="18" customHeight="1" x14ac:dyDescent="0.2">
      <c r="A26" s="2" t="s">
        <v>25</v>
      </c>
      <c r="B26" s="7">
        <f t="shared" si="2"/>
        <v>15</v>
      </c>
      <c r="C26" s="7">
        <f t="shared" ref="C26:AH26" si="25">B26</f>
        <v>15</v>
      </c>
      <c r="D26" s="7">
        <f t="shared" si="25"/>
        <v>15</v>
      </c>
      <c r="E26" s="7">
        <f t="shared" si="25"/>
        <v>15</v>
      </c>
      <c r="F26" s="7">
        <f t="shared" si="25"/>
        <v>15</v>
      </c>
      <c r="G26" s="7">
        <f t="shared" si="25"/>
        <v>15</v>
      </c>
      <c r="H26" s="7">
        <f t="shared" si="25"/>
        <v>15</v>
      </c>
      <c r="I26" s="7">
        <f t="shared" si="25"/>
        <v>15</v>
      </c>
      <c r="J26" s="7">
        <f t="shared" si="25"/>
        <v>15</v>
      </c>
      <c r="K26" s="7">
        <f t="shared" si="25"/>
        <v>15</v>
      </c>
      <c r="L26" s="7">
        <f t="shared" si="25"/>
        <v>15</v>
      </c>
      <c r="M26" s="7">
        <f t="shared" si="25"/>
        <v>15</v>
      </c>
      <c r="N26" s="7">
        <f t="shared" si="25"/>
        <v>15</v>
      </c>
      <c r="O26" s="7">
        <f t="shared" si="25"/>
        <v>15</v>
      </c>
      <c r="P26" s="7">
        <f t="shared" si="25"/>
        <v>15</v>
      </c>
      <c r="Q26" s="7">
        <f t="shared" si="25"/>
        <v>15</v>
      </c>
      <c r="R26" s="7">
        <f t="shared" si="25"/>
        <v>15</v>
      </c>
      <c r="S26" s="7">
        <f t="shared" si="25"/>
        <v>15</v>
      </c>
      <c r="T26" s="7">
        <f t="shared" si="25"/>
        <v>15</v>
      </c>
      <c r="U26" s="7">
        <f t="shared" si="25"/>
        <v>15</v>
      </c>
      <c r="V26" s="7">
        <f t="shared" si="25"/>
        <v>15</v>
      </c>
      <c r="W26" s="7">
        <f t="shared" si="25"/>
        <v>15</v>
      </c>
      <c r="X26" s="7">
        <f t="shared" si="25"/>
        <v>15</v>
      </c>
      <c r="Y26" s="7">
        <f t="shared" si="25"/>
        <v>15</v>
      </c>
      <c r="Z26" s="7">
        <f t="shared" si="25"/>
        <v>15</v>
      </c>
      <c r="AA26" s="7">
        <f t="shared" si="25"/>
        <v>15</v>
      </c>
      <c r="AB26" s="7">
        <f t="shared" si="25"/>
        <v>15</v>
      </c>
      <c r="AC26" s="7">
        <f t="shared" si="25"/>
        <v>15</v>
      </c>
      <c r="AD26" s="7">
        <f t="shared" si="25"/>
        <v>15</v>
      </c>
      <c r="AE26" s="7">
        <f t="shared" si="25"/>
        <v>15</v>
      </c>
      <c r="AF26" s="7">
        <f t="shared" si="25"/>
        <v>15</v>
      </c>
      <c r="AG26" s="7">
        <f t="shared" si="25"/>
        <v>15</v>
      </c>
      <c r="AH26" s="7">
        <f t="shared" si="25"/>
        <v>15</v>
      </c>
    </row>
    <row r="27" spans="1:34" ht="18" customHeight="1" x14ac:dyDescent="0.2">
      <c r="A27" s="2" t="s">
        <v>26</v>
      </c>
      <c r="B27" s="7">
        <f t="shared" si="2"/>
        <v>15</v>
      </c>
      <c r="C27" s="7">
        <f t="shared" ref="C27:AH27" si="26">B27</f>
        <v>15</v>
      </c>
      <c r="D27" s="7">
        <f t="shared" si="26"/>
        <v>15</v>
      </c>
      <c r="E27" s="7">
        <f t="shared" si="26"/>
        <v>15</v>
      </c>
      <c r="F27" s="7">
        <f t="shared" si="26"/>
        <v>15</v>
      </c>
      <c r="G27" s="7">
        <f t="shared" si="26"/>
        <v>15</v>
      </c>
      <c r="H27" s="7">
        <f t="shared" si="26"/>
        <v>15</v>
      </c>
      <c r="I27" s="7">
        <f t="shared" si="26"/>
        <v>15</v>
      </c>
      <c r="J27" s="7">
        <f t="shared" si="26"/>
        <v>15</v>
      </c>
      <c r="K27" s="7">
        <f t="shared" si="26"/>
        <v>15</v>
      </c>
      <c r="L27" s="7">
        <f t="shared" si="26"/>
        <v>15</v>
      </c>
      <c r="M27" s="7">
        <f t="shared" si="26"/>
        <v>15</v>
      </c>
      <c r="N27" s="7">
        <f t="shared" si="26"/>
        <v>15</v>
      </c>
      <c r="O27" s="7">
        <f t="shared" si="26"/>
        <v>15</v>
      </c>
      <c r="P27" s="7">
        <f t="shared" si="26"/>
        <v>15</v>
      </c>
      <c r="Q27" s="7">
        <f t="shared" si="26"/>
        <v>15</v>
      </c>
      <c r="R27" s="7">
        <f t="shared" si="26"/>
        <v>15</v>
      </c>
      <c r="S27" s="7">
        <f t="shared" si="26"/>
        <v>15</v>
      </c>
      <c r="T27" s="7">
        <f t="shared" si="26"/>
        <v>15</v>
      </c>
      <c r="U27" s="7">
        <f t="shared" si="26"/>
        <v>15</v>
      </c>
      <c r="V27" s="7">
        <f t="shared" si="26"/>
        <v>15</v>
      </c>
      <c r="W27" s="7">
        <f t="shared" si="26"/>
        <v>15</v>
      </c>
      <c r="X27" s="7">
        <f t="shared" si="26"/>
        <v>15</v>
      </c>
      <c r="Y27" s="7">
        <f t="shared" si="26"/>
        <v>15</v>
      </c>
      <c r="Z27" s="7">
        <f t="shared" si="26"/>
        <v>15</v>
      </c>
      <c r="AA27" s="7">
        <f t="shared" si="26"/>
        <v>15</v>
      </c>
      <c r="AB27" s="7">
        <f t="shared" si="26"/>
        <v>15</v>
      </c>
      <c r="AC27" s="7">
        <f t="shared" si="26"/>
        <v>15</v>
      </c>
      <c r="AD27" s="7">
        <f t="shared" si="26"/>
        <v>15</v>
      </c>
      <c r="AE27" s="7">
        <f t="shared" si="26"/>
        <v>15</v>
      </c>
      <c r="AF27" s="7">
        <f t="shared" si="26"/>
        <v>15</v>
      </c>
      <c r="AG27" s="7">
        <f t="shared" si="26"/>
        <v>15</v>
      </c>
      <c r="AH27" s="7">
        <f t="shared" si="26"/>
        <v>15</v>
      </c>
    </row>
    <row r="28" spans="1:34" ht="18" customHeight="1" x14ac:dyDescent="0.2">
      <c r="A28" s="2" t="s">
        <v>27</v>
      </c>
      <c r="B28" s="7">
        <f t="shared" si="2"/>
        <v>15</v>
      </c>
      <c r="C28" s="7">
        <f t="shared" ref="C28:AH28" si="27">B28</f>
        <v>15</v>
      </c>
      <c r="D28" s="7">
        <f t="shared" si="27"/>
        <v>15</v>
      </c>
      <c r="E28" s="7">
        <f t="shared" si="27"/>
        <v>15</v>
      </c>
      <c r="F28" s="7">
        <f t="shared" si="27"/>
        <v>15</v>
      </c>
      <c r="G28" s="7">
        <f t="shared" si="27"/>
        <v>15</v>
      </c>
      <c r="H28" s="7">
        <f t="shared" si="27"/>
        <v>15</v>
      </c>
      <c r="I28" s="7">
        <f t="shared" si="27"/>
        <v>15</v>
      </c>
      <c r="J28" s="7">
        <f t="shared" si="27"/>
        <v>15</v>
      </c>
      <c r="K28" s="7">
        <f t="shared" si="27"/>
        <v>15</v>
      </c>
      <c r="L28" s="7">
        <f t="shared" si="27"/>
        <v>15</v>
      </c>
      <c r="M28" s="7">
        <f t="shared" si="27"/>
        <v>15</v>
      </c>
      <c r="N28" s="7">
        <f t="shared" si="27"/>
        <v>15</v>
      </c>
      <c r="O28" s="7">
        <f t="shared" si="27"/>
        <v>15</v>
      </c>
      <c r="P28" s="7">
        <f t="shared" si="27"/>
        <v>15</v>
      </c>
      <c r="Q28" s="7">
        <f t="shared" si="27"/>
        <v>15</v>
      </c>
      <c r="R28" s="7">
        <f t="shared" si="27"/>
        <v>15</v>
      </c>
      <c r="S28" s="7">
        <f t="shared" si="27"/>
        <v>15</v>
      </c>
      <c r="T28" s="7">
        <f t="shared" si="27"/>
        <v>15</v>
      </c>
      <c r="U28" s="7">
        <f t="shared" si="27"/>
        <v>15</v>
      </c>
      <c r="V28" s="7">
        <f t="shared" si="27"/>
        <v>15</v>
      </c>
      <c r="W28" s="7">
        <f t="shared" si="27"/>
        <v>15</v>
      </c>
      <c r="X28" s="7">
        <f t="shared" si="27"/>
        <v>15</v>
      </c>
      <c r="Y28" s="7">
        <f t="shared" si="27"/>
        <v>15</v>
      </c>
      <c r="Z28" s="7">
        <f t="shared" si="27"/>
        <v>15</v>
      </c>
      <c r="AA28" s="7">
        <f t="shared" si="27"/>
        <v>15</v>
      </c>
      <c r="AB28" s="7">
        <f t="shared" si="27"/>
        <v>15</v>
      </c>
      <c r="AC28" s="7">
        <f t="shared" si="27"/>
        <v>15</v>
      </c>
      <c r="AD28" s="7">
        <f t="shared" si="27"/>
        <v>15</v>
      </c>
      <c r="AE28" s="7">
        <f t="shared" si="27"/>
        <v>15</v>
      </c>
      <c r="AF28" s="7">
        <f t="shared" si="27"/>
        <v>15</v>
      </c>
      <c r="AG28" s="7">
        <f t="shared" si="27"/>
        <v>15</v>
      </c>
      <c r="AH28" s="7">
        <f t="shared" si="27"/>
        <v>15</v>
      </c>
    </row>
    <row r="29" spans="1:34" ht="18" customHeight="1" x14ac:dyDescent="0.2">
      <c r="A29" s="2" t="s">
        <v>28</v>
      </c>
      <c r="B29" s="7">
        <f t="shared" si="2"/>
        <v>15</v>
      </c>
      <c r="C29" s="7">
        <f t="shared" ref="C29:AH29" si="28">B29</f>
        <v>15</v>
      </c>
      <c r="D29" s="7">
        <f t="shared" si="28"/>
        <v>15</v>
      </c>
      <c r="E29" s="7">
        <f t="shared" si="28"/>
        <v>15</v>
      </c>
      <c r="F29" s="7">
        <f t="shared" si="28"/>
        <v>15</v>
      </c>
      <c r="G29" s="7">
        <f t="shared" si="28"/>
        <v>15</v>
      </c>
      <c r="H29" s="7">
        <f t="shared" si="28"/>
        <v>15</v>
      </c>
      <c r="I29" s="7">
        <f t="shared" si="28"/>
        <v>15</v>
      </c>
      <c r="J29" s="7">
        <f t="shared" si="28"/>
        <v>15</v>
      </c>
      <c r="K29" s="7">
        <f t="shared" si="28"/>
        <v>15</v>
      </c>
      <c r="L29" s="7">
        <f t="shared" si="28"/>
        <v>15</v>
      </c>
      <c r="M29" s="7">
        <f t="shared" si="28"/>
        <v>15</v>
      </c>
      <c r="N29" s="7">
        <f t="shared" si="28"/>
        <v>15</v>
      </c>
      <c r="O29" s="7">
        <f t="shared" si="28"/>
        <v>15</v>
      </c>
      <c r="P29" s="7">
        <f t="shared" si="28"/>
        <v>15</v>
      </c>
      <c r="Q29" s="7">
        <f t="shared" si="28"/>
        <v>15</v>
      </c>
      <c r="R29" s="7">
        <f t="shared" si="28"/>
        <v>15</v>
      </c>
      <c r="S29" s="7">
        <f t="shared" si="28"/>
        <v>15</v>
      </c>
      <c r="T29" s="7">
        <f t="shared" si="28"/>
        <v>15</v>
      </c>
      <c r="U29" s="7">
        <f t="shared" si="28"/>
        <v>15</v>
      </c>
      <c r="V29" s="7">
        <f t="shared" si="28"/>
        <v>15</v>
      </c>
      <c r="W29" s="7">
        <f t="shared" si="28"/>
        <v>15</v>
      </c>
      <c r="X29" s="7">
        <f t="shared" si="28"/>
        <v>15</v>
      </c>
      <c r="Y29" s="7">
        <f t="shared" si="28"/>
        <v>15</v>
      </c>
      <c r="Z29" s="7">
        <f t="shared" si="28"/>
        <v>15</v>
      </c>
      <c r="AA29" s="7">
        <f t="shared" si="28"/>
        <v>15</v>
      </c>
      <c r="AB29" s="7">
        <f t="shared" si="28"/>
        <v>15</v>
      </c>
      <c r="AC29" s="7">
        <f t="shared" si="28"/>
        <v>15</v>
      </c>
      <c r="AD29" s="7">
        <f t="shared" si="28"/>
        <v>15</v>
      </c>
      <c r="AE29" s="7">
        <f t="shared" si="28"/>
        <v>15</v>
      </c>
      <c r="AF29" s="7">
        <f t="shared" si="28"/>
        <v>15</v>
      </c>
      <c r="AG29" s="7">
        <f t="shared" si="28"/>
        <v>15</v>
      </c>
      <c r="AH29" s="7">
        <f t="shared" si="28"/>
        <v>15</v>
      </c>
    </row>
    <row r="30" spans="1:34" ht="18" customHeight="1" x14ac:dyDescent="0.2">
      <c r="A30" s="2" t="s">
        <v>29</v>
      </c>
      <c r="B30" s="7">
        <f t="shared" si="2"/>
        <v>15</v>
      </c>
      <c r="C30" s="7">
        <f t="shared" ref="C30:AH30" si="29">B30</f>
        <v>15</v>
      </c>
      <c r="D30" s="7">
        <f t="shared" si="29"/>
        <v>15</v>
      </c>
      <c r="E30" s="7">
        <f t="shared" si="29"/>
        <v>15</v>
      </c>
      <c r="F30" s="7">
        <f t="shared" si="29"/>
        <v>15</v>
      </c>
      <c r="G30" s="7">
        <f t="shared" si="29"/>
        <v>15</v>
      </c>
      <c r="H30" s="7">
        <f t="shared" si="29"/>
        <v>15</v>
      </c>
      <c r="I30" s="7">
        <f t="shared" si="29"/>
        <v>15</v>
      </c>
      <c r="J30" s="7">
        <f t="shared" si="29"/>
        <v>15</v>
      </c>
      <c r="K30" s="7">
        <f t="shared" si="29"/>
        <v>15</v>
      </c>
      <c r="L30" s="7">
        <f t="shared" si="29"/>
        <v>15</v>
      </c>
      <c r="M30" s="7">
        <f t="shared" si="29"/>
        <v>15</v>
      </c>
      <c r="N30" s="7">
        <f t="shared" si="29"/>
        <v>15</v>
      </c>
      <c r="O30" s="7">
        <f t="shared" si="29"/>
        <v>15</v>
      </c>
      <c r="P30" s="7">
        <f t="shared" si="29"/>
        <v>15</v>
      </c>
      <c r="Q30" s="7">
        <f t="shared" si="29"/>
        <v>15</v>
      </c>
      <c r="R30" s="7">
        <f t="shared" si="29"/>
        <v>15</v>
      </c>
      <c r="S30" s="7">
        <f t="shared" si="29"/>
        <v>15</v>
      </c>
      <c r="T30" s="7">
        <f t="shared" si="29"/>
        <v>15</v>
      </c>
      <c r="U30" s="7">
        <f t="shared" si="29"/>
        <v>15</v>
      </c>
      <c r="V30" s="7">
        <f t="shared" si="29"/>
        <v>15</v>
      </c>
      <c r="W30" s="7">
        <f t="shared" si="29"/>
        <v>15</v>
      </c>
      <c r="X30" s="7">
        <f t="shared" si="29"/>
        <v>15</v>
      </c>
      <c r="Y30" s="7">
        <f t="shared" si="29"/>
        <v>15</v>
      </c>
      <c r="Z30" s="7">
        <f t="shared" si="29"/>
        <v>15</v>
      </c>
      <c r="AA30" s="7">
        <f t="shared" si="29"/>
        <v>15</v>
      </c>
      <c r="AB30" s="7">
        <f t="shared" si="29"/>
        <v>15</v>
      </c>
      <c r="AC30" s="7">
        <f t="shared" si="29"/>
        <v>15</v>
      </c>
      <c r="AD30" s="7">
        <f t="shared" si="29"/>
        <v>15</v>
      </c>
      <c r="AE30" s="7">
        <f t="shared" si="29"/>
        <v>15</v>
      </c>
      <c r="AF30" s="7">
        <f t="shared" si="29"/>
        <v>15</v>
      </c>
      <c r="AG30" s="7">
        <f t="shared" si="29"/>
        <v>15</v>
      </c>
      <c r="AH30" s="7">
        <f t="shared" si="29"/>
        <v>15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C1342-56B0-49FA-8960-E44C22345A4A}">
  <dimension ref="A1:AH30"/>
  <sheetViews>
    <sheetView tabSelected="1" workbookViewId="0">
      <selection activeCell="Z4" sqref="Z4"/>
    </sheetView>
  </sheetViews>
  <sheetFormatPr defaultColWidth="12" defaultRowHeight="18" customHeight="1" x14ac:dyDescent="0.2"/>
  <cols>
    <col min="1" max="1" width="13.5703125" bestFit="1" customWidth="1"/>
    <col min="2" max="34" width="5" bestFit="1" customWidth="1"/>
  </cols>
  <sheetData>
    <row r="1" spans="1:34" ht="18" customHeight="1" x14ac:dyDescent="0.2">
      <c r="A1" t="s">
        <v>0</v>
      </c>
      <c r="B1" s="1">
        <v>1990</v>
      </c>
      <c r="C1" s="1">
        <v>1991</v>
      </c>
      <c r="D1" s="1">
        <v>1992</v>
      </c>
      <c r="E1" s="1">
        <v>1993</v>
      </c>
      <c r="F1" s="1">
        <v>1994</v>
      </c>
      <c r="G1" s="1">
        <v>1995</v>
      </c>
      <c r="H1" s="1">
        <v>1996</v>
      </c>
      <c r="I1" s="1">
        <v>1997</v>
      </c>
      <c r="J1" s="1">
        <v>1998</v>
      </c>
      <c r="K1" s="1">
        <v>1999</v>
      </c>
      <c r="L1" s="1">
        <v>2000</v>
      </c>
      <c r="M1" s="1">
        <v>2001</v>
      </c>
      <c r="N1" s="1">
        <v>2002</v>
      </c>
      <c r="O1" s="1">
        <v>2003</v>
      </c>
      <c r="P1" s="1">
        <v>2004</v>
      </c>
      <c r="Q1" s="1">
        <v>2005</v>
      </c>
      <c r="R1" s="1">
        <v>2006</v>
      </c>
      <c r="S1" s="1">
        <v>2007</v>
      </c>
      <c r="T1" s="1">
        <v>2008</v>
      </c>
      <c r="U1" s="1">
        <v>2009</v>
      </c>
      <c r="V1" s="1">
        <v>2010</v>
      </c>
      <c r="W1" s="1">
        <v>2011</v>
      </c>
      <c r="X1" s="1">
        <v>2012</v>
      </c>
      <c r="Y1" s="1">
        <v>2013</v>
      </c>
      <c r="Z1" s="1">
        <v>2014</v>
      </c>
      <c r="AA1" s="1">
        <v>2015</v>
      </c>
      <c r="AB1" s="1">
        <f>AA1+5</f>
        <v>2020</v>
      </c>
      <c r="AC1" s="1">
        <f>AB1+5</f>
        <v>2025</v>
      </c>
      <c r="AD1" s="1">
        <f>AC1+5</f>
        <v>2030</v>
      </c>
      <c r="AE1" s="1">
        <f>AD1+5</f>
        <v>2035</v>
      </c>
      <c r="AF1" s="1">
        <f>AE1+5</f>
        <v>2040</v>
      </c>
      <c r="AG1" s="1">
        <f>AF1+5</f>
        <v>2045</v>
      </c>
      <c r="AH1" s="1">
        <f>AG1+5</f>
        <v>2050</v>
      </c>
    </row>
    <row r="2" spans="1:34" ht="18" customHeight="1" x14ac:dyDescent="0.2">
      <c r="A2" s="2" t="s">
        <v>1</v>
      </c>
      <c r="B2" s="6">
        <v>15</v>
      </c>
      <c r="C2" s="6">
        <f>B2</f>
        <v>15</v>
      </c>
      <c r="D2" s="6">
        <f t="shared" ref="D2:AH2" si="0">C2</f>
        <v>15</v>
      </c>
      <c r="E2" s="6">
        <f t="shared" si="0"/>
        <v>15</v>
      </c>
      <c r="F2" s="6">
        <f t="shared" si="0"/>
        <v>15</v>
      </c>
      <c r="G2" s="6">
        <f t="shared" si="0"/>
        <v>15</v>
      </c>
      <c r="H2" s="6">
        <f t="shared" si="0"/>
        <v>15</v>
      </c>
      <c r="I2" s="6">
        <f t="shared" si="0"/>
        <v>15</v>
      </c>
      <c r="J2" s="6">
        <f t="shared" si="0"/>
        <v>15</v>
      </c>
      <c r="K2" s="6">
        <f t="shared" si="0"/>
        <v>15</v>
      </c>
      <c r="L2" s="6">
        <f t="shared" si="0"/>
        <v>15</v>
      </c>
      <c r="M2" s="6">
        <f t="shared" si="0"/>
        <v>15</v>
      </c>
      <c r="N2" s="6">
        <f t="shared" si="0"/>
        <v>15</v>
      </c>
      <c r="O2" s="6">
        <f t="shared" si="0"/>
        <v>15</v>
      </c>
      <c r="P2" s="6">
        <f t="shared" si="0"/>
        <v>15</v>
      </c>
      <c r="Q2" s="6">
        <f t="shared" si="0"/>
        <v>15</v>
      </c>
      <c r="R2" s="6">
        <f t="shared" si="0"/>
        <v>15</v>
      </c>
      <c r="S2" s="6">
        <f t="shared" si="0"/>
        <v>15</v>
      </c>
      <c r="T2" s="6">
        <f t="shared" si="0"/>
        <v>15</v>
      </c>
      <c r="U2" s="6">
        <f t="shared" si="0"/>
        <v>15</v>
      </c>
      <c r="V2" s="6">
        <f t="shared" si="0"/>
        <v>15</v>
      </c>
      <c r="W2" s="6">
        <f t="shared" si="0"/>
        <v>15</v>
      </c>
      <c r="X2" s="6">
        <f t="shared" si="0"/>
        <v>15</v>
      </c>
      <c r="Y2" s="6">
        <f t="shared" si="0"/>
        <v>15</v>
      </c>
      <c r="Z2" s="6">
        <f t="shared" si="0"/>
        <v>15</v>
      </c>
      <c r="AA2" s="6">
        <f t="shared" si="0"/>
        <v>15</v>
      </c>
      <c r="AB2" s="6">
        <f t="shared" si="0"/>
        <v>15</v>
      </c>
      <c r="AC2" s="6">
        <f t="shared" si="0"/>
        <v>15</v>
      </c>
      <c r="AD2" s="6">
        <f t="shared" si="0"/>
        <v>15</v>
      </c>
      <c r="AE2" s="6">
        <f t="shared" si="0"/>
        <v>15</v>
      </c>
      <c r="AF2" s="6">
        <f t="shared" si="0"/>
        <v>15</v>
      </c>
      <c r="AG2" s="6">
        <f t="shared" si="0"/>
        <v>15</v>
      </c>
      <c r="AH2" s="6">
        <f t="shared" si="0"/>
        <v>15</v>
      </c>
    </row>
    <row r="3" spans="1:34" ht="18" customHeight="1" x14ac:dyDescent="0.2">
      <c r="A3" s="2" t="s">
        <v>2</v>
      </c>
      <c r="B3" s="6">
        <f>B2</f>
        <v>15</v>
      </c>
      <c r="C3" s="6">
        <f t="shared" ref="C3:AH3" si="1">B3</f>
        <v>15</v>
      </c>
      <c r="D3" s="6">
        <f t="shared" si="1"/>
        <v>15</v>
      </c>
      <c r="E3" s="6">
        <f t="shared" si="1"/>
        <v>15</v>
      </c>
      <c r="F3" s="6">
        <f t="shared" si="1"/>
        <v>15</v>
      </c>
      <c r="G3" s="6">
        <f t="shared" si="1"/>
        <v>15</v>
      </c>
      <c r="H3" s="6">
        <f t="shared" si="1"/>
        <v>15</v>
      </c>
      <c r="I3" s="6">
        <f t="shared" si="1"/>
        <v>15</v>
      </c>
      <c r="J3" s="6">
        <f t="shared" si="1"/>
        <v>15</v>
      </c>
      <c r="K3" s="6">
        <f t="shared" si="1"/>
        <v>15</v>
      </c>
      <c r="L3" s="6">
        <f t="shared" si="1"/>
        <v>15</v>
      </c>
      <c r="M3" s="6">
        <f t="shared" si="1"/>
        <v>15</v>
      </c>
      <c r="N3" s="6">
        <f t="shared" si="1"/>
        <v>15</v>
      </c>
      <c r="O3" s="6">
        <f t="shared" si="1"/>
        <v>15</v>
      </c>
      <c r="P3" s="6">
        <f t="shared" si="1"/>
        <v>15</v>
      </c>
      <c r="Q3" s="6">
        <f t="shared" si="1"/>
        <v>15</v>
      </c>
      <c r="R3" s="6">
        <f t="shared" si="1"/>
        <v>15</v>
      </c>
      <c r="S3" s="6">
        <f t="shared" si="1"/>
        <v>15</v>
      </c>
      <c r="T3" s="6">
        <f t="shared" si="1"/>
        <v>15</v>
      </c>
      <c r="U3" s="6">
        <f t="shared" si="1"/>
        <v>15</v>
      </c>
      <c r="V3" s="6">
        <f t="shared" si="1"/>
        <v>15</v>
      </c>
      <c r="W3" s="6">
        <f t="shared" si="1"/>
        <v>15</v>
      </c>
      <c r="X3" s="6">
        <f t="shared" si="1"/>
        <v>15</v>
      </c>
      <c r="Y3" s="6">
        <f t="shared" si="1"/>
        <v>15</v>
      </c>
      <c r="Z3" s="6">
        <f t="shared" si="1"/>
        <v>15</v>
      </c>
      <c r="AA3" s="6">
        <f t="shared" si="1"/>
        <v>15</v>
      </c>
      <c r="AB3" s="6">
        <f t="shared" si="1"/>
        <v>15</v>
      </c>
      <c r="AC3" s="6">
        <f t="shared" si="1"/>
        <v>15</v>
      </c>
      <c r="AD3" s="6">
        <f t="shared" si="1"/>
        <v>15</v>
      </c>
      <c r="AE3" s="6">
        <f t="shared" si="1"/>
        <v>15</v>
      </c>
      <c r="AF3" s="6">
        <f t="shared" si="1"/>
        <v>15</v>
      </c>
      <c r="AG3" s="6">
        <f t="shared" si="1"/>
        <v>15</v>
      </c>
      <c r="AH3" s="6">
        <f t="shared" si="1"/>
        <v>15</v>
      </c>
    </row>
    <row r="4" spans="1:34" ht="18" customHeight="1" x14ac:dyDescent="0.2">
      <c r="A4" s="2" t="s">
        <v>3</v>
      </c>
      <c r="B4" s="6">
        <f t="shared" ref="B4:B30" si="2">B3</f>
        <v>15</v>
      </c>
      <c r="C4" s="6">
        <f t="shared" ref="C4:AH4" si="3">B4</f>
        <v>15</v>
      </c>
      <c r="D4" s="6">
        <f t="shared" si="3"/>
        <v>15</v>
      </c>
      <c r="E4" s="6">
        <f t="shared" si="3"/>
        <v>15</v>
      </c>
      <c r="F4" s="6">
        <f t="shared" si="3"/>
        <v>15</v>
      </c>
      <c r="G4" s="6">
        <f t="shared" si="3"/>
        <v>15</v>
      </c>
      <c r="H4" s="6">
        <f t="shared" si="3"/>
        <v>15</v>
      </c>
      <c r="I4" s="6">
        <f t="shared" si="3"/>
        <v>15</v>
      </c>
      <c r="J4" s="6">
        <f t="shared" si="3"/>
        <v>15</v>
      </c>
      <c r="K4" s="6">
        <f t="shared" si="3"/>
        <v>15</v>
      </c>
      <c r="L4" s="6">
        <f t="shared" si="3"/>
        <v>15</v>
      </c>
      <c r="M4" s="6">
        <f t="shared" si="3"/>
        <v>15</v>
      </c>
      <c r="N4" s="6">
        <f t="shared" si="3"/>
        <v>15</v>
      </c>
      <c r="O4" s="6">
        <f t="shared" si="3"/>
        <v>15</v>
      </c>
      <c r="P4" s="6">
        <f t="shared" si="3"/>
        <v>15</v>
      </c>
      <c r="Q4" s="6">
        <f t="shared" si="3"/>
        <v>15</v>
      </c>
      <c r="R4" s="6">
        <f t="shared" si="3"/>
        <v>15</v>
      </c>
      <c r="S4" s="6">
        <f t="shared" si="3"/>
        <v>15</v>
      </c>
      <c r="T4" s="6">
        <f t="shared" si="3"/>
        <v>15</v>
      </c>
      <c r="U4" s="6">
        <f t="shared" si="3"/>
        <v>15</v>
      </c>
      <c r="V4" s="6">
        <f t="shared" si="3"/>
        <v>15</v>
      </c>
      <c r="W4" s="6">
        <f t="shared" si="3"/>
        <v>15</v>
      </c>
      <c r="X4" s="6">
        <f t="shared" si="3"/>
        <v>15</v>
      </c>
      <c r="Y4" s="6">
        <f t="shared" si="3"/>
        <v>15</v>
      </c>
      <c r="Z4" s="6">
        <f t="shared" si="3"/>
        <v>15</v>
      </c>
      <c r="AA4" s="6">
        <f t="shared" si="3"/>
        <v>15</v>
      </c>
      <c r="AB4" s="6">
        <f t="shared" si="3"/>
        <v>15</v>
      </c>
      <c r="AC4" s="6">
        <f t="shared" si="3"/>
        <v>15</v>
      </c>
      <c r="AD4" s="6">
        <f t="shared" si="3"/>
        <v>15</v>
      </c>
      <c r="AE4" s="6">
        <f t="shared" si="3"/>
        <v>15</v>
      </c>
      <c r="AF4" s="6">
        <f t="shared" si="3"/>
        <v>15</v>
      </c>
      <c r="AG4" s="6">
        <f t="shared" si="3"/>
        <v>15</v>
      </c>
      <c r="AH4" s="6">
        <f t="shared" si="3"/>
        <v>15</v>
      </c>
    </row>
    <row r="5" spans="1:34" ht="18" customHeight="1" x14ac:dyDescent="0.2">
      <c r="A5" s="2" t="s">
        <v>4</v>
      </c>
      <c r="B5" s="6">
        <f t="shared" si="2"/>
        <v>15</v>
      </c>
      <c r="C5" s="6">
        <f t="shared" ref="C5:AH5" si="4">B5</f>
        <v>15</v>
      </c>
      <c r="D5" s="6">
        <f t="shared" si="4"/>
        <v>15</v>
      </c>
      <c r="E5" s="6">
        <f t="shared" si="4"/>
        <v>15</v>
      </c>
      <c r="F5" s="6">
        <f t="shared" si="4"/>
        <v>15</v>
      </c>
      <c r="G5" s="6">
        <f t="shared" si="4"/>
        <v>15</v>
      </c>
      <c r="H5" s="6">
        <f t="shared" si="4"/>
        <v>15</v>
      </c>
      <c r="I5" s="6">
        <f t="shared" si="4"/>
        <v>15</v>
      </c>
      <c r="J5" s="6">
        <f t="shared" si="4"/>
        <v>15</v>
      </c>
      <c r="K5" s="6">
        <f t="shared" si="4"/>
        <v>15</v>
      </c>
      <c r="L5" s="6">
        <f t="shared" si="4"/>
        <v>15</v>
      </c>
      <c r="M5" s="6">
        <f t="shared" si="4"/>
        <v>15</v>
      </c>
      <c r="N5" s="6">
        <f t="shared" si="4"/>
        <v>15</v>
      </c>
      <c r="O5" s="6">
        <f t="shared" si="4"/>
        <v>15</v>
      </c>
      <c r="P5" s="6">
        <f t="shared" si="4"/>
        <v>15</v>
      </c>
      <c r="Q5" s="6">
        <f t="shared" si="4"/>
        <v>15</v>
      </c>
      <c r="R5" s="6">
        <f t="shared" si="4"/>
        <v>15</v>
      </c>
      <c r="S5" s="6">
        <f t="shared" si="4"/>
        <v>15</v>
      </c>
      <c r="T5" s="6">
        <f t="shared" si="4"/>
        <v>15</v>
      </c>
      <c r="U5" s="6">
        <f t="shared" si="4"/>
        <v>15</v>
      </c>
      <c r="V5" s="6">
        <f t="shared" si="4"/>
        <v>15</v>
      </c>
      <c r="W5" s="6">
        <f t="shared" si="4"/>
        <v>15</v>
      </c>
      <c r="X5" s="6">
        <f t="shared" si="4"/>
        <v>15</v>
      </c>
      <c r="Y5" s="6">
        <f t="shared" si="4"/>
        <v>15</v>
      </c>
      <c r="Z5" s="6">
        <f t="shared" si="4"/>
        <v>15</v>
      </c>
      <c r="AA5" s="6">
        <f t="shared" si="4"/>
        <v>15</v>
      </c>
      <c r="AB5" s="6">
        <f t="shared" si="4"/>
        <v>15</v>
      </c>
      <c r="AC5" s="6">
        <f t="shared" si="4"/>
        <v>15</v>
      </c>
      <c r="AD5" s="6">
        <f t="shared" si="4"/>
        <v>15</v>
      </c>
      <c r="AE5" s="6">
        <f t="shared" si="4"/>
        <v>15</v>
      </c>
      <c r="AF5" s="6">
        <f t="shared" si="4"/>
        <v>15</v>
      </c>
      <c r="AG5" s="6">
        <f t="shared" si="4"/>
        <v>15</v>
      </c>
      <c r="AH5" s="6">
        <f t="shared" si="4"/>
        <v>15</v>
      </c>
    </row>
    <row r="6" spans="1:34" ht="18" customHeight="1" x14ac:dyDescent="0.2">
      <c r="A6" s="2" t="s">
        <v>5</v>
      </c>
      <c r="B6" s="6">
        <f t="shared" si="2"/>
        <v>15</v>
      </c>
      <c r="C6" s="6">
        <f t="shared" ref="C6:AH6" si="5">B6</f>
        <v>15</v>
      </c>
      <c r="D6" s="6">
        <f t="shared" si="5"/>
        <v>15</v>
      </c>
      <c r="E6" s="6">
        <f t="shared" si="5"/>
        <v>15</v>
      </c>
      <c r="F6" s="6">
        <f t="shared" si="5"/>
        <v>15</v>
      </c>
      <c r="G6" s="6">
        <f t="shared" si="5"/>
        <v>15</v>
      </c>
      <c r="H6" s="6">
        <f t="shared" si="5"/>
        <v>15</v>
      </c>
      <c r="I6" s="6">
        <f t="shared" si="5"/>
        <v>15</v>
      </c>
      <c r="J6" s="6">
        <f t="shared" si="5"/>
        <v>15</v>
      </c>
      <c r="K6" s="6">
        <f t="shared" si="5"/>
        <v>15</v>
      </c>
      <c r="L6" s="6">
        <f t="shared" si="5"/>
        <v>15</v>
      </c>
      <c r="M6" s="6">
        <f t="shared" si="5"/>
        <v>15</v>
      </c>
      <c r="N6" s="6">
        <f t="shared" si="5"/>
        <v>15</v>
      </c>
      <c r="O6" s="6">
        <f t="shared" si="5"/>
        <v>15</v>
      </c>
      <c r="P6" s="6">
        <f t="shared" si="5"/>
        <v>15</v>
      </c>
      <c r="Q6" s="6">
        <f t="shared" si="5"/>
        <v>15</v>
      </c>
      <c r="R6" s="6">
        <f t="shared" si="5"/>
        <v>15</v>
      </c>
      <c r="S6" s="6">
        <f t="shared" si="5"/>
        <v>15</v>
      </c>
      <c r="T6" s="6">
        <f t="shared" si="5"/>
        <v>15</v>
      </c>
      <c r="U6" s="6">
        <f t="shared" si="5"/>
        <v>15</v>
      </c>
      <c r="V6" s="6">
        <f t="shared" si="5"/>
        <v>15</v>
      </c>
      <c r="W6" s="6">
        <f t="shared" si="5"/>
        <v>15</v>
      </c>
      <c r="X6" s="6">
        <f t="shared" si="5"/>
        <v>15</v>
      </c>
      <c r="Y6" s="6">
        <f t="shared" si="5"/>
        <v>15</v>
      </c>
      <c r="Z6" s="6">
        <f t="shared" si="5"/>
        <v>15</v>
      </c>
      <c r="AA6" s="6">
        <f t="shared" si="5"/>
        <v>15</v>
      </c>
      <c r="AB6" s="6">
        <f t="shared" si="5"/>
        <v>15</v>
      </c>
      <c r="AC6" s="6">
        <f t="shared" si="5"/>
        <v>15</v>
      </c>
      <c r="AD6" s="6">
        <f t="shared" si="5"/>
        <v>15</v>
      </c>
      <c r="AE6" s="6">
        <f t="shared" si="5"/>
        <v>15</v>
      </c>
      <c r="AF6" s="6">
        <f t="shared" si="5"/>
        <v>15</v>
      </c>
      <c r="AG6" s="6">
        <f t="shared" si="5"/>
        <v>15</v>
      </c>
      <c r="AH6" s="6">
        <f t="shared" si="5"/>
        <v>15</v>
      </c>
    </row>
    <row r="7" spans="1:34" ht="18" customHeight="1" x14ac:dyDescent="0.2">
      <c r="A7" s="2" t="s">
        <v>6</v>
      </c>
      <c r="B7" s="6">
        <f t="shared" si="2"/>
        <v>15</v>
      </c>
      <c r="C7" s="6">
        <f t="shared" ref="C7:AH7" si="6">B7</f>
        <v>15</v>
      </c>
      <c r="D7" s="6">
        <f t="shared" si="6"/>
        <v>15</v>
      </c>
      <c r="E7" s="6">
        <f t="shared" si="6"/>
        <v>15</v>
      </c>
      <c r="F7" s="6">
        <f t="shared" si="6"/>
        <v>15</v>
      </c>
      <c r="G7" s="6">
        <f t="shared" si="6"/>
        <v>15</v>
      </c>
      <c r="H7" s="6">
        <f t="shared" si="6"/>
        <v>15</v>
      </c>
      <c r="I7" s="6">
        <f t="shared" si="6"/>
        <v>15</v>
      </c>
      <c r="J7" s="6">
        <f t="shared" si="6"/>
        <v>15</v>
      </c>
      <c r="K7" s="6">
        <f t="shared" si="6"/>
        <v>15</v>
      </c>
      <c r="L7" s="6">
        <f t="shared" si="6"/>
        <v>15</v>
      </c>
      <c r="M7" s="6">
        <f t="shared" si="6"/>
        <v>15</v>
      </c>
      <c r="N7" s="6">
        <f t="shared" si="6"/>
        <v>15</v>
      </c>
      <c r="O7" s="6">
        <f t="shared" si="6"/>
        <v>15</v>
      </c>
      <c r="P7" s="6">
        <f t="shared" si="6"/>
        <v>15</v>
      </c>
      <c r="Q7" s="6">
        <f t="shared" si="6"/>
        <v>15</v>
      </c>
      <c r="R7" s="6">
        <f t="shared" si="6"/>
        <v>15</v>
      </c>
      <c r="S7" s="6">
        <f t="shared" si="6"/>
        <v>15</v>
      </c>
      <c r="T7" s="6">
        <f t="shared" si="6"/>
        <v>15</v>
      </c>
      <c r="U7" s="6">
        <f t="shared" si="6"/>
        <v>15</v>
      </c>
      <c r="V7" s="6">
        <f t="shared" si="6"/>
        <v>15</v>
      </c>
      <c r="W7" s="6">
        <f t="shared" si="6"/>
        <v>15</v>
      </c>
      <c r="X7" s="6">
        <f t="shared" si="6"/>
        <v>15</v>
      </c>
      <c r="Y7" s="6">
        <f t="shared" si="6"/>
        <v>15</v>
      </c>
      <c r="Z7" s="6">
        <f t="shared" si="6"/>
        <v>15</v>
      </c>
      <c r="AA7" s="6">
        <f t="shared" si="6"/>
        <v>15</v>
      </c>
      <c r="AB7" s="6">
        <f t="shared" si="6"/>
        <v>15</v>
      </c>
      <c r="AC7" s="6">
        <f t="shared" si="6"/>
        <v>15</v>
      </c>
      <c r="AD7" s="6">
        <f t="shared" si="6"/>
        <v>15</v>
      </c>
      <c r="AE7" s="6">
        <f t="shared" si="6"/>
        <v>15</v>
      </c>
      <c r="AF7" s="6">
        <f t="shared" si="6"/>
        <v>15</v>
      </c>
      <c r="AG7" s="6">
        <f t="shared" si="6"/>
        <v>15</v>
      </c>
      <c r="AH7" s="6">
        <f t="shared" si="6"/>
        <v>15</v>
      </c>
    </row>
    <row r="8" spans="1:34" ht="18" customHeight="1" x14ac:dyDescent="0.2">
      <c r="A8" s="2" t="s">
        <v>7</v>
      </c>
      <c r="B8" s="6">
        <f t="shared" si="2"/>
        <v>15</v>
      </c>
      <c r="C8" s="6">
        <f t="shared" ref="C8:AH8" si="7">B8</f>
        <v>15</v>
      </c>
      <c r="D8" s="6">
        <f t="shared" si="7"/>
        <v>15</v>
      </c>
      <c r="E8" s="6">
        <f t="shared" si="7"/>
        <v>15</v>
      </c>
      <c r="F8" s="6">
        <f t="shared" si="7"/>
        <v>15</v>
      </c>
      <c r="G8" s="6">
        <f t="shared" si="7"/>
        <v>15</v>
      </c>
      <c r="H8" s="6">
        <f t="shared" si="7"/>
        <v>15</v>
      </c>
      <c r="I8" s="6">
        <f t="shared" si="7"/>
        <v>15</v>
      </c>
      <c r="J8" s="6">
        <f t="shared" si="7"/>
        <v>15</v>
      </c>
      <c r="K8" s="6">
        <f t="shared" si="7"/>
        <v>15</v>
      </c>
      <c r="L8" s="6">
        <f t="shared" si="7"/>
        <v>15</v>
      </c>
      <c r="M8" s="6">
        <f t="shared" si="7"/>
        <v>15</v>
      </c>
      <c r="N8" s="6">
        <f t="shared" si="7"/>
        <v>15</v>
      </c>
      <c r="O8" s="6">
        <f t="shared" si="7"/>
        <v>15</v>
      </c>
      <c r="P8" s="6">
        <f t="shared" si="7"/>
        <v>15</v>
      </c>
      <c r="Q8" s="6">
        <f t="shared" si="7"/>
        <v>15</v>
      </c>
      <c r="R8" s="6">
        <f t="shared" si="7"/>
        <v>15</v>
      </c>
      <c r="S8" s="6">
        <f t="shared" si="7"/>
        <v>15</v>
      </c>
      <c r="T8" s="6">
        <f t="shared" si="7"/>
        <v>15</v>
      </c>
      <c r="U8" s="6">
        <f t="shared" si="7"/>
        <v>15</v>
      </c>
      <c r="V8" s="6">
        <f t="shared" si="7"/>
        <v>15</v>
      </c>
      <c r="W8" s="6">
        <f t="shared" si="7"/>
        <v>15</v>
      </c>
      <c r="X8" s="6">
        <f t="shared" si="7"/>
        <v>15</v>
      </c>
      <c r="Y8" s="6">
        <f t="shared" si="7"/>
        <v>15</v>
      </c>
      <c r="Z8" s="6">
        <f t="shared" si="7"/>
        <v>15</v>
      </c>
      <c r="AA8" s="6">
        <f t="shared" si="7"/>
        <v>15</v>
      </c>
      <c r="AB8" s="6">
        <f t="shared" si="7"/>
        <v>15</v>
      </c>
      <c r="AC8" s="6">
        <f t="shared" si="7"/>
        <v>15</v>
      </c>
      <c r="AD8" s="6">
        <f t="shared" si="7"/>
        <v>15</v>
      </c>
      <c r="AE8" s="6">
        <f t="shared" si="7"/>
        <v>15</v>
      </c>
      <c r="AF8" s="6">
        <f t="shared" si="7"/>
        <v>15</v>
      </c>
      <c r="AG8" s="6">
        <f t="shared" si="7"/>
        <v>15</v>
      </c>
      <c r="AH8" s="6">
        <f t="shared" si="7"/>
        <v>15</v>
      </c>
    </row>
    <row r="9" spans="1:34" ht="18" customHeight="1" x14ac:dyDescent="0.2">
      <c r="A9" s="2" t="s">
        <v>8</v>
      </c>
      <c r="B9" s="6">
        <f t="shared" si="2"/>
        <v>15</v>
      </c>
      <c r="C9" s="6">
        <f t="shared" ref="C9:AH9" si="8">B9</f>
        <v>15</v>
      </c>
      <c r="D9" s="6">
        <f t="shared" si="8"/>
        <v>15</v>
      </c>
      <c r="E9" s="6">
        <f t="shared" si="8"/>
        <v>15</v>
      </c>
      <c r="F9" s="6">
        <f t="shared" si="8"/>
        <v>15</v>
      </c>
      <c r="G9" s="6">
        <f t="shared" si="8"/>
        <v>15</v>
      </c>
      <c r="H9" s="6">
        <f t="shared" si="8"/>
        <v>15</v>
      </c>
      <c r="I9" s="6">
        <f t="shared" si="8"/>
        <v>15</v>
      </c>
      <c r="J9" s="6">
        <f t="shared" si="8"/>
        <v>15</v>
      </c>
      <c r="K9" s="6">
        <f t="shared" si="8"/>
        <v>15</v>
      </c>
      <c r="L9" s="6">
        <f t="shared" si="8"/>
        <v>15</v>
      </c>
      <c r="M9" s="6">
        <f t="shared" si="8"/>
        <v>15</v>
      </c>
      <c r="N9" s="6">
        <f t="shared" si="8"/>
        <v>15</v>
      </c>
      <c r="O9" s="6">
        <f t="shared" si="8"/>
        <v>15</v>
      </c>
      <c r="P9" s="6">
        <f t="shared" si="8"/>
        <v>15</v>
      </c>
      <c r="Q9" s="6">
        <f t="shared" si="8"/>
        <v>15</v>
      </c>
      <c r="R9" s="6">
        <f t="shared" si="8"/>
        <v>15</v>
      </c>
      <c r="S9" s="6">
        <f t="shared" si="8"/>
        <v>15</v>
      </c>
      <c r="T9" s="6">
        <f t="shared" si="8"/>
        <v>15</v>
      </c>
      <c r="U9" s="6">
        <f t="shared" si="8"/>
        <v>15</v>
      </c>
      <c r="V9" s="6">
        <f t="shared" si="8"/>
        <v>15</v>
      </c>
      <c r="W9" s="6">
        <f t="shared" si="8"/>
        <v>15</v>
      </c>
      <c r="X9" s="6">
        <f t="shared" si="8"/>
        <v>15</v>
      </c>
      <c r="Y9" s="6">
        <f t="shared" si="8"/>
        <v>15</v>
      </c>
      <c r="Z9" s="6">
        <f t="shared" si="8"/>
        <v>15</v>
      </c>
      <c r="AA9" s="6">
        <f t="shared" si="8"/>
        <v>15</v>
      </c>
      <c r="AB9" s="6">
        <f t="shared" si="8"/>
        <v>15</v>
      </c>
      <c r="AC9" s="6">
        <f t="shared" si="8"/>
        <v>15</v>
      </c>
      <c r="AD9" s="6">
        <f t="shared" si="8"/>
        <v>15</v>
      </c>
      <c r="AE9" s="6">
        <f t="shared" si="8"/>
        <v>15</v>
      </c>
      <c r="AF9" s="6">
        <f t="shared" si="8"/>
        <v>15</v>
      </c>
      <c r="AG9" s="6">
        <f t="shared" si="8"/>
        <v>15</v>
      </c>
      <c r="AH9" s="6">
        <f t="shared" si="8"/>
        <v>15</v>
      </c>
    </row>
    <row r="10" spans="1:34" ht="18" customHeight="1" x14ac:dyDescent="0.2">
      <c r="A10" s="2" t="s">
        <v>9</v>
      </c>
      <c r="B10" s="6">
        <f t="shared" si="2"/>
        <v>15</v>
      </c>
      <c r="C10" s="6">
        <f t="shared" ref="C10:AH10" si="9">B10</f>
        <v>15</v>
      </c>
      <c r="D10" s="6">
        <f t="shared" si="9"/>
        <v>15</v>
      </c>
      <c r="E10" s="6">
        <f t="shared" si="9"/>
        <v>15</v>
      </c>
      <c r="F10" s="6">
        <f t="shared" si="9"/>
        <v>15</v>
      </c>
      <c r="G10" s="6">
        <f t="shared" si="9"/>
        <v>15</v>
      </c>
      <c r="H10" s="6">
        <f t="shared" si="9"/>
        <v>15</v>
      </c>
      <c r="I10" s="6">
        <f t="shared" si="9"/>
        <v>15</v>
      </c>
      <c r="J10" s="6">
        <f t="shared" si="9"/>
        <v>15</v>
      </c>
      <c r="K10" s="6">
        <f t="shared" si="9"/>
        <v>15</v>
      </c>
      <c r="L10" s="6">
        <f t="shared" si="9"/>
        <v>15</v>
      </c>
      <c r="M10" s="6">
        <f t="shared" si="9"/>
        <v>15</v>
      </c>
      <c r="N10" s="6">
        <f t="shared" si="9"/>
        <v>15</v>
      </c>
      <c r="O10" s="6">
        <f t="shared" si="9"/>
        <v>15</v>
      </c>
      <c r="P10" s="6">
        <f t="shared" si="9"/>
        <v>15</v>
      </c>
      <c r="Q10" s="6">
        <f t="shared" si="9"/>
        <v>15</v>
      </c>
      <c r="R10" s="6">
        <f t="shared" si="9"/>
        <v>15</v>
      </c>
      <c r="S10" s="6">
        <f t="shared" si="9"/>
        <v>15</v>
      </c>
      <c r="T10" s="6">
        <f t="shared" si="9"/>
        <v>15</v>
      </c>
      <c r="U10" s="6">
        <f t="shared" si="9"/>
        <v>15</v>
      </c>
      <c r="V10" s="6">
        <f t="shared" si="9"/>
        <v>15</v>
      </c>
      <c r="W10" s="6">
        <f t="shared" si="9"/>
        <v>15</v>
      </c>
      <c r="X10" s="6">
        <f t="shared" si="9"/>
        <v>15</v>
      </c>
      <c r="Y10" s="6">
        <f t="shared" si="9"/>
        <v>15</v>
      </c>
      <c r="Z10" s="6">
        <f t="shared" si="9"/>
        <v>15</v>
      </c>
      <c r="AA10" s="6">
        <f t="shared" si="9"/>
        <v>15</v>
      </c>
      <c r="AB10" s="6">
        <f t="shared" si="9"/>
        <v>15</v>
      </c>
      <c r="AC10" s="6">
        <f t="shared" si="9"/>
        <v>15</v>
      </c>
      <c r="AD10" s="6">
        <f t="shared" si="9"/>
        <v>15</v>
      </c>
      <c r="AE10" s="6">
        <f t="shared" si="9"/>
        <v>15</v>
      </c>
      <c r="AF10" s="6">
        <f t="shared" si="9"/>
        <v>15</v>
      </c>
      <c r="AG10" s="6">
        <f t="shared" si="9"/>
        <v>15</v>
      </c>
      <c r="AH10" s="6">
        <f t="shared" si="9"/>
        <v>15</v>
      </c>
    </row>
    <row r="11" spans="1:34" ht="18" customHeight="1" x14ac:dyDescent="0.2">
      <c r="A11" s="2" t="s">
        <v>10</v>
      </c>
      <c r="B11" s="6">
        <f t="shared" si="2"/>
        <v>15</v>
      </c>
      <c r="C11" s="6">
        <f t="shared" ref="C11:AH11" si="10">B11</f>
        <v>15</v>
      </c>
      <c r="D11" s="6">
        <f t="shared" si="10"/>
        <v>15</v>
      </c>
      <c r="E11" s="6">
        <f t="shared" si="10"/>
        <v>15</v>
      </c>
      <c r="F11" s="6">
        <f t="shared" si="10"/>
        <v>15</v>
      </c>
      <c r="G11" s="6">
        <f t="shared" si="10"/>
        <v>15</v>
      </c>
      <c r="H11" s="6">
        <f t="shared" si="10"/>
        <v>15</v>
      </c>
      <c r="I11" s="6">
        <f t="shared" si="10"/>
        <v>15</v>
      </c>
      <c r="J11" s="6">
        <f t="shared" si="10"/>
        <v>15</v>
      </c>
      <c r="K11" s="6">
        <f t="shared" si="10"/>
        <v>15</v>
      </c>
      <c r="L11" s="6">
        <f t="shared" si="10"/>
        <v>15</v>
      </c>
      <c r="M11" s="6">
        <f t="shared" si="10"/>
        <v>15</v>
      </c>
      <c r="N11" s="6">
        <f t="shared" si="10"/>
        <v>15</v>
      </c>
      <c r="O11" s="6">
        <f t="shared" si="10"/>
        <v>15</v>
      </c>
      <c r="P11" s="6">
        <f t="shared" si="10"/>
        <v>15</v>
      </c>
      <c r="Q11" s="6">
        <f t="shared" si="10"/>
        <v>15</v>
      </c>
      <c r="R11" s="6">
        <f t="shared" si="10"/>
        <v>15</v>
      </c>
      <c r="S11" s="6">
        <f t="shared" si="10"/>
        <v>15</v>
      </c>
      <c r="T11" s="6">
        <f t="shared" si="10"/>
        <v>15</v>
      </c>
      <c r="U11" s="6">
        <f t="shared" si="10"/>
        <v>15</v>
      </c>
      <c r="V11" s="6">
        <f t="shared" si="10"/>
        <v>15</v>
      </c>
      <c r="W11" s="6">
        <f t="shared" si="10"/>
        <v>15</v>
      </c>
      <c r="X11" s="6">
        <f t="shared" si="10"/>
        <v>15</v>
      </c>
      <c r="Y11" s="6">
        <f t="shared" si="10"/>
        <v>15</v>
      </c>
      <c r="Z11" s="6">
        <f t="shared" si="10"/>
        <v>15</v>
      </c>
      <c r="AA11" s="6">
        <f t="shared" si="10"/>
        <v>15</v>
      </c>
      <c r="AB11" s="6">
        <f t="shared" si="10"/>
        <v>15</v>
      </c>
      <c r="AC11" s="6">
        <f t="shared" si="10"/>
        <v>15</v>
      </c>
      <c r="AD11" s="6">
        <f t="shared" si="10"/>
        <v>15</v>
      </c>
      <c r="AE11" s="6">
        <f t="shared" si="10"/>
        <v>15</v>
      </c>
      <c r="AF11" s="6">
        <f t="shared" si="10"/>
        <v>15</v>
      </c>
      <c r="AG11" s="6">
        <f t="shared" si="10"/>
        <v>15</v>
      </c>
      <c r="AH11" s="6">
        <f t="shared" si="10"/>
        <v>15</v>
      </c>
    </row>
    <row r="12" spans="1:34" ht="18" customHeight="1" x14ac:dyDescent="0.2">
      <c r="A12" s="2" t="s">
        <v>11</v>
      </c>
      <c r="B12" s="6">
        <f t="shared" si="2"/>
        <v>15</v>
      </c>
      <c r="C12" s="6">
        <f t="shared" ref="C12:AH12" si="11">B12</f>
        <v>15</v>
      </c>
      <c r="D12" s="6">
        <f t="shared" si="11"/>
        <v>15</v>
      </c>
      <c r="E12" s="6">
        <f t="shared" si="11"/>
        <v>15</v>
      </c>
      <c r="F12" s="6">
        <f t="shared" si="11"/>
        <v>15</v>
      </c>
      <c r="G12" s="6">
        <f t="shared" si="11"/>
        <v>15</v>
      </c>
      <c r="H12" s="6">
        <f t="shared" si="11"/>
        <v>15</v>
      </c>
      <c r="I12" s="6">
        <f t="shared" si="11"/>
        <v>15</v>
      </c>
      <c r="J12" s="6">
        <f t="shared" si="11"/>
        <v>15</v>
      </c>
      <c r="K12" s="6">
        <f t="shared" si="11"/>
        <v>15</v>
      </c>
      <c r="L12" s="6">
        <f t="shared" si="11"/>
        <v>15</v>
      </c>
      <c r="M12" s="6">
        <f t="shared" si="11"/>
        <v>15</v>
      </c>
      <c r="N12" s="6">
        <f t="shared" si="11"/>
        <v>15</v>
      </c>
      <c r="O12" s="6">
        <f t="shared" si="11"/>
        <v>15</v>
      </c>
      <c r="P12" s="6">
        <f t="shared" si="11"/>
        <v>15</v>
      </c>
      <c r="Q12" s="6">
        <f t="shared" si="11"/>
        <v>15</v>
      </c>
      <c r="R12" s="6">
        <f t="shared" si="11"/>
        <v>15</v>
      </c>
      <c r="S12" s="6">
        <f t="shared" si="11"/>
        <v>15</v>
      </c>
      <c r="T12" s="6">
        <f t="shared" si="11"/>
        <v>15</v>
      </c>
      <c r="U12" s="6">
        <f t="shared" si="11"/>
        <v>15</v>
      </c>
      <c r="V12" s="6">
        <f t="shared" si="11"/>
        <v>15</v>
      </c>
      <c r="W12" s="6">
        <f t="shared" si="11"/>
        <v>15</v>
      </c>
      <c r="X12" s="6">
        <f t="shared" si="11"/>
        <v>15</v>
      </c>
      <c r="Y12" s="6">
        <f t="shared" si="11"/>
        <v>15</v>
      </c>
      <c r="Z12" s="6">
        <f t="shared" si="11"/>
        <v>15</v>
      </c>
      <c r="AA12" s="6">
        <f t="shared" si="11"/>
        <v>15</v>
      </c>
      <c r="AB12" s="6">
        <f t="shared" si="11"/>
        <v>15</v>
      </c>
      <c r="AC12" s="6">
        <f t="shared" si="11"/>
        <v>15</v>
      </c>
      <c r="AD12" s="6">
        <f t="shared" si="11"/>
        <v>15</v>
      </c>
      <c r="AE12" s="6">
        <f t="shared" si="11"/>
        <v>15</v>
      </c>
      <c r="AF12" s="6">
        <f t="shared" si="11"/>
        <v>15</v>
      </c>
      <c r="AG12" s="6">
        <f t="shared" si="11"/>
        <v>15</v>
      </c>
      <c r="AH12" s="6">
        <f t="shared" si="11"/>
        <v>15</v>
      </c>
    </row>
    <row r="13" spans="1:34" ht="18" customHeight="1" x14ac:dyDescent="0.2">
      <c r="A13" s="2" t="s">
        <v>12</v>
      </c>
      <c r="B13" s="6">
        <f t="shared" si="2"/>
        <v>15</v>
      </c>
      <c r="C13" s="6">
        <f t="shared" ref="C13:AH13" si="12">B13</f>
        <v>15</v>
      </c>
      <c r="D13" s="6">
        <f t="shared" si="12"/>
        <v>15</v>
      </c>
      <c r="E13" s="6">
        <f t="shared" si="12"/>
        <v>15</v>
      </c>
      <c r="F13" s="6">
        <f t="shared" si="12"/>
        <v>15</v>
      </c>
      <c r="G13" s="6">
        <f t="shared" si="12"/>
        <v>15</v>
      </c>
      <c r="H13" s="6">
        <f t="shared" si="12"/>
        <v>15</v>
      </c>
      <c r="I13" s="6">
        <f t="shared" si="12"/>
        <v>15</v>
      </c>
      <c r="J13" s="6">
        <f t="shared" si="12"/>
        <v>15</v>
      </c>
      <c r="K13" s="6">
        <f t="shared" si="12"/>
        <v>15</v>
      </c>
      <c r="L13" s="6">
        <f t="shared" si="12"/>
        <v>15</v>
      </c>
      <c r="M13" s="6">
        <f t="shared" si="12"/>
        <v>15</v>
      </c>
      <c r="N13" s="6">
        <f t="shared" si="12"/>
        <v>15</v>
      </c>
      <c r="O13" s="6">
        <f t="shared" si="12"/>
        <v>15</v>
      </c>
      <c r="P13" s="6">
        <f t="shared" si="12"/>
        <v>15</v>
      </c>
      <c r="Q13" s="6">
        <f t="shared" si="12"/>
        <v>15</v>
      </c>
      <c r="R13" s="6">
        <f t="shared" si="12"/>
        <v>15</v>
      </c>
      <c r="S13" s="6">
        <f t="shared" si="12"/>
        <v>15</v>
      </c>
      <c r="T13" s="6">
        <f t="shared" si="12"/>
        <v>15</v>
      </c>
      <c r="U13" s="6">
        <f t="shared" si="12"/>
        <v>15</v>
      </c>
      <c r="V13" s="6">
        <f t="shared" si="12"/>
        <v>15</v>
      </c>
      <c r="W13" s="6">
        <f t="shared" si="12"/>
        <v>15</v>
      </c>
      <c r="X13" s="6">
        <f t="shared" si="12"/>
        <v>15</v>
      </c>
      <c r="Y13" s="6">
        <f t="shared" si="12"/>
        <v>15</v>
      </c>
      <c r="Z13" s="6">
        <f t="shared" si="12"/>
        <v>15</v>
      </c>
      <c r="AA13" s="6">
        <f t="shared" si="12"/>
        <v>15</v>
      </c>
      <c r="AB13" s="6">
        <f t="shared" si="12"/>
        <v>15</v>
      </c>
      <c r="AC13" s="6">
        <f t="shared" si="12"/>
        <v>15</v>
      </c>
      <c r="AD13" s="6">
        <f t="shared" si="12"/>
        <v>15</v>
      </c>
      <c r="AE13" s="6">
        <f t="shared" si="12"/>
        <v>15</v>
      </c>
      <c r="AF13" s="6">
        <f t="shared" si="12"/>
        <v>15</v>
      </c>
      <c r="AG13" s="6">
        <f t="shared" si="12"/>
        <v>15</v>
      </c>
      <c r="AH13" s="6">
        <f t="shared" si="12"/>
        <v>15</v>
      </c>
    </row>
    <row r="14" spans="1:34" ht="18" customHeight="1" x14ac:dyDescent="0.2">
      <c r="A14" s="2" t="s">
        <v>13</v>
      </c>
      <c r="B14" s="6">
        <f t="shared" si="2"/>
        <v>15</v>
      </c>
      <c r="C14" s="6">
        <f t="shared" ref="C14:AH14" si="13">B14</f>
        <v>15</v>
      </c>
      <c r="D14" s="6">
        <f t="shared" si="13"/>
        <v>15</v>
      </c>
      <c r="E14" s="6">
        <f t="shared" si="13"/>
        <v>15</v>
      </c>
      <c r="F14" s="6">
        <f t="shared" si="13"/>
        <v>15</v>
      </c>
      <c r="G14" s="6">
        <f t="shared" si="13"/>
        <v>15</v>
      </c>
      <c r="H14" s="6">
        <f t="shared" si="13"/>
        <v>15</v>
      </c>
      <c r="I14" s="6">
        <f t="shared" si="13"/>
        <v>15</v>
      </c>
      <c r="J14" s="6">
        <f t="shared" si="13"/>
        <v>15</v>
      </c>
      <c r="K14" s="6">
        <f t="shared" si="13"/>
        <v>15</v>
      </c>
      <c r="L14" s="6">
        <f t="shared" si="13"/>
        <v>15</v>
      </c>
      <c r="M14" s="6">
        <f t="shared" si="13"/>
        <v>15</v>
      </c>
      <c r="N14" s="6">
        <f t="shared" si="13"/>
        <v>15</v>
      </c>
      <c r="O14" s="6">
        <f t="shared" si="13"/>
        <v>15</v>
      </c>
      <c r="P14" s="6">
        <f t="shared" si="13"/>
        <v>15</v>
      </c>
      <c r="Q14" s="6">
        <f t="shared" si="13"/>
        <v>15</v>
      </c>
      <c r="R14" s="6">
        <f t="shared" si="13"/>
        <v>15</v>
      </c>
      <c r="S14" s="6">
        <f t="shared" si="13"/>
        <v>15</v>
      </c>
      <c r="T14" s="6">
        <f t="shared" si="13"/>
        <v>15</v>
      </c>
      <c r="U14" s="6">
        <f t="shared" si="13"/>
        <v>15</v>
      </c>
      <c r="V14" s="6">
        <f t="shared" si="13"/>
        <v>15</v>
      </c>
      <c r="W14" s="6">
        <f t="shared" si="13"/>
        <v>15</v>
      </c>
      <c r="X14" s="6">
        <f t="shared" si="13"/>
        <v>15</v>
      </c>
      <c r="Y14" s="6">
        <f t="shared" si="13"/>
        <v>15</v>
      </c>
      <c r="Z14" s="6">
        <f t="shared" si="13"/>
        <v>15</v>
      </c>
      <c r="AA14" s="6">
        <f t="shared" si="13"/>
        <v>15</v>
      </c>
      <c r="AB14" s="6">
        <f t="shared" si="13"/>
        <v>15</v>
      </c>
      <c r="AC14" s="6">
        <f t="shared" si="13"/>
        <v>15</v>
      </c>
      <c r="AD14" s="6">
        <f t="shared" si="13"/>
        <v>15</v>
      </c>
      <c r="AE14" s="6">
        <f t="shared" si="13"/>
        <v>15</v>
      </c>
      <c r="AF14" s="6">
        <f t="shared" si="13"/>
        <v>15</v>
      </c>
      <c r="AG14" s="6">
        <f t="shared" si="13"/>
        <v>15</v>
      </c>
      <c r="AH14" s="6">
        <f t="shared" si="13"/>
        <v>15</v>
      </c>
    </row>
    <row r="15" spans="1:34" ht="18" customHeight="1" x14ac:dyDescent="0.2">
      <c r="A15" s="2" t="s">
        <v>14</v>
      </c>
      <c r="B15" s="6">
        <f t="shared" si="2"/>
        <v>15</v>
      </c>
      <c r="C15" s="6">
        <f t="shared" ref="C15:AH15" si="14">B15</f>
        <v>15</v>
      </c>
      <c r="D15" s="6">
        <f t="shared" si="14"/>
        <v>15</v>
      </c>
      <c r="E15" s="6">
        <f t="shared" si="14"/>
        <v>15</v>
      </c>
      <c r="F15" s="6">
        <f t="shared" si="14"/>
        <v>15</v>
      </c>
      <c r="G15" s="6">
        <f t="shared" si="14"/>
        <v>15</v>
      </c>
      <c r="H15" s="6">
        <f t="shared" si="14"/>
        <v>15</v>
      </c>
      <c r="I15" s="6">
        <f t="shared" si="14"/>
        <v>15</v>
      </c>
      <c r="J15" s="6">
        <f t="shared" si="14"/>
        <v>15</v>
      </c>
      <c r="K15" s="6">
        <f t="shared" si="14"/>
        <v>15</v>
      </c>
      <c r="L15" s="6">
        <f t="shared" si="14"/>
        <v>15</v>
      </c>
      <c r="M15" s="6">
        <f t="shared" si="14"/>
        <v>15</v>
      </c>
      <c r="N15" s="6">
        <f t="shared" si="14"/>
        <v>15</v>
      </c>
      <c r="O15" s="6">
        <f t="shared" si="14"/>
        <v>15</v>
      </c>
      <c r="P15" s="6">
        <f t="shared" si="14"/>
        <v>15</v>
      </c>
      <c r="Q15" s="6">
        <f t="shared" si="14"/>
        <v>15</v>
      </c>
      <c r="R15" s="6">
        <f t="shared" si="14"/>
        <v>15</v>
      </c>
      <c r="S15" s="6">
        <f t="shared" si="14"/>
        <v>15</v>
      </c>
      <c r="T15" s="6">
        <f t="shared" si="14"/>
        <v>15</v>
      </c>
      <c r="U15" s="6">
        <f t="shared" si="14"/>
        <v>15</v>
      </c>
      <c r="V15" s="6">
        <f t="shared" si="14"/>
        <v>15</v>
      </c>
      <c r="W15" s="6">
        <f t="shared" si="14"/>
        <v>15</v>
      </c>
      <c r="X15" s="6">
        <f t="shared" si="14"/>
        <v>15</v>
      </c>
      <c r="Y15" s="6">
        <f t="shared" si="14"/>
        <v>15</v>
      </c>
      <c r="Z15" s="6">
        <f t="shared" si="14"/>
        <v>15</v>
      </c>
      <c r="AA15" s="6">
        <f t="shared" si="14"/>
        <v>15</v>
      </c>
      <c r="AB15" s="6">
        <f t="shared" si="14"/>
        <v>15</v>
      </c>
      <c r="AC15" s="6">
        <f t="shared" si="14"/>
        <v>15</v>
      </c>
      <c r="AD15" s="6">
        <f t="shared" si="14"/>
        <v>15</v>
      </c>
      <c r="AE15" s="6">
        <f t="shared" si="14"/>
        <v>15</v>
      </c>
      <c r="AF15" s="6">
        <f t="shared" si="14"/>
        <v>15</v>
      </c>
      <c r="AG15" s="6">
        <f t="shared" si="14"/>
        <v>15</v>
      </c>
      <c r="AH15" s="6">
        <f t="shared" si="14"/>
        <v>15</v>
      </c>
    </row>
    <row r="16" spans="1:34" ht="18" customHeight="1" x14ac:dyDescent="0.2">
      <c r="A16" s="2" t="s">
        <v>15</v>
      </c>
      <c r="B16" s="6">
        <f t="shared" si="2"/>
        <v>15</v>
      </c>
      <c r="C16" s="6">
        <f t="shared" ref="C16:AH16" si="15">B16</f>
        <v>15</v>
      </c>
      <c r="D16" s="6">
        <f t="shared" si="15"/>
        <v>15</v>
      </c>
      <c r="E16" s="6">
        <f t="shared" si="15"/>
        <v>15</v>
      </c>
      <c r="F16" s="6">
        <f t="shared" si="15"/>
        <v>15</v>
      </c>
      <c r="G16" s="6">
        <f t="shared" si="15"/>
        <v>15</v>
      </c>
      <c r="H16" s="6">
        <f t="shared" si="15"/>
        <v>15</v>
      </c>
      <c r="I16" s="6">
        <f t="shared" si="15"/>
        <v>15</v>
      </c>
      <c r="J16" s="6">
        <f t="shared" si="15"/>
        <v>15</v>
      </c>
      <c r="K16" s="6">
        <f t="shared" si="15"/>
        <v>15</v>
      </c>
      <c r="L16" s="6">
        <f t="shared" si="15"/>
        <v>15</v>
      </c>
      <c r="M16" s="6">
        <f t="shared" si="15"/>
        <v>15</v>
      </c>
      <c r="N16" s="6">
        <f t="shared" si="15"/>
        <v>15</v>
      </c>
      <c r="O16" s="6">
        <f t="shared" si="15"/>
        <v>15</v>
      </c>
      <c r="P16" s="6">
        <f t="shared" si="15"/>
        <v>15</v>
      </c>
      <c r="Q16" s="6">
        <f t="shared" si="15"/>
        <v>15</v>
      </c>
      <c r="R16" s="6">
        <f t="shared" si="15"/>
        <v>15</v>
      </c>
      <c r="S16" s="6">
        <f t="shared" si="15"/>
        <v>15</v>
      </c>
      <c r="T16" s="6">
        <f t="shared" si="15"/>
        <v>15</v>
      </c>
      <c r="U16" s="6">
        <f t="shared" si="15"/>
        <v>15</v>
      </c>
      <c r="V16" s="6">
        <f t="shared" si="15"/>
        <v>15</v>
      </c>
      <c r="W16" s="6">
        <f t="shared" si="15"/>
        <v>15</v>
      </c>
      <c r="X16" s="6">
        <f t="shared" si="15"/>
        <v>15</v>
      </c>
      <c r="Y16" s="6">
        <f t="shared" si="15"/>
        <v>15</v>
      </c>
      <c r="Z16" s="6">
        <f t="shared" si="15"/>
        <v>15</v>
      </c>
      <c r="AA16" s="6">
        <f t="shared" si="15"/>
        <v>15</v>
      </c>
      <c r="AB16" s="6">
        <f t="shared" si="15"/>
        <v>15</v>
      </c>
      <c r="AC16" s="6">
        <f t="shared" si="15"/>
        <v>15</v>
      </c>
      <c r="AD16" s="6">
        <f t="shared" si="15"/>
        <v>15</v>
      </c>
      <c r="AE16" s="6">
        <f t="shared" si="15"/>
        <v>15</v>
      </c>
      <c r="AF16" s="6">
        <f t="shared" si="15"/>
        <v>15</v>
      </c>
      <c r="AG16" s="6">
        <f t="shared" si="15"/>
        <v>15</v>
      </c>
      <c r="AH16" s="6">
        <f t="shared" si="15"/>
        <v>15</v>
      </c>
    </row>
    <row r="17" spans="1:34" ht="18" customHeight="1" x14ac:dyDescent="0.2">
      <c r="A17" s="2" t="s">
        <v>16</v>
      </c>
      <c r="B17" s="6">
        <f t="shared" si="2"/>
        <v>15</v>
      </c>
      <c r="C17" s="6">
        <f t="shared" ref="C17:AH17" si="16">B17</f>
        <v>15</v>
      </c>
      <c r="D17" s="6">
        <f t="shared" si="16"/>
        <v>15</v>
      </c>
      <c r="E17" s="6">
        <f t="shared" si="16"/>
        <v>15</v>
      </c>
      <c r="F17" s="6">
        <f t="shared" si="16"/>
        <v>15</v>
      </c>
      <c r="G17" s="6">
        <f t="shared" si="16"/>
        <v>15</v>
      </c>
      <c r="H17" s="6">
        <f t="shared" si="16"/>
        <v>15</v>
      </c>
      <c r="I17" s="6">
        <f t="shared" si="16"/>
        <v>15</v>
      </c>
      <c r="J17" s="6">
        <f t="shared" si="16"/>
        <v>15</v>
      </c>
      <c r="K17" s="6">
        <f t="shared" si="16"/>
        <v>15</v>
      </c>
      <c r="L17" s="6">
        <f t="shared" si="16"/>
        <v>15</v>
      </c>
      <c r="M17" s="6">
        <f t="shared" si="16"/>
        <v>15</v>
      </c>
      <c r="N17" s="6">
        <f t="shared" si="16"/>
        <v>15</v>
      </c>
      <c r="O17" s="6">
        <f t="shared" si="16"/>
        <v>15</v>
      </c>
      <c r="P17" s="6">
        <f t="shared" si="16"/>
        <v>15</v>
      </c>
      <c r="Q17" s="6">
        <f t="shared" si="16"/>
        <v>15</v>
      </c>
      <c r="R17" s="6">
        <f t="shared" si="16"/>
        <v>15</v>
      </c>
      <c r="S17" s="6">
        <f t="shared" si="16"/>
        <v>15</v>
      </c>
      <c r="T17" s="6">
        <f t="shared" si="16"/>
        <v>15</v>
      </c>
      <c r="U17" s="6">
        <f t="shared" si="16"/>
        <v>15</v>
      </c>
      <c r="V17" s="6">
        <f t="shared" si="16"/>
        <v>15</v>
      </c>
      <c r="W17" s="6">
        <f t="shared" si="16"/>
        <v>15</v>
      </c>
      <c r="X17" s="6">
        <f t="shared" si="16"/>
        <v>15</v>
      </c>
      <c r="Y17" s="6">
        <f t="shared" si="16"/>
        <v>15</v>
      </c>
      <c r="Z17" s="6">
        <f t="shared" si="16"/>
        <v>15</v>
      </c>
      <c r="AA17" s="6">
        <f t="shared" si="16"/>
        <v>15</v>
      </c>
      <c r="AB17" s="6">
        <f t="shared" si="16"/>
        <v>15</v>
      </c>
      <c r="AC17" s="6">
        <f t="shared" si="16"/>
        <v>15</v>
      </c>
      <c r="AD17" s="6">
        <f t="shared" si="16"/>
        <v>15</v>
      </c>
      <c r="AE17" s="6">
        <f t="shared" si="16"/>
        <v>15</v>
      </c>
      <c r="AF17" s="6">
        <f t="shared" si="16"/>
        <v>15</v>
      </c>
      <c r="AG17" s="6">
        <f t="shared" si="16"/>
        <v>15</v>
      </c>
      <c r="AH17" s="6">
        <f t="shared" si="16"/>
        <v>15</v>
      </c>
    </row>
    <row r="18" spans="1:34" ht="18" customHeight="1" x14ac:dyDescent="0.2">
      <c r="A18" s="2" t="s">
        <v>17</v>
      </c>
      <c r="B18" s="6">
        <f t="shared" si="2"/>
        <v>15</v>
      </c>
      <c r="C18" s="6">
        <f t="shared" ref="C18:AH18" si="17">B18</f>
        <v>15</v>
      </c>
      <c r="D18" s="6">
        <f t="shared" si="17"/>
        <v>15</v>
      </c>
      <c r="E18" s="6">
        <f t="shared" si="17"/>
        <v>15</v>
      </c>
      <c r="F18" s="6">
        <f t="shared" si="17"/>
        <v>15</v>
      </c>
      <c r="G18" s="6">
        <f t="shared" si="17"/>
        <v>15</v>
      </c>
      <c r="H18" s="6">
        <f t="shared" si="17"/>
        <v>15</v>
      </c>
      <c r="I18" s="6">
        <f t="shared" si="17"/>
        <v>15</v>
      </c>
      <c r="J18" s="6">
        <f t="shared" si="17"/>
        <v>15</v>
      </c>
      <c r="K18" s="6">
        <f t="shared" si="17"/>
        <v>15</v>
      </c>
      <c r="L18" s="6">
        <f t="shared" si="17"/>
        <v>15</v>
      </c>
      <c r="M18" s="6">
        <f t="shared" si="17"/>
        <v>15</v>
      </c>
      <c r="N18" s="6">
        <f t="shared" si="17"/>
        <v>15</v>
      </c>
      <c r="O18" s="6">
        <f t="shared" si="17"/>
        <v>15</v>
      </c>
      <c r="P18" s="6">
        <f t="shared" si="17"/>
        <v>15</v>
      </c>
      <c r="Q18" s="6">
        <f t="shared" si="17"/>
        <v>15</v>
      </c>
      <c r="R18" s="6">
        <f t="shared" si="17"/>
        <v>15</v>
      </c>
      <c r="S18" s="6">
        <f t="shared" si="17"/>
        <v>15</v>
      </c>
      <c r="T18" s="6">
        <f t="shared" si="17"/>
        <v>15</v>
      </c>
      <c r="U18" s="6">
        <f t="shared" si="17"/>
        <v>15</v>
      </c>
      <c r="V18" s="6">
        <f t="shared" si="17"/>
        <v>15</v>
      </c>
      <c r="W18" s="6">
        <f t="shared" si="17"/>
        <v>15</v>
      </c>
      <c r="X18" s="6">
        <f t="shared" si="17"/>
        <v>15</v>
      </c>
      <c r="Y18" s="6">
        <f t="shared" si="17"/>
        <v>15</v>
      </c>
      <c r="Z18" s="6">
        <f t="shared" si="17"/>
        <v>15</v>
      </c>
      <c r="AA18" s="6">
        <f t="shared" si="17"/>
        <v>15</v>
      </c>
      <c r="AB18" s="6">
        <f t="shared" si="17"/>
        <v>15</v>
      </c>
      <c r="AC18" s="6">
        <f t="shared" si="17"/>
        <v>15</v>
      </c>
      <c r="AD18" s="6">
        <f t="shared" si="17"/>
        <v>15</v>
      </c>
      <c r="AE18" s="6">
        <f t="shared" si="17"/>
        <v>15</v>
      </c>
      <c r="AF18" s="6">
        <f t="shared" si="17"/>
        <v>15</v>
      </c>
      <c r="AG18" s="6">
        <f t="shared" si="17"/>
        <v>15</v>
      </c>
      <c r="AH18" s="6">
        <f t="shared" si="17"/>
        <v>15</v>
      </c>
    </row>
    <row r="19" spans="1:34" ht="18" customHeight="1" x14ac:dyDescent="0.2">
      <c r="A19" s="2" t="s">
        <v>18</v>
      </c>
      <c r="B19" s="6">
        <f t="shared" si="2"/>
        <v>15</v>
      </c>
      <c r="C19" s="6">
        <f t="shared" ref="C19:AH19" si="18">B19</f>
        <v>15</v>
      </c>
      <c r="D19" s="6">
        <f t="shared" si="18"/>
        <v>15</v>
      </c>
      <c r="E19" s="6">
        <f t="shared" si="18"/>
        <v>15</v>
      </c>
      <c r="F19" s="6">
        <f t="shared" si="18"/>
        <v>15</v>
      </c>
      <c r="G19" s="6">
        <f t="shared" si="18"/>
        <v>15</v>
      </c>
      <c r="H19" s="6">
        <f t="shared" si="18"/>
        <v>15</v>
      </c>
      <c r="I19" s="6">
        <f t="shared" si="18"/>
        <v>15</v>
      </c>
      <c r="J19" s="6">
        <f t="shared" si="18"/>
        <v>15</v>
      </c>
      <c r="K19" s="6">
        <f t="shared" si="18"/>
        <v>15</v>
      </c>
      <c r="L19" s="6">
        <f t="shared" si="18"/>
        <v>15</v>
      </c>
      <c r="M19" s="6">
        <f t="shared" si="18"/>
        <v>15</v>
      </c>
      <c r="N19" s="6">
        <f t="shared" si="18"/>
        <v>15</v>
      </c>
      <c r="O19" s="6">
        <f t="shared" si="18"/>
        <v>15</v>
      </c>
      <c r="P19" s="6">
        <f t="shared" si="18"/>
        <v>15</v>
      </c>
      <c r="Q19" s="6">
        <f t="shared" si="18"/>
        <v>15</v>
      </c>
      <c r="R19" s="6">
        <f t="shared" si="18"/>
        <v>15</v>
      </c>
      <c r="S19" s="6">
        <f t="shared" si="18"/>
        <v>15</v>
      </c>
      <c r="T19" s="6">
        <f t="shared" si="18"/>
        <v>15</v>
      </c>
      <c r="U19" s="6">
        <f t="shared" si="18"/>
        <v>15</v>
      </c>
      <c r="V19" s="6">
        <f t="shared" si="18"/>
        <v>15</v>
      </c>
      <c r="W19" s="6">
        <f t="shared" si="18"/>
        <v>15</v>
      </c>
      <c r="X19" s="6">
        <f t="shared" si="18"/>
        <v>15</v>
      </c>
      <c r="Y19" s="6">
        <f t="shared" si="18"/>
        <v>15</v>
      </c>
      <c r="Z19" s="6">
        <f t="shared" si="18"/>
        <v>15</v>
      </c>
      <c r="AA19" s="6">
        <f t="shared" si="18"/>
        <v>15</v>
      </c>
      <c r="AB19" s="6">
        <f t="shared" si="18"/>
        <v>15</v>
      </c>
      <c r="AC19" s="6">
        <f t="shared" si="18"/>
        <v>15</v>
      </c>
      <c r="AD19" s="6">
        <f t="shared" si="18"/>
        <v>15</v>
      </c>
      <c r="AE19" s="6">
        <f t="shared" si="18"/>
        <v>15</v>
      </c>
      <c r="AF19" s="6">
        <f t="shared" si="18"/>
        <v>15</v>
      </c>
      <c r="AG19" s="6">
        <f t="shared" si="18"/>
        <v>15</v>
      </c>
      <c r="AH19" s="6">
        <f t="shared" si="18"/>
        <v>15</v>
      </c>
    </row>
    <row r="20" spans="1:34" ht="18" customHeight="1" x14ac:dyDescent="0.2">
      <c r="A20" s="2" t="s">
        <v>19</v>
      </c>
      <c r="B20" s="6">
        <f t="shared" si="2"/>
        <v>15</v>
      </c>
      <c r="C20" s="6">
        <f t="shared" ref="C20:AH20" si="19">B20</f>
        <v>15</v>
      </c>
      <c r="D20" s="6">
        <f t="shared" si="19"/>
        <v>15</v>
      </c>
      <c r="E20" s="6">
        <f t="shared" si="19"/>
        <v>15</v>
      </c>
      <c r="F20" s="6">
        <f t="shared" si="19"/>
        <v>15</v>
      </c>
      <c r="G20" s="6">
        <f t="shared" si="19"/>
        <v>15</v>
      </c>
      <c r="H20" s="6">
        <f t="shared" si="19"/>
        <v>15</v>
      </c>
      <c r="I20" s="6">
        <f t="shared" si="19"/>
        <v>15</v>
      </c>
      <c r="J20" s="6">
        <f t="shared" si="19"/>
        <v>15</v>
      </c>
      <c r="K20" s="6">
        <f t="shared" si="19"/>
        <v>15</v>
      </c>
      <c r="L20" s="6">
        <f t="shared" si="19"/>
        <v>15</v>
      </c>
      <c r="M20" s="6">
        <f t="shared" si="19"/>
        <v>15</v>
      </c>
      <c r="N20" s="6">
        <f t="shared" si="19"/>
        <v>15</v>
      </c>
      <c r="O20" s="6">
        <f t="shared" si="19"/>
        <v>15</v>
      </c>
      <c r="P20" s="6">
        <f t="shared" si="19"/>
        <v>15</v>
      </c>
      <c r="Q20" s="6">
        <f t="shared" si="19"/>
        <v>15</v>
      </c>
      <c r="R20" s="6">
        <f t="shared" si="19"/>
        <v>15</v>
      </c>
      <c r="S20" s="6">
        <f t="shared" si="19"/>
        <v>15</v>
      </c>
      <c r="T20" s="6">
        <f t="shared" si="19"/>
        <v>15</v>
      </c>
      <c r="U20" s="6">
        <f t="shared" si="19"/>
        <v>15</v>
      </c>
      <c r="V20" s="6">
        <f t="shared" si="19"/>
        <v>15</v>
      </c>
      <c r="W20" s="6">
        <f t="shared" si="19"/>
        <v>15</v>
      </c>
      <c r="X20" s="6">
        <f t="shared" si="19"/>
        <v>15</v>
      </c>
      <c r="Y20" s="6">
        <f t="shared" si="19"/>
        <v>15</v>
      </c>
      <c r="Z20" s="6">
        <f t="shared" si="19"/>
        <v>15</v>
      </c>
      <c r="AA20" s="6">
        <f t="shared" si="19"/>
        <v>15</v>
      </c>
      <c r="AB20" s="6">
        <f t="shared" si="19"/>
        <v>15</v>
      </c>
      <c r="AC20" s="6">
        <f t="shared" si="19"/>
        <v>15</v>
      </c>
      <c r="AD20" s="6">
        <f t="shared" si="19"/>
        <v>15</v>
      </c>
      <c r="AE20" s="6">
        <f t="shared" si="19"/>
        <v>15</v>
      </c>
      <c r="AF20" s="6">
        <f t="shared" si="19"/>
        <v>15</v>
      </c>
      <c r="AG20" s="6">
        <f t="shared" si="19"/>
        <v>15</v>
      </c>
      <c r="AH20" s="6">
        <f t="shared" si="19"/>
        <v>15</v>
      </c>
    </row>
    <row r="21" spans="1:34" ht="18" customHeight="1" x14ac:dyDescent="0.2">
      <c r="A21" s="2" t="s">
        <v>20</v>
      </c>
      <c r="B21" s="6">
        <f t="shared" si="2"/>
        <v>15</v>
      </c>
      <c r="C21" s="6">
        <f t="shared" ref="C21:AH21" si="20">B21</f>
        <v>15</v>
      </c>
      <c r="D21" s="6">
        <f t="shared" si="20"/>
        <v>15</v>
      </c>
      <c r="E21" s="6">
        <f t="shared" si="20"/>
        <v>15</v>
      </c>
      <c r="F21" s="6">
        <f t="shared" si="20"/>
        <v>15</v>
      </c>
      <c r="G21" s="6">
        <f t="shared" si="20"/>
        <v>15</v>
      </c>
      <c r="H21" s="6">
        <f t="shared" si="20"/>
        <v>15</v>
      </c>
      <c r="I21" s="6">
        <f t="shared" si="20"/>
        <v>15</v>
      </c>
      <c r="J21" s="6">
        <f t="shared" si="20"/>
        <v>15</v>
      </c>
      <c r="K21" s="6">
        <f t="shared" si="20"/>
        <v>15</v>
      </c>
      <c r="L21" s="6">
        <f t="shared" si="20"/>
        <v>15</v>
      </c>
      <c r="M21" s="6">
        <f t="shared" si="20"/>
        <v>15</v>
      </c>
      <c r="N21" s="6">
        <f t="shared" si="20"/>
        <v>15</v>
      </c>
      <c r="O21" s="6">
        <f t="shared" si="20"/>
        <v>15</v>
      </c>
      <c r="P21" s="6">
        <f t="shared" si="20"/>
        <v>15</v>
      </c>
      <c r="Q21" s="6">
        <f t="shared" si="20"/>
        <v>15</v>
      </c>
      <c r="R21" s="6">
        <f t="shared" si="20"/>
        <v>15</v>
      </c>
      <c r="S21" s="6">
        <f t="shared" si="20"/>
        <v>15</v>
      </c>
      <c r="T21" s="6">
        <f t="shared" si="20"/>
        <v>15</v>
      </c>
      <c r="U21" s="6">
        <f t="shared" si="20"/>
        <v>15</v>
      </c>
      <c r="V21" s="6">
        <f t="shared" si="20"/>
        <v>15</v>
      </c>
      <c r="W21" s="6">
        <f t="shared" si="20"/>
        <v>15</v>
      </c>
      <c r="X21" s="6">
        <f t="shared" si="20"/>
        <v>15</v>
      </c>
      <c r="Y21" s="6">
        <f t="shared" si="20"/>
        <v>15</v>
      </c>
      <c r="Z21" s="6">
        <f t="shared" si="20"/>
        <v>15</v>
      </c>
      <c r="AA21" s="6">
        <f t="shared" si="20"/>
        <v>15</v>
      </c>
      <c r="AB21" s="6">
        <f t="shared" si="20"/>
        <v>15</v>
      </c>
      <c r="AC21" s="6">
        <f t="shared" si="20"/>
        <v>15</v>
      </c>
      <c r="AD21" s="6">
        <f t="shared" si="20"/>
        <v>15</v>
      </c>
      <c r="AE21" s="6">
        <f t="shared" si="20"/>
        <v>15</v>
      </c>
      <c r="AF21" s="6">
        <f t="shared" si="20"/>
        <v>15</v>
      </c>
      <c r="AG21" s="6">
        <f t="shared" si="20"/>
        <v>15</v>
      </c>
      <c r="AH21" s="6">
        <f t="shared" si="20"/>
        <v>15</v>
      </c>
    </row>
    <row r="22" spans="1:34" ht="18" customHeight="1" x14ac:dyDescent="0.2">
      <c r="A22" s="2" t="s">
        <v>21</v>
      </c>
      <c r="B22" s="6">
        <f t="shared" si="2"/>
        <v>15</v>
      </c>
      <c r="C22" s="6">
        <f t="shared" ref="C22:AH22" si="21">B22</f>
        <v>15</v>
      </c>
      <c r="D22" s="6">
        <f t="shared" si="21"/>
        <v>15</v>
      </c>
      <c r="E22" s="6">
        <f t="shared" si="21"/>
        <v>15</v>
      </c>
      <c r="F22" s="6">
        <f t="shared" si="21"/>
        <v>15</v>
      </c>
      <c r="G22" s="6">
        <f t="shared" si="21"/>
        <v>15</v>
      </c>
      <c r="H22" s="6">
        <f t="shared" si="21"/>
        <v>15</v>
      </c>
      <c r="I22" s="6">
        <f t="shared" si="21"/>
        <v>15</v>
      </c>
      <c r="J22" s="6">
        <f t="shared" si="21"/>
        <v>15</v>
      </c>
      <c r="K22" s="6">
        <f t="shared" si="21"/>
        <v>15</v>
      </c>
      <c r="L22" s="6">
        <f t="shared" si="21"/>
        <v>15</v>
      </c>
      <c r="M22" s="6">
        <f t="shared" si="21"/>
        <v>15</v>
      </c>
      <c r="N22" s="6">
        <f t="shared" si="21"/>
        <v>15</v>
      </c>
      <c r="O22" s="6">
        <f t="shared" si="21"/>
        <v>15</v>
      </c>
      <c r="P22" s="6">
        <f t="shared" si="21"/>
        <v>15</v>
      </c>
      <c r="Q22" s="6">
        <f t="shared" si="21"/>
        <v>15</v>
      </c>
      <c r="R22" s="6">
        <f t="shared" si="21"/>
        <v>15</v>
      </c>
      <c r="S22" s="6">
        <f t="shared" si="21"/>
        <v>15</v>
      </c>
      <c r="T22" s="6">
        <f t="shared" si="21"/>
        <v>15</v>
      </c>
      <c r="U22" s="6">
        <f t="shared" si="21"/>
        <v>15</v>
      </c>
      <c r="V22" s="6">
        <f t="shared" si="21"/>
        <v>15</v>
      </c>
      <c r="W22" s="6">
        <f t="shared" si="21"/>
        <v>15</v>
      </c>
      <c r="X22" s="6">
        <f t="shared" si="21"/>
        <v>15</v>
      </c>
      <c r="Y22" s="6">
        <f t="shared" si="21"/>
        <v>15</v>
      </c>
      <c r="Z22" s="6">
        <f t="shared" si="21"/>
        <v>15</v>
      </c>
      <c r="AA22" s="6">
        <f t="shared" si="21"/>
        <v>15</v>
      </c>
      <c r="AB22" s="6">
        <f t="shared" si="21"/>
        <v>15</v>
      </c>
      <c r="AC22" s="6">
        <f t="shared" si="21"/>
        <v>15</v>
      </c>
      <c r="AD22" s="6">
        <f t="shared" si="21"/>
        <v>15</v>
      </c>
      <c r="AE22" s="6">
        <f t="shared" si="21"/>
        <v>15</v>
      </c>
      <c r="AF22" s="6">
        <f t="shared" si="21"/>
        <v>15</v>
      </c>
      <c r="AG22" s="6">
        <f t="shared" si="21"/>
        <v>15</v>
      </c>
      <c r="AH22" s="6">
        <f t="shared" si="21"/>
        <v>15</v>
      </c>
    </row>
    <row r="23" spans="1:34" ht="18" customHeight="1" x14ac:dyDescent="0.2">
      <c r="A23" s="2" t="s">
        <v>22</v>
      </c>
      <c r="B23" s="6">
        <f t="shared" si="2"/>
        <v>15</v>
      </c>
      <c r="C23" s="6">
        <f t="shared" ref="C23:AH23" si="22">B23</f>
        <v>15</v>
      </c>
      <c r="D23" s="6">
        <f t="shared" si="22"/>
        <v>15</v>
      </c>
      <c r="E23" s="6">
        <f t="shared" si="22"/>
        <v>15</v>
      </c>
      <c r="F23" s="6">
        <f t="shared" si="22"/>
        <v>15</v>
      </c>
      <c r="G23" s="6">
        <f t="shared" si="22"/>
        <v>15</v>
      </c>
      <c r="H23" s="6">
        <f t="shared" si="22"/>
        <v>15</v>
      </c>
      <c r="I23" s="6">
        <f t="shared" si="22"/>
        <v>15</v>
      </c>
      <c r="J23" s="6">
        <f t="shared" si="22"/>
        <v>15</v>
      </c>
      <c r="K23" s="6">
        <f t="shared" si="22"/>
        <v>15</v>
      </c>
      <c r="L23" s="6">
        <f t="shared" si="22"/>
        <v>15</v>
      </c>
      <c r="M23" s="6">
        <f t="shared" si="22"/>
        <v>15</v>
      </c>
      <c r="N23" s="6">
        <f t="shared" si="22"/>
        <v>15</v>
      </c>
      <c r="O23" s="6">
        <f t="shared" si="22"/>
        <v>15</v>
      </c>
      <c r="P23" s="6">
        <f t="shared" si="22"/>
        <v>15</v>
      </c>
      <c r="Q23" s="6">
        <f t="shared" si="22"/>
        <v>15</v>
      </c>
      <c r="R23" s="6">
        <f t="shared" si="22"/>
        <v>15</v>
      </c>
      <c r="S23" s="6">
        <f t="shared" si="22"/>
        <v>15</v>
      </c>
      <c r="T23" s="6">
        <f t="shared" si="22"/>
        <v>15</v>
      </c>
      <c r="U23" s="6">
        <f t="shared" si="22"/>
        <v>15</v>
      </c>
      <c r="V23" s="6">
        <f t="shared" si="22"/>
        <v>15</v>
      </c>
      <c r="W23" s="6">
        <f t="shared" si="22"/>
        <v>15</v>
      </c>
      <c r="X23" s="6">
        <f t="shared" si="22"/>
        <v>15</v>
      </c>
      <c r="Y23" s="6">
        <f t="shared" si="22"/>
        <v>15</v>
      </c>
      <c r="Z23" s="6">
        <f t="shared" si="22"/>
        <v>15</v>
      </c>
      <c r="AA23" s="6">
        <f t="shared" si="22"/>
        <v>15</v>
      </c>
      <c r="AB23" s="6">
        <f t="shared" si="22"/>
        <v>15</v>
      </c>
      <c r="AC23" s="6">
        <f t="shared" si="22"/>
        <v>15</v>
      </c>
      <c r="AD23" s="6">
        <f t="shared" si="22"/>
        <v>15</v>
      </c>
      <c r="AE23" s="6">
        <f t="shared" si="22"/>
        <v>15</v>
      </c>
      <c r="AF23" s="6">
        <f t="shared" si="22"/>
        <v>15</v>
      </c>
      <c r="AG23" s="6">
        <f t="shared" si="22"/>
        <v>15</v>
      </c>
      <c r="AH23" s="6">
        <f t="shared" si="22"/>
        <v>15</v>
      </c>
    </row>
    <row r="24" spans="1:34" ht="18" customHeight="1" x14ac:dyDescent="0.2">
      <c r="A24" s="2" t="s">
        <v>23</v>
      </c>
      <c r="B24" s="6">
        <f t="shared" si="2"/>
        <v>15</v>
      </c>
      <c r="C24" s="6">
        <f t="shared" ref="C24:AH24" si="23">B24</f>
        <v>15</v>
      </c>
      <c r="D24" s="6">
        <f t="shared" si="23"/>
        <v>15</v>
      </c>
      <c r="E24" s="6">
        <f t="shared" si="23"/>
        <v>15</v>
      </c>
      <c r="F24" s="6">
        <f t="shared" si="23"/>
        <v>15</v>
      </c>
      <c r="G24" s="6">
        <f t="shared" si="23"/>
        <v>15</v>
      </c>
      <c r="H24" s="6">
        <f t="shared" si="23"/>
        <v>15</v>
      </c>
      <c r="I24" s="6">
        <f t="shared" si="23"/>
        <v>15</v>
      </c>
      <c r="J24" s="6">
        <f t="shared" si="23"/>
        <v>15</v>
      </c>
      <c r="K24" s="6">
        <f t="shared" si="23"/>
        <v>15</v>
      </c>
      <c r="L24" s="6">
        <f t="shared" si="23"/>
        <v>15</v>
      </c>
      <c r="M24" s="6">
        <f t="shared" si="23"/>
        <v>15</v>
      </c>
      <c r="N24" s="6">
        <f t="shared" si="23"/>
        <v>15</v>
      </c>
      <c r="O24" s="6">
        <f t="shared" si="23"/>
        <v>15</v>
      </c>
      <c r="P24" s="6">
        <f t="shared" si="23"/>
        <v>15</v>
      </c>
      <c r="Q24" s="6">
        <f t="shared" si="23"/>
        <v>15</v>
      </c>
      <c r="R24" s="6">
        <f t="shared" si="23"/>
        <v>15</v>
      </c>
      <c r="S24" s="6">
        <f t="shared" si="23"/>
        <v>15</v>
      </c>
      <c r="T24" s="6">
        <f t="shared" si="23"/>
        <v>15</v>
      </c>
      <c r="U24" s="6">
        <f t="shared" si="23"/>
        <v>15</v>
      </c>
      <c r="V24" s="6">
        <f t="shared" si="23"/>
        <v>15</v>
      </c>
      <c r="W24" s="6">
        <f t="shared" si="23"/>
        <v>15</v>
      </c>
      <c r="X24" s="6">
        <f t="shared" si="23"/>
        <v>15</v>
      </c>
      <c r="Y24" s="6">
        <f t="shared" si="23"/>
        <v>15</v>
      </c>
      <c r="Z24" s="6">
        <f t="shared" si="23"/>
        <v>15</v>
      </c>
      <c r="AA24" s="6">
        <f t="shared" si="23"/>
        <v>15</v>
      </c>
      <c r="AB24" s="6">
        <f t="shared" si="23"/>
        <v>15</v>
      </c>
      <c r="AC24" s="6">
        <f t="shared" si="23"/>
        <v>15</v>
      </c>
      <c r="AD24" s="6">
        <f t="shared" si="23"/>
        <v>15</v>
      </c>
      <c r="AE24" s="6">
        <f t="shared" si="23"/>
        <v>15</v>
      </c>
      <c r="AF24" s="6">
        <f t="shared" si="23"/>
        <v>15</v>
      </c>
      <c r="AG24" s="6">
        <f t="shared" si="23"/>
        <v>15</v>
      </c>
      <c r="AH24" s="6">
        <f t="shared" si="23"/>
        <v>15</v>
      </c>
    </row>
    <row r="25" spans="1:34" ht="18" customHeight="1" x14ac:dyDescent="0.2">
      <c r="A25" s="2" t="s">
        <v>24</v>
      </c>
      <c r="B25" s="6">
        <f t="shared" si="2"/>
        <v>15</v>
      </c>
      <c r="C25" s="6">
        <f t="shared" ref="C25:AH25" si="24">B25</f>
        <v>15</v>
      </c>
      <c r="D25" s="6">
        <f t="shared" si="24"/>
        <v>15</v>
      </c>
      <c r="E25" s="6">
        <f t="shared" si="24"/>
        <v>15</v>
      </c>
      <c r="F25" s="6">
        <f t="shared" si="24"/>
        <v>15</v>
      </c>
      <c r="G25" s="6">
        <f t="shared" si="24"/>
        <v>15</v>
      </c>
      <c r="H25" s="6">
        <f t="shared" si="24"/>
        <v>15</v>
      </c>
      <c r="I25" s="6">
        <f t="shared" si="24"/>
        <v>15</v>
      </c>
      <c r="J25" s="6">
        <f t="shared" si="24"/>
        <v>15</v>
      </c>
      <c r="K25" s="6">
        <f t="shared" si="24"/>
        <v>15</v>
      </c>
      <c r="L25" s="6">
        <f t="shared" si="24"/>
        <v>15</v>
      </c>
      <c r="M25" s="6">
        <f t="shared" si="24"/>
        <v>15</v>
      </c>
      <c r="N25" s="6">
        <f t="shared" si="24"/>
        <v>15</v>
      </c>
      <c r="O25" s="6">
        <f t="shared" si="24"/>
        <v>15</v>
      </c>
      <c r="P25" s="6">
        <f t="shared" si="24"/>
        <v>15</v>
      </c>
      <c r="Q25" s="6">
        <f t="shared" si="24"/>
        <v>15</v>
      </c>
      <c r="R25" s="6">
        <f t="shared" si="24"/>
        <v>15</v>
      </c>
      <c r="S25" s="6">
        <f t="shared" si="24"/>
        <v>15</v>
      </c>
      <c r="T25" s="6">
        <f t="shared" si="24"/>
        <v>15</v>
      </c>
      <c r="U25" s="6">
        <f t="shared" si="24"/>
        <v>15</v>
      </c>
      <c r="V25" s="6">
        <f t="shared" si="24"/>
        <v>15</v>
      </c>
      <c r="W25" s="6">
        <f t="shared" si="24"/>
        <v>15</v>
      </c>
      <c r="X25" s="6">
        <f t="shared" si="24"/>
        <v>15</v>
      </c>
      <c r="Y25" s="6">
        <f t="shared" si="24"/>
        <v>15</v>
      </c>
      <c r="Z25" s="6">
        <f t="shared" si="24"/>
        <v>15</v>
      </c>
      <c r="AA25" s="6">
        <f t="shared" si="24"/>
        <v>15</v>
      </c>
      <c r="AB25" s="6">
        <f t="shared" si="24"/>
        <v>15</v>
      </c>
      <c r="AC25" s="6">
        <f t="shared" si="24"/>
        <v>15</v>
      </c>
      <c r="AD25" s="6">
        <f t="shared" si="24"/>
        <v>15</v>
      </c>
      <c r="AE25" s="6">
        <f t="shared" si="24"/>
        <v>15</v>
      </c>
      <c r="AF25" s="6">
        <f t="shared" si="24"/>
        <v>15</v>
      </c>
      <c r="AG25" s="6">
        <f t="shared" si="24"/>
        <v>15</v>
      </c>
      <c r="AH25" s="6">
        <f t="shared" si="24"/>
        <v>15</v>
      </c>
    </row>
    <row r="26" spans="1:34" ht="18" customHeight="1" x14ac:dyDescent="0.2">
      <c r="A26" s="2" t="s">
        <v>25</v>
      </c>
      <c r="B26" s="6">
        <f t="shared" si="2"/>
        <v>15</v>
      </c>
      <c r="C26" s="6">
        <f t="shared" ref="C26:AH26" si="25">B26</f>
        <v>15</v>
      </c>
      <c r="D26" s="6">
        <f t="shared" si="25"/>
        <v>15</v>
      </c>
      <c r="E26" s="6">
        <f t="shared" si="25"/>
        <v>15</v>
      </c>
      <c r="F26" s="6">
        <f t="shared" si="25"/>
        <v>15</v>
      </c>
      <c r="G26" s="6">
        <f t="shared" si="25"/>
        <v>15</v>
      </c>
      <c r="H26" s="6">
        <f t="shared" si="25"/>
        <v>15</v>
      </c>
      <c r="I26" s="6">
        <f t="shared" si="25"/>
        <v>15</v>
      </c>
      <c r="J26" s="6">
        <f t="shared" si="25"/>
        <v>15</v>
      </c>
      <c r="K26" s="6">
        <f t="shared" si="25"/>
        <v>15</v>
      </c>
      <c r="L26" s="6">
        <f t="shared" si="25"/>
        <v>15</v>
      </c>
      <c r="M26" s="6">
        <f t="shared" si="25"/>
        <v>15</v>
      </c>
      <c r="N26" s="6">
        <f t="shared" si="25"/>
        <v>15</v>
      </c>
      <c r="O26" s="6">
        <f t="shared" si="25"/>
        <v>15</v>
      </c>
      <c r="P26" s="6">
        <f t="shared" si="25"/>
        <v>15</v>
      </c>
      <c r="Q26" s="6">
        <f t="shared" si="25"/>
        <v>15</v>
      </c>
      <c r="R26" s="6">
        <f t="shared" si="25"/>
        <v>15</v>
      </c>
      <c r="S26" s="6">
        <f t="shared" si="25"/>
        <v>15</v>
      </c>
      <c r="T26" s="6">
        <f t="shared" si="25"/>
        <v>15</v>
      </c>
      <c r="U26" s="6">
        <f t="shared" si="25"/>
        <v>15</v>
      </c>
      <c r="V26" s="6">
        <f t="shared" si="25"/>
        <v>15</v>
      </c>
      <c r="W26" s="6">
        <f t="shared" si="25"/>
        <v>15</v>
      </c>
      <c r="X26" s="6">
        <f t="shared" si="25"/>
        <v>15</v>
      </c>
      <c r="Y26" s="6">
        <f t="shared" si="25"/>
        <v>15</v>
      </c>
      <c r="Z26" s="6">
        <f t="shared" si="25"/>
        <v>15</v>
      </c>
      <c r="AA26" s="6">
        <f t="shared" si="25"/>
        <v>15</v>
      </c>
      <c r="AB26" s="6">
        <f t="shared" si="25"/>
        <v>15</v>
      </c>
      <c r="AC26" s="6">
        <f t="shared" si="25"/>
        <v>15</v>
      </c>
      <c r="AD26" s="6">
        <f t="shared" si="25"/>
        <v>15</v>
      </c>
      <c r="AE26" s="6">
        <f t="shared" si="25"/>
        <v>15</v>
      </c>
      <c r="AF26" s="6">
        <f t="shared" si="25"/>
        <v>15</v>
      </c>
      <c r="AG26" s="6">
        <f t="shared" si="25"/>
        <v>15</v>
      </c>
      <c r="AH26" s="6">
        <f t="shared" si="25"/>
        <v>15</v>
      </c>
    </row>
    <row r="27" spans="1:34" ht="18" customHeight="1" x14ac:dyDescent="0.2">
      <c r="A27" s="2" t="s">
        <v>26</v>
      </c>
      <c r="B27" s="6">
        <f t="shared" si="2"/>
        <v>15</v>
      </c>
      <c r="C27" s="6">
        <f t="shared" ref="C27:AH27" si="26">B27</f>
        <v>15</v>
      </c>
      <c r="D27" s="6">
        <f t="shared" si="26"/>
        <v>15</v>
      </c>
      <c r="E27" s="6">
        <f t="shared" si="26"/>
        <v>15</v>
      </c>
      <c r="F27" s="6">
        <f t="shared" si="26"/>
        <v>15</v>
      </c>
      <c r="G27" s="6">
        <f t="shared" si="26"/>
        <v>15</v>
      </c>
      <c r="H27" s="6">
        <f t="shared" si="26"/>
        <v>15</v>
      </c>
      <c r="I27" s="6">
        <f t="shared" si="26"/>
        <v>15</v>
      </c>
      <c r="J27" s="6">
        <f t="shared" si="26"/>
        <v>15</v>
      </c>
      <c r="K27" s="6">
        <f t="shared" si="26"/>
        <v>15</v>
      </c>
      <c r="L27" s="6">
        <f t="shared" si="26"/>
        <v>15</v>
      </c>
      <c r="M27" s="6">
        <f t="shared" si="26"/>
        <v>15</v>
      </c>
      <c r="N27" s="6">
        <f t="shared" si="26"/>
        <v>15</v>
      </c>
      <c r="O27" s="6">
        <f t="shared" si="26"/>
        <v>15</v>
      </c>
      <c r="P27" s="6">
        <f t="shared" si="26"/>
        <v>15</v>
      </c>
      <c r="Q27" s="6">
        <f t="shared" si="26"/>
        <v>15</v>
      </c>
      <c r="R27" s="6">
        <f t="shared" si="26"/>
        <v>15</v>
      </c>
      <c r="S27" s="6">
        <f t="shared" si="26"/>
        <v>15</v>
      </c>
      <c r="T27" s="6">
        <f t="shared" si="26"/>
        <v>15</v>
      </c>
      <c r="U27" s="6">
        <f t="shared" si="26"/>
        <v>15</v>
      </c>
      <c r="V27" s="6">
        <f t="shared" si="26"/>
        <v>15</v>
      </c>
      <c r="W27" s="6">
        <f t="shared" si="26"/>
        <v>15</v>
      </c>
      <c r="X27" s="6">
        <f t="shared" si="26"/>
        <v>15</v>
      </c>
      <c r="Y27" s="6">
        <f t="shared" si="26"/>
        <v>15</v>
      </c>
      <c r="Z27" s="6">
        <f t="shared" si="26"/>
        <v>15</v>
      </c>
      <c r="AA27" s="6">
        <f t="shared" si="26"/>
        <v>15</v>
      </c>
      <c r="AB27" s="6">
        <f t="shared" si="26"/>
        <v>15</v>
      </c>
      <c r="AC27" s="6">
        <f t="shared" si="26"/>
        <v>15</v>
      </c>
      <c r="AD27" s="6">
        <f t="shared" si="26"/>
        <v>15</v>
      </c>
      <c r="AE27" s="6">
        <f t="shared" si="26"/>
        <v>15</v>
      </c>
      <c r="AF27" s="6">
        <f t="shared" si="26"/>
        <v>15</v>
      </c>
      <c r="AG27" s="6">
        <f t="shared" si="26"/>
        <v>15</v>
      </c>
      <c r="AH27" s="6">
        <f t="shared" si="26"/>
        <v>15</v>
      </c>
    </row>
    <row r="28" spans="1:34" ht="18" customHeight="1" x14ac:dyDescent="0.2">
      <c r="A28" s="2" t="s">
        <v>27</v>
      </c>
      <c r="B28" s="6">
        <f t="shared" si="2"/>
        <v>15</v>
      </c>
      <c r="C28" s="6">
        <f t="shared" ref="C28:AH28" si="27">B28</f>
        <v>15</v>
      </c>
      <c r="D28" s="6">
        <f t="shared" si="27"/>
        <v>15</v>
      </c>
      <c r="E28" s="6">
        <f t="shared" si="27"/>
        <v>15</v>
      </c>
      <c r="F28" s="6">
        <f t="shared" si="27"/>
        <v>15</v>
      </c>
      <c r="G28" s="6">
        <f t="shared" si="27"/>
        <v>15</v>
      </c>
      <c r="H28" s="6">
        <f t="shared" si="27"/>
        <v>15</v>
      </c>
      <c r="I28" s="6">
        <f t="shared" si="27"/>
        <v>15</v>
      </c>
      <c r="J28" s="6">
        <f t="shared" si="27"/>
        <v>15</v>
      </c>
      <c r="K28" s="6">
        <f t="shared" si="27"/>
        <v>15</v>
      </c>
      <c r="L28" s="6">
        <f t="shared" si="27"/>
        <v>15</v>
      </c>
      <c r="M28" s="6">
        <f t="shared" si="27"/>
        <v>15</v>
      </c>
      <c r="N28" s="6">
        <f t="shared" si="27"/>
        <v>15</v>
      </c>
      <c r="O28" s="6">
        <f t="shared" si="27"/>
        <v>15</v>
      </c>
      <c r="P28" s="6">
        <f t="shared" si="27"/>
        <v>15</v>
      </c>
      <c r="Q28" s="6">
        <f t="shared" si="27"/>
        <v>15</v>
      </c>
      <c r="R28" s="6">
        <f t="shared" si="27"/>
        <v>15</v>
      </c>
      <c r="S28" s="6">
        <f t="shared" si="27"/>
        <v>15</v>
      </c>
      <c r="T28" s="6">
        <f t="shared" si="27"/>
        <v>15</v>
      </c>
      <c r="U28" s="6">
        <f t="shared" si="27"/>
        <v>15</v>
      </c>
      <c r="V28" s="6">
        <f t="shared" si="27"/>
        <v>15</v>
      </c>
      <c r="W28" s="6">
        <f t="shared" si="27"/>
        <v>15</v>
      </c>
      <c r="X28" s="6">
        <f t="shared" si="27"/>
        <v>15</v>
      </c>
      <c r="Y28" s="6">
        <f t="shared" si="27"/>
        <v>15</v>
      </c>
      <c r="Z28" s="6">
        <f t="shared" si="27"/>
        <v>15</v>
      </c>
      <c r="AA28" s="6">
        <f t="shared" si="27"/>
        <v>15</v>
      </c>
      <c r="AB28" s="6">
        <f t="shared" si="27"/>
        <v>15</v>
      </c>
      <c r="AC28" s="6">
        <f t="shared" si="27"/>
        <v>15</v>
      </c>
      <c r="AD28" s="6">
        <f t="shared" si="27"/>
        <v>15</v>
      </c>
      <c r="AE28" s="6">
        <f t="shared" si="27"/>
        <v>15</v>
      </c>
      <c r="AF28" s="6">
        <f t="shared" si="27"/>
        <v>15</v>
      </c>
      <c r="AG28" s="6">
        <f t="shared" si="27"/>
        <v>15</v>
      </c>
      <c r="AH28" s="6">
        <f t="shared" si="27"/>
        <v>15</v>
      </c>
    </row>
    <row r="29" spans="1:34" ht="18" customHeight="1" x14ac:dyDescent="0.2">
      <c r="A29" s="2" t="s">
        <v>28</v>
      </c>
      <c r="B29" s="6">
        <f t="shared" si="2"/>
        <v>15</v>
      </c>
      <c r="C29" s="6">
        <f t="shared" ref="C29:AH29" si="28">B29</f>
        <v>15</v>
      </c>
      <c r="D29" s="6">
        <f t="shared" si="28"/>
        <v>15</v>
      </c>
      <c r="E29" s="6">
        <f t="shared" si="28"/>
        <v>15</v>
      </c>
      <c r="F29" s="6">
        <f t="shared" si="28"/>
        <v>15</v>
      </c>
      <c r="G29" s="6">
        <f t="shared" si="28"/>
        <v>15</v>
      </c>
      <c r="H29" s="6">
        <f t="shared" si="28"/>
        <v>15</v>
      </c>
      <c r="I29" s="6">
        <f t="shared" si="28"/>
        <v>15</v>
      </c>
      <c r="J29" s="6">
        <f t="shared" si="28"/>
        <v>15</v>
      </c>
      <c r="K29" s="6">
        <f t="shared" si="28"/>
        <v>15</v>
      </c>
      <c r="L29" s="6">
        <f t="shared" si="28"/>
        <v>15</v>
      </c>
      <c r="M29" s="6">
        <f t="shared" si="28"/>
        <v>15</v>
      </c>
      <c r="N29" s="6">
        <f t="shared" si="28"/>
        <v>15</v>
      </c>
      <c r="O29" s="6">
        <f t="shared" si="28"/>
        <v>15</v>
      </c>
      <c r="P29" s="6">
        <f t="shared" si="28"/>
        <v>15</v>
      </c>
      <c r="Q29" s="6">
        <f t="shared" si="28"/>
        <v>15</v>
      </c>
      <c r="R29" s="6">
        <f t="shared" si="28"/>
        <v>15</v>
      </c>
      <c r="S29" s="6">
        <f t="shared" si="28"/>
        <v>15</v>
      </c>
      <c r="T29" s="6">
        <f t="shared" si="28"/>
        <v>15</v>
      </c>
      <c r="U29" s="6">
        <f t="shared" si="28"/>
        <v>15</v>
      </c>
      <c r="V29" s="6">
        <f t="shared" si="28"/>
        <v>15</v>
      </c>
      <c r="W29" s="6">
        <f t="shared" si="28"/>
        <v>15</v>
      </c>
      <c r="X29" s="6">
        <f t="shared" si="28"/>
        <v>15</v>
      </c>
      <c r="Y29" s="6">
        <f t="shared" si="28"/>
        <v>15</v>
      </c>
      <c r="Z29" s="6">
        <f t="shared" si="28"/>
        <v>15</v>
      </c>
      <c r="AA29" s="6">
        <f t="shared" si="28"/>
        <v>15</v>
      </c>
      <c r="AB29" s="6">
        <f t="shared" si="28"/>
        <v>15</v>
      </c>
      <c r="AC29" s="6">
        <f t="shared" si="28"/>
        <v>15</v>
      </c>
      <c r="AD29" s="6">
        <f t="shared" si="28"/>
        <v>15</v>
      </c>
      <c r="AE29" s="6">
        <f t="shared" si="28"/>
        <v>15</v>
      </c>
      <c r="AF29" s="6">
        <f t="shared" si="28"/>
        <v>15</v>
      </c>
      <c r="AG29" s="6">
        <f t="shared" si="28"/>
        <v>15</v>
      </c>
      <c r="AH29" s="6">
        <f t="shared" si="28"/>
        <v>15</v>
      </c>
    </row>
    <row r="30" spans="1:34" ht="18" customHeight="1" x14ac:dyDescent="0.2">
      <c r="A30" s="2" t="s">
        <v>29</v>
      </c>
      <c r="B30" s="6">
        <f t="shared" si="2"/>
        <v>15</v>
      </c>
      <c r="C30" s="6">
        <f t="shared" ref="C30:AH30" si="29">B30</f>
        <v>15</v>
      </c>
      <c r="D30" s="6">
        <f t="shared" si="29"/>
        <v>15</v>
      </c>
      <c r="E30" s="6">
        <f t="shared" si="29"/>
        <v>15</v>
      </c>
      <c r="F30" s="6">
        <f t="shared" si="29"/>
        <v>15</v>
      </c>
      <c r="G30" s="6">
        <f t="shared" si="29"/>
        <v>15</v>
      </c>
      <c r="H30" s="6">
        <f t="shared" si="29"/>
        <v>15</v>
      </c>
      <c r="I30" s="6">
        <f t="shared" si="29"/>
        <v>15</v>
      </c>
      <c r="J30" s="6">
        <f t="shared" si="29"/>
        <v>15</v>
      </c>
      <c r="K30" s="6">
        <f t="shared" si="29"/>
        <v>15</v>
      </c>
      <c r="L30" s="6">
        <f t="shared" si="29"/>
        <v>15</v>
      </c>
      <c r="M30" s="6">
        <f t="shared" si="29"/>
        <v>15</v>
      </c>
      <c r="N30" s="6">
        <f t="shared" si="29"/>
        <v>15</v>
      </c>
      <c r="O30" s="6">
        <f t="shared" si="29"/>
        <v>15</v>
      </c>
      <c r="P30" s="6">
        <f t="shared" si="29"/>
        <v>15</v>
      </c>
      <c r="Q30" s="6">
        <f t="shared" si="29"/>
        <v>15</v>
      </c>
      <c r="R30" s="6">
        <f t="shared" si="29"/>
        <v>15</v>
      </c>
      <c r="S30" s="6">
        <f t="shared" si="29"/>
        <v>15</v>
      </c>
      <c r="T30" s="6">
        <f t="shared" si="29"/>
        <v>15</v>
      </c>
      <c r="U30" s="6">
        <f t="shared" si="29"/>
        <v>15</v>
      </c>
      <c r="V30" s="6">
        <f t="shared" si="29"/>
        <v>15</v>
      </c>
      <c r="W30" s="6">
        <f t="shared" si="29"/>
        <v>15</v>
      </c>
      <c r="X30" s="6">
        <f t="shared" si="29"/>
        <v>15</v>
      </c>
      <c r="Y30" s="6">
        <f t="shared" si="29"/>
        <v>15</v>
      </c>
      <c r="Z30" s="6">
        <f t="shared" si="29"/>
        <v>15</v>
      </c>
      <c r="AA30" s="6">
        <f t="shared" si="29"/>
        <v>15</v>
      </c>
      <c r="AB30" s="6">
        <f t="shared" si="29"/>
        <v>15</v>
      </c>
      <c r="AC30" s="6">
        <f t="shared" si="29"/>
        <v>15</v>
      </c>
      <c r="AD30" s="6">
        <f t="shared" si="29"/>
        <v>15</v>
      </c>
      <c r="AE30" s="6">
        <f t="shared" si="29"/>
        <v>15</v>
      </c>
      <c r="AF30" s="6">
        <f t="shared" si="29"/>
        <v>15</v>
      </c>
      <c r="AG30" s="6">
        <f t="shared" si="29"/>
        <v>15</v>
      </c>
      <c r="AH30" s="6">
        <f t="shared" si="29"/>
        <v>15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58299-32C6-49A9-997E-7FFAB06FAD95}">
  <dimension ref="A1:AH30"/>
  <sheetViews>
    <sheetView tabSelected="1" workbookViewId="0">
      <selection activeCell="Z4" sqref="Z4"/>
    </sheetView>
  </sheetViews>
  <sheetFormatPr defaultColWidth="12" defaultRowHeight="18" customHeight="1" x14ac:dyDescent="0.2"/>
  <cols>
    <col min="1" max="1" width="13.5703125" bestFit="1" customWidth="1"/>
    <col min="2" max="34" width="5" bestFit="1" customWidth="1"/>
  </cols>
  <sheetData>
    <row r="1" spans="1:34" ht="18" customHeight="1" x14ac:dyDescent="0.2">
      <c r="A1" t="s">
        <v>0</v>
      </c>
      <c r="B1" s="1">
        <v>1990</v>
      </c>
      <c r="C1" s="1">
        <v>1991</v>
      </c>
      <c r="D1" s="1">
        <v>1992</v>
      </c>
      <c r="E1" s="1">
        <v>1993</v>
      </c>
      <c r="F1" s="1">
        <v>1994</v>
      </c>
      <c r="G1" s="1">
        <v>1995</v>
      </c>
      <c r="H1" s="1">
        <v>1996</v>
      </c>
      <c r="I1" s="1">
        <v>1997</v>
      </c>
      <c r="J1" s="1">
        <v>1998</v>
      </c>
      <c r="K1" s="1">
        <v>1999</v>
      </c>
      <c r="L1" s="1">
        <v>2000</v>
      </c>
      <c r="M1" s="1">
        <v>2001</v>
      </c>
      <c r="N1" s="1">
        <v>2002</v>
      </c>
      <c r="O1" s="1">
        <v>2003</v>
      </c>
      <c r="P1" s="1">
        <v>2004</v>
      </c>
      <c r="Q1" s="1">
        <v>2005</v>
      </c>
      <c r="R1" s="1">
        <v>2006</v>
      </c>
      <c r="S1" s="1">
        <v>2007</v>
      </c>
      <c r="T1" s="1">
        <v>2008</v>
      </c>
      <c r="U1" s="1">
        <v>2009</v>
      </c>
      <c r="V1" s="1">
        <v>2010</v>
      </c>
      <c r="W1" s="1">
        <v>2011</v>
      </c>
      <c r="X1" s="1">
        <v>2012</v>
      </c>
      <c r="Y1" s="1">
        <v>2013</v>
      </c>
      <c r="Z1" s="1">
        <v>2014</v>
      </c>
      <c r="AA1" s="1">
        <v>2015</v>
      </c>
      <c r="AB1" s="1">
        <f>AA1+5</f>
        <v>2020</v>
      </c>
      <c r="AC1" s="1">
        <f>AB1+5</f>
        <v>2025</v>
      </c>
      <c r="AD1" s="1">
        <f>AC1+5</f>
        <v>2030</v>
      </c>
      <c r="AE1" s="1">
        <f>AD1+5</f>
        <v>2035</v>
      </c>
      <c r="AF1" s="1">
        <f>AE1+5</f>
        <v>2040</v>
      </c>
      <c r="AG1" s="1">
        <f>AF1+5</f>
        <v>2045</v>
      </c>
      <c r="AH1" s="1">
        <f>AG1+5</f>
        <v>2050</v>
      </c>
    </row>
    <row r="2" spans="1:34" ht="18" customHeight="1" x14ac:dyDescent="0.2">
      <c r="A2" s="2" t="s">
        <v>1</v>
      </c>
      <c r="B2" s="6">
        <v>10</v>
      </c>
      <c r="C2" s="6">
        <f>B2</f>
        <v>10</v>
      </c>
      <c r="D2" s="6">
        <f t="shared" ref="D2:AH2" si="0">C2</f>
        <v>10</v>
      </c>
      <c r="E2" s="6">
        <f t="shared" si="0"/>
        <v>10</v>
      </c>
      <c r="F2" s="6">
        <f t="shared" si="0"/>
        <v>10</v>
      </c>
      <c r="G2" s="6">
        <f t="shared" si="0"/>
        <v>10</v>
      </c>
      <c r="H2" s="6">
        <f t="shared" si="0"/>
        <v>10</v>
      </c>
      <c r="I2" s="6">
        <f t="shared" si="0"/>
        <v>10</v>
      </c>
      <c r="J2" s="6">
        <f t="shared" si="0"/>
        <v>10</v>
      </c>
      <c r="K2" s="6">
        <f t="shared" si="0"/>
        <v>10</v>
      </c>
      <c r="L2" s="6">
        <f t="shared" si="0"/>
        <v>10</v>
      </c>
      <c r="M2" s="6">
        <f t="shared" si="0"/>
        <v>10</v>
      </c>
      <c r="N2" s="6">
        <f t="shared" si="0"/>
        <v>10</v>
      </c>
      <c r="O2" s="6">
        <f t="shared" si="0"/>
        <v>10</v>
      </c>
      <c r="P2" s="6">
        <f t="shared" si="0"/>
        <v>10</v>
      </c>
      <c r="Q2" s="6">
        <f t="shared" si="0"/>
        <v>10</v>
      </c>
      <c r="R2" s="6">
        <f t="shared" si="0"/>
        <v>10</v>
      </c>
      <c r="S2" s="6">
        <f t="shared" si="0"/>
        <v>10</v>
      </c>
      <c r="T2" s="6">
        <f t="shared" si="0"/>
        <v>10</v>
      </c>
      <c r="U2" s="6">
        <f t="shared" si="0"/>
        <v>10</v>
      </c>
      <c r="V2" s="6">
        <f t="shared" si="0"/>
        <v>10</v>
      </c>
      <c r="W2" s="6">
        <f t="shared" si="0"/>
        <v>10</v>
      </c>
      <c r="X2" s="6">
        <f t="shared" si="0"/>
        <v>10</v>
      </c>
      <c r="Y2" s="6">
        <f t="shared" si="0"/>
        <v>10</v>
      </c>
      <c r="Z2" s="6">
        <f t="shared" si="0"/>
        <v>10</v>
      </c>
      <c r="AA2" s="6">
        <f t="shared" si="0"/>
        <v>10</v>
      </c>
      <c r="AB2" s="6">
        <f t="shared" si="0"/>
        <v>10</v>
      </c>
      <c r="AC2" s="6">
        <f t="shared" si="0"/>
        <v>10</v>
      </c>
      <c r="AD2" s="6">
        <f t="shared" si="0"/>
        <v>10</v>
      </c>
      <c r="AE2" s="6">
        <f t="shared" si="0"/>
        <v>10</v>
      </c>
      <c r="AF2" s="6">
        <f t="shared" si="0"/>
        <v>10</v>
      </c>
      <c r="AG2" s="6">
        <f t="shared" si="0"/>
        <v>10</v>
      </c>
      <c r="AH2" s="6">
        <f t="shared" si="0"/>
        <v>10</v>
      </c>
    </row>
    <row r="3" spans="1:34" ht="18" customHeight="1" x14ac:dyDescent="0.2">
      <c r="A3" s="2" t="s">
        <v>2</v>
      </c>
      <c r="B3" s="6">
        <f>B2</f>
        <v>10</v>
      </c>
      <c r="C3" s="6">
        <f t="shared" ref="C3:AH3" si="1">B3</f>
        <v>10</v>
      </c>
      <c r="D3" s="6">
        <f t="shared" si="1"/>
        <v>10</v>
      </c>
      <c r="E3" s="6">
        <f t="shared" si="1"/>
        <v>10</v>
      </c>
      <c r="F3" s="6">
        <f t="shared" si="1"/>
        <v>10</v>
      </c>
      <c r="G3" s="6">
        <f t="shared" si="1"/>
        <v>10</v>
      </c>
      <c r="H3" s="6">
        <f t="shared" si="1"/>
        <v>10</v>
      </c>
      <c r="I3" s="6">
        <f t="shared" si="1"/>
        <v>10</v>
      </c>
      <c r="J3" s="6">
        <f t="shared" si="1"/>
        <v>10</v>
      </c>
      <c r="K3" s="6">
        <f t="shared" si="1"/>
        <v>10</v>
      </c>
      <c r="L3" s="6">
        <f t="shared" si="1"/>
        <v>10</v>
      </c>
      <c r="M3" s="6">
        <f t="shared" si="1"/>
        <v>10</v>
      </c>
      <c r="N3" s="6">
        <f t="shared" si="1"/>
        <v>10</v>
      </c>
      <c r="O3" s="6">
        <f t="shared" si="1"/>
        <v>10</v>
      </c>
      <c r="P3" s="6">
        <f t="shared" si="1"/>
        <v>10</v>
      </c>
      <c r="Q3" s="6">
        <f t="shared" si="1"/>
        <v>10</v>
      </c>
      <c r="R3" s="6">
        <f t="shared" si="1"/>
        <v>10</v>
      </c>
      <c r="S3" s="6">
        <f t="shared" si="1"/>
        <v>10</v>
      </c>
      <c r="T3" s="6">
        <f t="shared" si="1"/>
        <v>10</v>
      </c>
      <c r="U3" s="6">
        <f t="shared" si="1"/>
        <v>10</v>
      </c>
      <c r="V3" s="6">
        <f t="shared" si="1"/>
        <v>10</v>
      </c>
      <c r="W3" s="6">
        <f t="shared" si="1"/>
        <v>10</v>
      </c>
      <c r="X3" s="6">
        <f t="shared" si="1"/>
        <v>10</v>
      </c>
      <c r="Y3" s="6">
        <f t="shared" si="1"/>
        <v>10</v>
      </c>
      <c r="Z3" s="6">
        <f t="shared" si="1"/>
        <v>10</v>
      </c>
      <c r="AA3" s="6">
        <f t="shared" si="1"/>
        <v>10</v>
      </c>
      <c r="AB3" s="6">
        <f t="shared" si="1"/>
        <v>10</v>
      </c>
      <c r="AC3" s="6">
        <f t="shared" si="1"/>
        <v>10</v>
      </c>
      <c r="AD3" s="6">
        <f t="shared" si="1"/>
        <v>10</v>
      </c>
      <c r="AE3" s="6">
        <f t="shared" si="1"/>
        <v>10</v>
      </c>
      <c r="AF3" s="6">
        <f t="shared" si="1"/>
        <v>10</v>
      </c>
      <c r="AG3" s="6">
        <f t="shared" si="1"/>
        <v>10</v>
      </c>
      <c r="AH3" s="6">
        <f t="shared" si="1"/>
        <v>10</v>
      </c>
    </row>
    <row r="4" spans="1:34" ht="18" customHeight="1" x14ac:dyDescent="0.2">
      <c r="A4" s="2" t="s">
        <v>3</v>
      </c>
      <c r="B4" s="6">
        <f t="shared" ref="B4:B30" si="2">B3</f>
        <v>10</v>
      </c>
      <c r="C4" s="6">
        <f t="shared" ref="C4:AH4" si="3">B4</f>
        <v>10</v>
      </c>
      <c r="D4" s="6">
        <f t="shared" si="3"/>
        <v>10</v>
      </c>
      <c r="E4" s="6">
        <f t="shared" si="3"/>
        <v>10</v>
      </c>
      <c r="F4" s="6">
        <f t="shared" si="3"/>
        <v>10</v>
      </c>
      <c r="G4" s="6">
        <f t="shared" si="3"/>
        <v>10</v>
      </c>
      <c r="H4" s="6">
        <f t="shared" si="3"/>
        <v>10</v>
      </c>
      <c r="I4" s="6">
        <f t="shared" si="3"/>
        <v>10</v>
      </c>
      <c r="J4" s="6">
        <f t="shared" si="3"/>
        <v>10</v>
      </c>
      <c r="K4" s="6">
        <f t="shared" si="3"/>
        <v>10</v>
      </c>
      <c r="L4" s="6">
        <f t="shared" si="3"/>
        <v>10</v>
      </c>
      <c r="M4" s="6">
        <f t="shared" si="3"/>
        <v>10</v>
      </c>
      <c r="N4" s="6">
        <f t="shared" si="3"/>
        <v>10</v>
      </c>
      <c r="O4" s="6">
        <f t="shared" si="3"/>
        <v>10</v>
      </c>
      <c r="P4" s="6">
        <f t="shared" si="3"/>
        <v>10</v>
      </c>
      <c r="Q4" s="6">
        <f t="shared" si="3"/>
        <v>10</v>
      </c>
      <c r="R4" s="6">
        <f t="shared" si="3"/>
        <v>10</v>
      </c>
      <c r="S4" s="6">
        <f t="shared" si="3"/>
        <v>10</v>
      </c>
      <c r="T4" s="6">
        <f t="shared" si="3"/>
        <v>10</v>
      </c>
      <c r="U4" s="6">
        <f t="shared" si="3"/>
        <v>10</v>
      </c>
      <c r="V4" s="6">
        <f t="shared" si="3"/>
        <v>10</v>
      </c>
      <c r="W4" s="6">
        <f t="shared" si="3"/>
        <v>10</v>
      </c>
      <c r="X4" s="6">
        <f t="shared" si="3"/>
        <v>10</v>
      </c>
      <c r="Y4" s="6">
        <f t="shared" si="3"/>
        <v>10</v>
      </c>
      <c r="Z4" s="6">
        <f t="shared" si="3"/>
        <v>10</v>
      </c>
      <c r="AA4" s="6">
        <f t="shared" si="3"/>
        <v>10</v>
      </c>
      <c r="AB4" s="6">
        <f t="shared" si="3"/>
        <v>10</v>
      </c>
      <c r="AC4" s="6">
        <f t="shared" si="3"/>
        <v>10</v>
      </c>
      <c r="AD4" s="6">
        <f t="shared" si="3"/>
        <v>10</v>
      </c>
      <c r="AE4" s="6">
        <f t="shared" si="3"/>
        <v>10</v>
      </c>
      <c r="AF4" s="6">
        <f t="shared" si="3"/>
        <v>10</v>
      </c>
      <c r="AG4" s="6">
        <f t="shared" si="3"/>
        <v>10</v>
      </c>
      <c r="AH4" s="6">
        <f t="shared" si="3"/>
        <v>10</v>
      </c>
    </row>
    <row r="5" spans="1:34" ht="18" customHeight="1" x14ac:dyDescent="0.2">
      <c r="A5" s="2" t="s">
        <v>4</v>
      </c>
      <c r="B5" s="6">
        <f t="shared" si="2"/>
        <v>10</v>
      </c>
      <c r="C5" s="6">
        <f t="shared" ref="C5:AH5" si="4">B5</f>
        <v>10</v>
      </c>
      <c r="D5" s="6">
        <f t="shared" si="4"/>
        <v>10</v>
      </c>
      <c r="E5" s="6">
        <f t="shared" si="4"/>
        <v>10</v>
      </c>
      <c r="F5" s="6">
        <f t="shared" si="4"/>
        <v>10</v>
      </c>
      <c r="G5" s="6">
        <f t="shared" si="4"/>
        <v>10</v>
      </c>
      <c r="H5" s="6">
        <f t="shared" si="4"/>
        <v>10</v>
      </c>
      <c r="I5" s="6">
        <f t="shared" si="4"/>
        <v>10</v>
      </c>
      <c r="J5" s="6">
        <f t="shared" si="4"/>
        <v>10</v>
      </c>
      <c r="K5" s="6">
        <f t="shared" si="4"/>
        <v>10</v>
      </c>
      <c r="L5" s="6">
        <f t="shared" si="4"/>
        <v>10</v>
      </c>
      <c r="M5" s="6">
        <f t="shared" si="4"/>
        <v>10</v>
      </c>
      <c r="N5" s="6">
        <f t="shared" si="4"/>
        <v>10</v>
      </c>
      <c r="O5" s="6">
        <f t="shared" si="4"/>
        <v>10</v>
      </c>
      <c r="P5" s="6">
        <f t="shared" si="4"/>
        <v>10</v>
      </c>
      <c r="Q5" s="6">
        <f t="shared" si="4"/>
        <v>10</v>
      </c>
      <c r="R5" s="6">
        <f t="shared" si="4"/>
        <v>10</v>
      </c>
      <c r="S5" s="6">
        <f t="shared" si="4"/>
        <v>10</v>
      </c>
      <c r="T5" s="6">
        <f t="shared" si="4"/>
        <v>10</v>
      </c>
      <c r="U5" s="6">
        <f t="shared" si="4"/>
        <v>10</v>
      </c>
      <c r="V5" s="6">
        <f t="shared" si="4"/>
        <v>10</v>
      </c>
      <c r="W5" s="6">
        <f t="shared" si="4"/>
        <v>10</v>
      </c>
      <c r="X5" s="6">
        <f t="shared" si="4"/>
        <v>10</v>
      </c>
      <c r="Y5" s="6">
        <f t="shared" si="4"/>
        <v>10</v>
      </c>
      <c r="Z5" s="6">
        <f t="shared" si="4"/>
        <v>10</v>
      </c>
      <c r="AA5" s="6">
        <f t="shared" si="4"/>
        <v>10</v>
      </c>
      <c r="AB5" s="6">
        <f t="shared" si="4"/>
        <v>10</v>
      </c>
      <c r="AC5" s="6">
        <f t="shared" si="4"/>
        <v>10</v>
      </c>
      <c r="AD5" s="6">
        <f t="shared" si="4"/>
        <v>10</v>
      </c>
      <c r="AE5" s="6">
        <f t="shared" si="4"/>
        <v>10</v>
      </c>
      <c r="AF5" s="6">
        <f t="shared" si="4"/>
        <v>10</v>
      </c>
      <c r="AG5" s="6">
        <f t="shared" si="4"/>
        <v>10</v>
      </c>
      <c r="AH5" s="6">
        <f t="shared" si="4"/>
        <v>10</v>
      </c>
    </row>
    <row r="6" spans="1:34" ht="18" customHeight="1" x14ac:dyDescent="0.2">
      <c r="A6" s="2" t="s">
        <v>5</v>
      </c>
      <c r="B6" s="6">
        <f t="shared" si="2"/>
        <v>10</v>
      </c>
      <c r="C6" s="6">
        <f t="shared" ref="C6:AH6" si="5">B6</f>
        <v>10</v>
      </c>
      <c r="D6" s="6">
        <f t="shared" si="5"/>
        <v>10</v>
      </c>
      <c r="E6" s="6">
        <f t="shared" si="5"/>
        <v>10</v>
      </c>
      <c r="F6" s="6">
        <f t="shared" si="5"/>
        <v>10</v>
      </c>
      <c r="G6" s="6">
        <f t="shared" si="5"/>
        <v>10</v>
      </c>
      <c r="H6" s="6">
        <f t="shared" si="5"/>
        <v>10</v>
      </c>
      <c r="I6" s="6">
        <f t="shared" si="5"/>
        <v>10</v>
      </c>
      <c r="J6" s="6">
        <f t="shared" si="5"/>
        <v>10</v>
      </c>
      <c r="K6" s="6">
        <f t="shared" si="5"/>
        <v>10</v>
      </c>
      <c r="L6" s="6">
        <f t="shared" si="5"/>
        <v>10</v>
      </c>
      <c r="M6" s="6">
        <f t="shared" si="5"/>
        <v>10</v>
      </c>
      <c r="N6" s="6">
        <f t="shared" si="5"/>
        <v>10</v>
      </c>
      <c r="O6" s="6">
        <f t="shared" si="5"/>
        <v>10</v>
      </c>
      <c r="P6" s="6">
        <f t="shared" si="5"/>
        <v>10</v>
      </c>
      <c r="Q6" s="6">
        <f t="shared" si="5"/>
        <v>10</v>
      </c>
      <c r="R6" s="6">
        <f t="shared" si="5"/>
        <v>10</v>
      </c>
      <c r="S6" s="6">
        <f t="shared" si="5"/>
        <v>10</v>
      </c>
      <c r="T6" s="6">
        <f t="shared" si="5"/>
        <v>10</v>
      </c>
      <c r="U6" s="6">
        <f t="shared" si="5"/>
        <v>10</v>
      </c>
      <c r="V6" s="6">
        <f t="shared" si="5"/>
        <v>10</v>
      </c>
      <c r="W6" s="6">
        <f t="shared" si="5"/>
        <v>10</v>
      </c>
      <c r="X6" s="6">
        <f t="shared" si="5"/>
        <v>10</v>
      </c>
      <c r="Y6" s="6">
        <f t="shared" si="5"/>
        <v>10</v>
      </c>
      <c r="Z6" s="6">
        <f t="shared" si="5"/>
        <v>10</v>
      </c>
      <c r="AA6" s="6">
        <f t="shared" si="5"/>
        <v>10</v>
      </c>
      <c r="AB6" s="6">
        <f t="shared" si="5"/>
        <v>10</v>
      </c>
      <c r="AC6" s="6">
        <f t="shared" si="5"/>
        <v>10</v>
      </c>
      <c r="AD6" s="6">
        <f t="shared" si="5"/>
        <v>10</v>
      </c>
      <c r="AE6" s="6">
        <f t="shared" si="5"/>
        <v>10</v>
      </c>
      <c r="AF6" s="6">
        <f t="shared" si="5"/>
        <v>10</v>
      </c>
      <c r="AG6" s="6">
        <f t="shared" si="5"/>
        <v>10</v>
      </c>
      <c r="AH6" s="6">
        <f t="shared" si="5"/>
        <v>10</v>
      </c>
    </row>
    <row r="7" spans="1:34" ht="18" customHeight="1" x14ac:dyDescent="0.2">
      <c r="A7" s="2" t="s">
        <v>6</v>
      </c>
      <c r="B7" s="6">
        <f t="shared" si="2"/>
        <v>10</v>
      </c>
      <c r="C7" s="6">
        <f t="shared" ref="C7:AH7" si="6">B7</f>
        <v>10</v>
      </c>
      <c r="D7" s="6">
        <f t="shared" si="6"/>
        <v>10</v>
      </c>
      <c r="E7" s="6">
        <f t="shared" si="6"/>
        <v>10</v>
      </c>
      <c r="F7" s="6">
        <f t="shared" si="6"/>
        <v>10</v>
      </c>
      <c r="G7" s="6">
        <f t="shared" si="6"/>
        <v>10</v>
      </c>
      <c r="H7" s="6">
        <f t="shared" si="6"/>
        <v>10</v>
      </c>
      <c r="I7" s="6">
        <f t="shared" si="6"/>
        <v>10</v>
      </c>
      <c r="J7" s="6">
        <f t="shared" si="6"/>
        <v>10</v>
      </c>
      <c r="K7" s="6">
        <f t="shared" si="6"/>
        <v>10</v>
      </c>
      <c r="L7" s="6">
        <f t="shared" si="6"/>
        <v>10</v>
      </c>
      <c r="M7" s="6">
        <f t="shared" si="6"/>
        <v>10</v>
      </c>
      <c r="N7" s="6">
        <f t="shared" si="6"/>
        <v>10</v>
      </c>
      <c r="O7" s="6">
        <f t="shared" si="6"/>
        <v>10</v>
      </c>
      <c r="P7" s="6">
        <f t="shared" si="6"/>
        <v>10</v>
      </c>
      <c r="Q7" s="6">
        <f t="shared" si="6"/>
        <v>10</v>
      </c>
      <c r="R7" s="6">
        <f t="shared" si="6"/>
        <v>10</v>
      </c>
      <c r="S7" s="6">
        <f t="shared" si="6"/>
        <v>10</v>
      </c>
      <c r="T7" s="6">
        <f t="shared" si="6"/>
        <v>10</v>
      </c>
      <c r="U7" s="6">
        <f t="shared" si="6"/>
        <v>10</v>
      </c>
      <c r="V7" s="6">
        <f t="shared" si="6"/>
        <v>10</v>
      </c>
      <c r="W7" s="6">
        <f t="shared" si="6"/>
        <v>10</v>
      </c>
      <c r="X7" s="6">
        <f t="shared" si="6"/>
        <v>10</v>
      </c>
      <c r="Y7" s="6">
        <f t="shared" si="6"/>
        <v>10</v>
      </c>
      <c r="Z7" s="6">
        <f t="shared" si="6"/>
        <v>10</v>
      </c>
      <c r="AA7" s="6">
        <f t="shared" si="6"/>
        <v>10</v>
      </c>
      <c r="AB7" s="6">
        <f t="shared" si="6"/>
        <v>10</v>
      </c>
      <c r="AC7" s="6">
        <f t="shared" si="6"/>
        <v>10</v>
      </c>
      <c r="AD7" s="6">
        <f t="shared" si="6"/>
        <v>10</v>
      </c>
      <c r="AE7" s="6">
        <f t="shared" si="6"/>
        <v>10</v>
      </c>
      <c r="AF7" s="6">
        <f t="shared" si="6"/>
        <v>10</v>
      </c>
      <c r="AG7" s="6">
        <f t="shared" si="6"/>
        <v>10</v>
      </c>
      <c r="AH7" s="6">
        <f t="shared" si="6"/>
        <v>10</v>
      </c>
    </row>
    <row r="8" spans="1:34" ht="18" customHeight="1" x14ac:dyDescent="0.2">
      <c r="A8" s="2" t="s">
        <v>7</v>
      </c>
      <c r="B8" s="6">
        <f t="shared" si="2"/>
        <v>10</v>
      </c>
      <c r="C8" s="6">
        <f t="shared" ref="C8:AH8" si="7">B8</f>
        <v>10</v>
      </c>
      <c r="D8" s="6">
        <f t="shared" si="7"/>
        <v>10</v>
      </c>
      <c r="E8" s="6">
        <f t="shared" si="7"/>
        <v>10</v>
      </c>
      <c r="F8" s="6">
        <f t="shared" si="7"/>
        <v>10</v>
      </c>
      <c r="G8" s="6">
        <f t="shared" si="7"/>
        <v>10</v>
      </c>
      <c r="H8" s="6">
        <f t="shared" si="7"/>
        <v>10</v>
      </c>
      <c r="I8" s="6">
        <f t="shared" si="7"/>
        <v>10</v>
      </c>
      <c r="J8" s="6">
        <f t="shared" si="7"/>
        <v>10</v>
      </c>
      <c r="K8" s="6">
        <f t="shared" si="7"/>
        <v>10</v>
      </c>
      <c r="L8" s="6">
        <f t="shared" si="7"/>
        <v>10</v>
      </c>
      <c r="M8" s="6">
        <f t="shared" si="7"/>
        <v>10</v>
      </c>
      <c r="N8" s="6">
        <f t="shared" si="7"/>
        <v>10</v>
      </c>
      <c r="O8" s="6">
        <f t="shared" si="7"/>
        <v>10</v>
      </c>
      <c r="P8" s="6">
        <f t="shared" si="7"/>
        <v>10</v>
      </c>
      <c r="Q8" s="6">
        <f t="shared" si="7"/>
        <v>10</v>
      </c>
      <c r="R8" s="6">
        <f t="shared" si="7"/>
        <v>10</v>
      </c>
      <c r="S8" s="6">
        <f t="shared" si="7"/>
        <v>10</v>
      </c>
      <c r="T8" s="6">
        <f t="shared" si="7"/>
        <v>10</v>
      </c>
      <c r="U8" s="6">
        <f t="shared" si="7"/>
        <v>10</v>
      </c>
      <c r="V8" s="6">
        <f t="shared" si="7"/>
        <v>10</v>
      </c>
      <c r="W8" s="6">
        <f t="shared" si="7"/>
        <v>10</v>
      </c>
      <c r="X8" s="6">
        <f t="shared" si="7"/>
        <v>10</v>
      </c>
      <c r="Y8" s="6">
        <f t="shared" si="7"/>
        <v>10</v>
      </c>
      <c r="Z8" s="6">
        <f t="shared" si="7"/>
        <v>10</v>
      </c>
      <c r="AA8" s="6">
        <f t="shared" si="7"/>
        <v>10</v>
      </c>
      <c r="AB8" s="6">
        <f t="shared" si="7"/>
        <v>10</v>
      </c>
      <c r="AC8" s="6">
        <f t="shared" si="7"/>
        <v>10</v>
      </c>
      <c r="AD8" s="6">
        <f t="shared" si="7"/>
        <v>10</v>
      </c>
      <c r="AE8" s="6">
        <f t="shared" si="7"/>
        <v>10</v>
      </c>
      <c r="AF8" s="6">
        <f t="shared" si="7"/>
        <v>10</v>
      </c>
      <c r="AG8" s="6">
        <f t="shared" si="7"/>
        <v>10</v>
      </c>
      <c r="AH8" s="6">
        <f t="shared" si="7"/>
        <v>10</v>
      </c>
    </row>
    <row r="9" spans="1:34" ht="18" customHeight="1" x14ac:dyDescent="0.2">
      <c r="A9" s="2" t="s">
        <v>8</v>
      </c>
      <c r="B9" s="6">
        <f t="shared" si="2"/>
        <v>10</v>
      </c>
      <c r="C9" s="6">
        <f t="shared" ref="C9:AH9" si="8">B9</f>
        <v>10</v>
      </c>
      <c r="D9" s="6">
        <f t="shared" si="8"/>
        <v>10</v>
      </c>
      <c r="E9" s="6">
        <f t="shared" si="8"/>
        <v>10</v>
      </c>
      <c r="F9" s="6">
        <f t="shared" si="8"/>
        <v>10</v>
      </c>
      <c r="G9" s="6">
        <f t="shared" si="8"/>
        <v>10</v>
      </c>
      <c r="H9" s="6">
        <f t="shared" si="8"/>
        <v>10</v>
      </c>
      <c r="I9" s="6">
        <f t="shared" si="8"/>
        <v>10</v>
      </c>
      <c r="J9" s="6">
        <f t="shared" si="8"/>
        <v>10</v>
      </c>
      <c r="K9" s="6">
        <f t="shared" si="8"/>
        <v>10</v>
      </c>
      <c r="L9" s="6">
        <f t="shared" si="8"/>
        <v>10</v>
      </c>
      <c r="M9" s="6">
        <f t="shared" si="8"/>
        <v>10</v>
      </c>
      <c r="N9" s="6">
        <f t="shared" si="8"/>
        <v>10</v>
      </c>
      <c r="O9" s="6">
        <f t="shared" si="8"/>
        <v>10</v>
      </c>
      <c r="P9" s="6">
        <f t="shared" si="8"/>
        <v>10</v>
      </c>
      <c r="Q9" s="6">
        <f t="shared" si="8"/>
        <v>10</v>
      </c>
      <c r="R9" s="6">
        <f t="shared" si="8"/>
        <v>10</v>
      </c>
      <c r="S9" s="6">
        <f t="shared" si="8"/>
        <v>10</v>
      </c>
      <c r="T9" s="6">
        <f t="shared" si="8"/>
        <v>10</v>
      </c>
      <c r="U9" s="6">
        <f t="shared" si="8"/>
        <v>10</v>
      </c>
      <c r="V9" s="6">
        <f t="shared" si="8"/>
        <v>10</v>
      </c>
      <c r="W9" s="6">
        <f t="shared" si="8"/>
        <v>10</v>
      </c>
      <c r="X9" s="6">
        <f t="shared" si="8"/>
        <v>10</v>
      </c>
      <c r="Y9" s="6">
        <f t="shared" si="8"/>
        <v>10</v>
      </c>
      <c r="Z9" s="6">
        <f t="shared" si="8"/>
        <v>10</v>
      </c>
      <c r="AA9" s="6">
        <f t="shared" si="8"/>
        <v>10</v>
      </c>
      <c r="AB9" s="6">
        <f t="shared" si="8"/>
        <v>10</v>
      </c>
      <c r="AC9" s="6">
        <f t="shared" si="8"/>
        <v>10</v>
      </c>
      <c r="AD9" s="6">
        <f t="shared" si="8"/>
        <v>10</v>
      </c>
      <c r="AE9" s="6">
        <f t="shared" si="8"/>
        <v>10</v>
      </c>
      <c r="AF9" s="6">
        <f t="shared" si="8"/>
        <v>10</v>
      </c>
      <c r="AG9" s="6">
        <f t="shared" si="8"/>
        <v>10</v>
      </c>
      <c r="AH9" s="6">
        <f t="shared" si="8"/>
        <v>10</v>
      </c>
    </row>
    <row r="10" spans="1:34" ht="18" customHeight="1" x14ac:dyDescent="0.2">
      <c r="A10" s="2" t="s">
        <v>9</v>
      </c>
      <c r="B10" s="6">
        <f t="shared" si="2"/>
        <v>10</v>
      </c>
      <c r="C10" s="6">
        <f t="shared" ref="C10:AH10" si="9">B10</f>
        <v>10</v>
      </c>
      <c r="D10" s="6">
        <f t="shared" si="9"/>
        <v>10</v>
      </c>
      <c r="E10" s="6">
        <f t="shared" si="9"/>
        <v>10</v>
      </c>
      <c r="F10" s="6">
        <f t="shared" si="9"/>
        <v>10</v>
      </c>
      <c r="G10" s="6">
        <f t="shared" si="9"/>
        <v>10</v>
      </c>
      <c r="H10" s="6">
        <f t="shared" si="9"/>
        <v>10</v>
      </c>
      <c r="I10" s="6">
        <f t="shared" si="9"/>
        <v>10</v>
      </c>
      <c r="J10" s="6">
        <f t="shared" si="9"/>
        <v>10</v>
      </c>
      <c r="K10" s="6">
        <f t="shared" si="9"/>
        <v>10</v>
      </c>
      <c r="L10" s="6">
        <f t="shared" si="9"/>
        <v>10</v>
      </c>
      <c r="M10" s="6">
        <f t="shared" si="9"/>
        <v>10</v>
      </c>
      <c r="N10" s="6">
        <f t="shared" si="9"/>
        <v>10</v>
      </c>
      <c r="O10" s="6">
        <f t="shared" si="9"/>
        <v>10</v>
      </c>
      <c r="P10" s="6">
        <f t="shared" si="9"/>
        <v>10</v>
      </c>
      <c r="Q10" s="6">
        <f t="shared" si="9"/>
        <v>10</v>
      </c>
      <c r="R10" s="6">
        <f t="shared" si="9"/>
        <v>10</v>
      </c>
      <c r="S10" s="6">
        <f t="shared" si="9"/>
        <v>10</v>
      </c>
      <c r="T10" s="6">
        <f t="shared" si="9"/>
        <v>10</v>
      </c>
      <c r="U10" s="6">
        <f t="shared" si="9"/>
        <v>10</v>
      </c>
      <c r="V10" s="6">
        <f t="shared" si="9"/>
        <v>10</v>
      </c>
      <c r="W10" s="6">
        <f t="shared" si="9"/>
        <v>10</v>
      </c>
      <c r="X10" s="6">
        <f t="shared" si="9"/>
        <v>10</v>
      </c>
      <c r="Y10" s="6">
        <f t="shared" si="9"/>
        <v>10</v>
      </c>
      <c r="Z10" s="6">
        <f t="shared" si="9"/>
        <v>10</v>
      </c>
      <c r="AA10" s="6">
        <f t="shared" si="9"/>
        <v>10</v>
      </c>
      <c r="AB10" s="6">
        <f t="shared" si="9"/>
        <v>10</v>
      </c>
      <c r="AC10" s="6">
        <f t="shared" si="9"/>
        <v>10</v>
      </c>
      <c r="AD10" s="6">
        <f t="shared" si="9"/>
        <v>10</v>
      </c>
      <c r="AE10" s="6">
        <f t="shared" si="9"/>
        <v>10</v>
      </c>
      <c r="AF10" s="6">
        <f t="shared" si="9"/>
        <v>10</v>
      </c>
      <c r="AG10" s="6">
        <f t="shared" si="9"/>
        <v>10</v>
      </c>
      <c r="AH10" s="6">
        <f t="shared" si="9"/>
        <v>10</v>
      </c>
    </row>
    <row r="11" spans="1:34" ht="18" customHeight="1" x14ac:dyDescent="0.2">
      <c r="A11" s="2" t="s">
        <v>10</v>
      </c>
      <c r="B11" s="6">
        <f t="shared" si="2"/>
        <v>10</v>
      </c>
      <c r="C11" s="6">
        <f t="shared" ref="C11:AH11" si="10">B11</f>
        <v>10</v>
      </c>
      <c r="D11" s="6">
        <f t="shared" si="10"/>
        <v>10</v>
      </c>
      <c r="E11" s="6">
        <f t="shared" si="10"/>
        <v>10</v>
      </c>
      <c r="F11" s="6">
        <f t="shared" si="10"/>
        <v>10</v>
      </c>
      <c r="G11" s="6">
        <f t="shared" si="10"/>
        <v>10</v>
      </c>
      <c r="H11" s="6">
        <f t="shared" si="10"/>
        <v>10</v>
      </c>
      <c r="I11" s="6">
        <f t="shared" si="10"/>
        <v>10</v>
      </c>
      <c r="J11" s="6">
        <f t="shared" si="10"/>
        <v>10</v>
      </c>
      <c r="K11" s="6">
        <f t="shared" si="10"/>
        <v>10</v>
      </c>
      <c r="L11" s="6">
        <f t="shared" si="10"/>
        <v>10</v>
      </c>
      <c r="M11" s="6">
        <f t="shared" si="10"/>
        <v>10</v>
      </c>
      <c r="N11" s="6">
        <f t="shared" si="10"/>
        <v>10</v>
      </c>
      <c r="O11" s="6">
        <f t="shared" si="10"/>
        <v>10</v>
      </c>
      <c r="P11" s="6">
        <f t="shared" si="10"/>
        <v>10</v>
      </c>
      <c r="Q11" s="6">
        <f t="shared" si="10"/>
        <v>10</v>
      </c>
      <c r="R11" s="6">
        <f t="shared" si="10"/>
        <v>10</v>
      </c>
      <c r="S11" s="6">
        <f t="shared" si="10"/>
        <v>10</v>
      </c>
      <c r="T11" s="6">
        <f t="shared" si="10"/>
        <v>10</v>
      </c>
      <c r="U11" s="6">
        <f t="shared" si="10"/>
        <v>10</v>
      </c>
      <c r="V11" s="6">
        <f t="shared" si="10"/>
        <v>10</v>
      </c>
      <c r="W11" s="6">
        <f t="shared" si="10"/>
        <v>10</v>
      </c>
      <c r="X11" s="6">
        <f t="shared" si="10"/>
        <v>10</v>
      </c>
      <c r="Y11" s="6">
        <f t="shared" si="10"/>
        <v>10</v>
      </c>
      <c r="Z11" s="6">
        <f t="shared" si="10"/>
        <v>10</v>
      </c>
      <c r="AA11" s="6">
        <f t="shared" si="10"/>
        <v>10</v>
      </c>
      <c r="AB11" s="6">
        <f t="shared" si="10"/>
        <v>10</v>
      </c>
      <c r="AC11" s="6">
        <f t="shared" si="10"/>
        <v>10</v>
      </c>
      <c r="AD11" s="6">
        <f t="shared" si="10"/>
        <v>10</v>
      </c>
      <c r="AE11" s="6">
        <f t="shared" si="10"/>
        <v>10</v>
      </c>
      <c r="AF11" s="6">
        <f t="shared" si="10"/>
        <v>10</v>
      </c>
      <c r="AG11" s="6">
        <f t="shared" si="10"/>
        <v>10</v>
      </c>
      <c r="AH11" s="6">
        <f t="shared" si="10"/>
        <v>10</v>
      </c>
    </row>
    <row r="12" spans="1:34" ht="18" customHeight="1" x14ac:dyDescent="0.2">
      <c r="A12" s="2" t="s">
        <v>11</v>
      </c>
      <c r="B12" s="6">
        <f t="shared" si="2"/>
        <v>10</v>
      </c>
      <c r="C12" s="6">
        <f t="shared" ref="C12:AH12" si="11">B12</f>
        <v>10</v>
      </c>
      <c r="D12" s="6">
        <f t="shared" si="11"/>
        <v>10</v>
      </c>
      <c r="E12" s="6">
        <f t="shared" si="11"/>
        <v>10</v>
      </c>
      <c r="F12" s="6">
        <f t="shared" si="11"/>
        <v>10</v>
      </c>
      <c r="G12" s="6">
        <f t="shared" si="11"/>
        <v>10</v>
      </c>
      <c r="H12" s="6">
        <f t="shared" si="11"/>
        <v>10</v>
      </c>
      <c r="I12" s="6">
        <f t="shared" si="11"/>
        <v>10</v>
      </c>
      <c r="J12" s="6">
        <f t="shared" si="11"/>
        <v>10</v>
      </c>
      <c r="K12" s="6">
        <f t="shared" si="11"/>
        <v>10</v>
      </c>
      <c r="L12" s="6">
        <f t="shared" si="11"/>
        <v>10</v>
      </c>
      <c r="M12" s="6">
        <f t="shared" si="11"/>
        <v>10</v>
      </c>
      <c r="N12" s="6">
        <f t="shared" si="11"/>
        <v>10</v>
      </c>
      <c r="O12" s="6">
        <f t="shared" si="11"/>
        <v>10</v>
      </c>
      <c r="P12" s="6">
        <f t="shared" si="11"/>
        <v>10</v>
      </c>
      <c r="Q12" s="6">
        <f t="shared" si="11"/>
        <v>10</v>
      </c>
      <c r="R12" s="6">
        <f t="shared" si="11"/>
        <v>10</v>
      </c>
      <c r="S12" s="6">
        <f t="shared" si="11"/>
        <v>10</v>
      </c>
      <c r="T12" s="6">
        <f t="shared" si="11"/>
        <v>10</v>
      </c>
      <c r="U12" s="6">
        <f t="shared" si="11"/>
        <v>10</v>
      </c>
      <c r="V12" s="6">
        <f t="shared" si="11"/>
        <v>10</v>
      </c>
      <c r="W12" s="6">
        <f t="shared" si="11"/>
        <v>10</v>
      </c>
      <c r="X12" s="6">
        <f t="shared" si="11"/>
        <v>10</v>
      </c>
      <c r="Y12" s="6">
        <f t="shared" si="11"/>
        <v>10</v>
      </c>
      <c r="Z12" s="6">
        <f t="shared" si="11"/>
        <v>10</v>
      </c>
      <c r="AA12" s="6">
        <f t="shared" si="11"/>
        <v>10</v>
      </c>
      <c r="AB12" s="6">
        <f t="shared" si="11"/>
        <v>10</v>
      </c>
      <c r="AC12" s="6">
        <f t="shared" si="11"/>
        <v>10</v>
      </c>
      <c r="AD12" s="6">
        <f t="shared" si="11"/>
        <v>10</v>
      </c>
      <c r="AE12" s="6">
        <f t="shared" si="11"/>
        <v>10</v>
      </c>
      <c r="AF12" s="6">
        <f t="shared" si="11"/>
        <v>10</v>
      </c>
      <c r="AG12" s="6">
        <f t="shared" si="11"/>
        <v>10</v>
      </c>
      <c r="AH12" s="6">
        <f t="shared" si="11"/>
        <v>10</v>
      </c>
    </row>
    <row r="13" spans="1:34" ht="18" customHeight="1" x14ac:dyDescent="0.2">
      <c r="A13" s="2" t="s">
        <v>12</v>
      </c>
      <c r="B13" s="6">
        <f t="shared" si="2"/>
        <v>10</v>
      </c>
      <c r="C13" s="6">
        <f t="shared" ref="C13:AH13" si="12">B13</f>
        <v>10</v>
      </c>
      <c r="D13" s="6">
        <f t="shared" si="12"/>
        <v>10</v>
      </c>
      <c r="E13" s="6">
        <f t="shared" si="12"/>
        <v>10</v>
      </c>
      <c r="F13" s="6">
        <f t="shared" si="12"/>
        <v>10</v>
      </c>
      <c r="G13" s="6">
        <f t="shared" si="12"/>
        <v>10</v>
      </c>
      <c r="H13" s="6">
        <f t="shared" si="12"/>
        <v>10</v>
      </c>
      <c r="I13" s="6">
        <f t="shared" si="12"/>
        <v>10</v>
      </c>
      <c r="J13" s="6">
        <f t="shared" si="12"/>
        <v>10</v>
      </c>
      <c r="K13" s="6">
        <f t="shared" si="12"/>
        <v>10</v>
      </c>
      <c r="L13" s="6">
        <f t="shared" si="12"/>
        <v>10</v>
      </c>
      <c r="M13" s="6">
        <f t="shared" si="12"/>
        <v>10</v>
      </c>
      <c r="N13" s="6">
        <f t="shared" si="12"/>
        <v>10</v>
      </c>
      <c r="O13" s="6">
        <f t="shared" si="12"/>
        <v>10</v>
      </c>
      <c r="P13" s="6">
        <f t="shared" si="12"/>
        <v>10</v>
      </c>
      <c r="Q13" s="6">
        <f t="shared" si="12"/>
        <v>10</v>
      </c>
      <c r="R13" s="6">
        <f t="shared" si="12"/>
        <v>10</v>
      </c>
      <c r="S13" s="6">
        <f t="shared" si="12"/>
        <v>10</v>
      </c>
      <c r="T13" s="6">
        <f t="shared" si="12"/>
        <v>10</v>
      </c>
      <c r="U13" s="6">
        <f t="shared" si="12"/>
        <v>10</v>
      </c>
      <c r="V13" s="6">
        <f t="shared" si="12"/>
        <v>10</v>
      </c>
      <c r="W13" s="6">
        <f t="shared" si="12"/>
        <v>10</v>
      </c>
      <c r="X13" s="6">
        <f t="shared" si="12"/>
        <v>10</v>
      </c>
      <c r="Y13" s="6">
        <f t="shared" si="12"/>
        <v>10</v>
      </c>
      <c r="Z13" s="6">
        <f t="shared" si="12"/>
        <v>10</v>
      </c>
      <c r="AA13" s="6">
        <f t="shared" si="12"/>
        <v>10</v>
      </c>
      <c r="AB13" s="6">
        <f t="shared" si="12"/>
        <v>10</v>
      </c>
      <c r="AC13" s="6">
        <f t="shared" si="12"/>
        <v>10</v>
      </c>
      <c r="AD13" s="6">
        <f t="shared" si="12"/>
        <v>10</v>
      </c>
      <c r="AE13" s="6">
        <f t="shared" si="12"/>
        <v>10</v>
      </c>
      <c r="AF13" s="6">
        <f t="shared" si="12"/>
        <v>10</v>
      </c>
      <c r="AG13" s="6">
        <f t="shared" si="12"/>
        <v>10</v>
      </c>
      <c r="AH13" s="6">
        <f t="shared" si="12"/>
        <v>10</v>
      </c>
    </row>
    <row r="14" spans="1:34" ht="18" customHeight="1" x14ac:dyDescent="0.2">
      <c r="A14" s="2" t="s">
        <v>13</v>
      </c>
      <c r="B14" s="6">
        <f t="shared" si="2"/>
        <v>10</v>
      </c>
      <c r="C14" s="6">
        <f t="shared" ref="C14:AH14" si="13">B14</f>
        <v>10</v>
      </c>
      <c r="D14" s="6">
        <f t="shared" si="13"/>
        <v>10</v>
      </c>
      <c r="E14" s="6">
        <f t="shared" si="13"/>
        <v>10</v>
      </c>
      <c r="F14" s="6">
        <f t="shared" si="13"/>
        <v>10</v>
      </c>
      <c r="G14" s="6">
        <f t="shared" si="13"/>
        <v>10</v>
      </c>
      <c r="H14" s="6">
        <f t="shared" si="13"/>
        <v>10</v>
      </c>
      <c r="I14" s="6">
        <f t="shared" si="13"/>
        <v>10</v>
      </c>
      <c r="J14" s="6">
        <f t="shared" si="13"/>
        <v>10</v>
      </c>
      <c r="K14" s="6">
        <f t="shared" si="13"/>
        <v>10</v>
      </c>
      <c r="L14" s="6">
        <f t="shared" si="13"/>
        <v>10</v>
      </c>
      <c r="M14" s="6">
        <f t="shared" si="13"/>
        <v>10</v>
      </c>
      <c r="N14" s="6">
        <f t="shared" si="13"/>
        <v>10</v>
      </c>
      <c r="O14" s="6">
        <f t="shared" si="13"/>
        <v>10</v>
      </c>
      <c r="P14" s="6">
        <f t="shared" si="13"/>
        <v>10</v>
      </c>
      <c r="Q14" s="6">
        <f t="shared" si="13"/>
        <v>10</v>
      </c>
      <c r="R14" s="6">
        <f t="shared" si="13"/>
        <v>10</v>
      </c>
      <c r="S14" s="6">
        <f t="shared" si="13"/>
        <v>10</v>
      </c>
      <c r="T14" s="6">
        <f t="shared" si="13"/>
        <v>10</v>
      </c>
      <c r="U14" s="6">
        <f t="shared" si="13"/>
        <v>10</v>
      </c>
      <c r="V14" s="6">
        <f t="shared" si="13"/>
        <v>10</v>
      </c>
      <c r="W14" s="6">
        <f t="shared" si="13"/>
        <v>10</v>
      </c>
      <c r="X14" s="6">
        <f t="shared" si="13"/>
        <v>10</v>
      </c>
      <c r="Y14" s="6">
        <f t="shared" si="13"/>
        <v>10</v>
      </c>
      <c r="Z14" s="6">
        <f t="shared" si="13"/>
        <v>10</v>
      </c>
      <c r="AA14" s="6">
        <f t="shared" si="13"/>
        <v>10</v>
      </c>
      <c r="AB14" s="6">
        <f t="shared" si="13"/>
        <v>10</v>
      </c>
      <c r="AC14" s="6">
        <f t="shared" si="13"/>
        <v>10</v>
      </c>
      <c r="AD14" s="6">
        <f t="shared" si="13"/>
        <v>10</v>
      </c>
      <c r="AE14" s="6">
        <f t="shared" si="13"/>
        <v>10</v>
      </c>
      <c r="AF14" s="6">
        <f t="shared" si="13"/>
        <v>10</v>
      </c>
      <c r="AG14" s="6">
        <f t="shared" si="13"/>
        <v>10</v>
      </c>
      <c r="AH14" s="6">
        <f t="shared" si="13"/>
        <v>10</v>
      </c>
    </row>
    <row r="15" spans="1:34" ht="18" customHeight="1" x14ac:dyDescent="0.2">
      <c r="A15" s="2" t="s">
        <v>14</v>
      </c>
      <c r="B15" s="6">
        <f t="shared" si="2"/>
        <v>10</v>
      </c>
      <c r="C15" s="6">
        <f t="shared" ref="C15:AH15" si="14">B15</f>
        <v>10</v>
      </c>
      <c r="D15" s="6">
        <f t="shared" si="14"/>
        <v>10</v>
      </c>
      <c r="E15" s="6">
        <f t="shared" si="14"/>
        <v>10</v>
      </c>
      <c r="F15" s="6">
        <f t="shared" si="14"/>
        <v>10</v>
      </c>
      <c r="G15" s="6">
        <f t="shared" si="14"/>
        <v>10</v>
      </c>
      <c r="H15" s="6">
        <f t="shared" si="14"/>
        <v>10</v>
      </c>
      <c r="I15" s="6">
        <f t="shared" si="14"/>
        <v>10</v>
      </c>
      <c r="J15" s="6">
        <f t="shared" si="14"/>
        <v>10</v>
      </c>
      <c r="K15" s="6">
        <f t="shared" si="14"/>
        <v>10</v>
      </c>
      <c r="L15" s="6">
        <f t="shared" si="14"/>
        <v>10</v>
      </c>
      <c r="M15" s="6">
        <f t="shared" si="14"/>
        <v>10</v>
      </c>
      <c r="N15" s="6">
        <f t="shared" si="14"/>
        <v>10</v>
      </c>
      <c r="O15" s="6">
        <f t="shared" si="14"/>
        <v>10</v>
      </c>
      <c r="P15" s="6">
        <f t="shared" si="14"/>
        <v>10</v>
      </c>
      <c r="Q15" s="6">
        <f t="shared" si="14"/>
        <v>10</v>
      </c>
      <c r="R15" s="6">
        <f t="shared" si="14"/>
        <v>10</v>
      </c>
      <c r="S15" s="6">
        <f t="shared" si="14"/>
        <v>10</v>
      </c>
      <c r="T15" s="6">
        <f t="shared" si="14"/>
        <v>10</v>
      </c>
      <c r="U15" s="6">
        <f t="shared" si="14"/>
        <v>10</v>
      </c>
      <c r="V15" s="6">
        <f t="shared" si="14"/>
        <v>10</v>
      </c>
      <c r="W15" s="6">
        <f t="shared" si="14"/>
        <v>10</v>
      </c>
      <c r="X15" s="6">
        <f t="shared" si="14"/>
        <v>10</v>
      </c>
      <c r="Y15" s="6">
        <f t="shared" si="14"/>
        <v>10</v>
      </c>
      <c r="Z15" s="6">
        <f t="shared" si="14"/>
        <v>10</v>
      </c>
      <c r="AA15" s="6">
        <f t="shared" si="14"/>
        <v>10</v>
      </c>
      <c r="AB15" s="6">
        <f t="shared" si="14"/>
        <v>10</v>
      </c>
      <c r="AC15" s="6">
        <f t="shared" si="14"/>
        <v>10</v>
      </c>
      <c r="AD15" s="6">
        <f t="shared" si="14"/>
        <v>10</v>
      </c>
      <c r="AE15" s="6">
        <f t="shared" si="14"/>
        <v>10</v>
      </c>
      <c r="AF15" s="6">
        <f t="shared" si="14"/>
        <v>10</v>
      </c>
      <c r="AG15" s="6">
        <f t="shared" si="14"/>
        <v>10</v>
      </c>
      <c r="AH15" s="6">
        <f t="shared" si="14"/>
        <v>10</v>
      </c>
    </row>
    <row r="16" spans="1:34" ht="18" customHeight="1" x14ac:dyDescent="0.2">
      <c r="A16" s="2" t="s">
        <v>15</v>
      </c>
      <c r="B16" s="6">
        <f t="shared" si="2"/>
        <v>10</v>
      </c>
      <c r="C16" s="6">
        <f t="shared" ref="C16:AH16" si="15">B16</f>
        <v>10</v>
      </c>
      <c r="D16" s="6">
        <f t="shared" si="15"/>
        <v>10</v>
      </c>
      <c r="E16" s="6">
        <f t="shared" si="15"/>
        <v>10</v>
      </c>
      <c r="F16" s="6">
        <f t="shared" si="15"/>
        <v>10</v>
      </c>
      <c r="G16" s="6">
        <f t="shared" si="15"/>
        <v>10</v>
      </c>
      <c r="H16" s="6">
        <f t="shared" si="15"/>
        <v>10</v>
      </c>
      <c r="I16" s="6">
        <f t="shared" si="15"/>
        <v>10</v>
      </c>
      <c r="J16" s="6">
        <f t="shared" si="15"/>
        <v>10</v>
      </c>
      <c r="K16" s="6">
        <f t="shared" si="15"/>
        <v>10</v>
      </c>
      <c r="L16" s="6">
        <f t="shared" si="15"/>
        <v>10</v>
      </c>
      <c r="M16" s="6">
        <f t="shared" si="15"/>
        <v>10</v>
      </c>
      <c r="N16" s="6">
        <f t="shared" si="15"/>
        <v>10</v>
      </c>
      <c r="O16" s="6">
        <f t="shared" si="15"/>
        <v>10</v>
      </c>
      <c r="P16" s="6">
        <f t="shared" si="15"/>
        <v>10</v>
      </c>
      <c r="Q16" s="6">
        <f t="shared" si="15"/>
        <v>10</v>
      </c>
      <c r="R16" s="6">
        <f t="shared" si="15"/>
        <v>10</v>
      </c>
      <c r="S16" s="6">
        <f t="shared" si="15"/>
        <v>10</v>
      </c>
      <c r="T16" s="6">
        <f t="shared" si="15"/>
        <v>10</v>
      </c>
      <c r="U16" s="6">
        <f t="shared" si="15"/>
        <v>10</v>
      </c>
      <c r="V16" s="6">
        <f t="shared" si="15"/>
        <v>10</v>
      </c>
      <c r="W16" s="6">
        <f t="shared" si="15"/>
        <v>10</v>
      </c>
      <c r="X16" s="6">
        <f t="shared" si="15"/>
        <v>10</v>
      </c>
      <c r="Y16" s="6">
        <f t="shared" si="15"/>
        <v>10</v>
      </c>
      <c r="Z16" s="6">
        <f t="shared" si="15"/>
        <v>10</v>
      </c>
      <c r="AA16" s="6">
        <f t="shared" si="15"/>
        <v>10</v>
      </c>
      <c r="AB16" s="6">
        <f t="shared" si="15"/>
        <v>10</v>
      </c>
      <c r="AC16" s="6">
        <f t="shared" si="15"/>
        <v>10</v>
      </c>
      <c r="AD16" s="6">
        <f t="shared" si="15"/>
        <v>10</v>
      </c>
      <c r="AE16" s="6">
        <f t="shared" si="15"/>
        <v>10</v>
      </c>
      <c r="AF16" s="6">
        <f t="shared" si="15"/>
        <v>10</v>
      </c>
      <c r="AG16" s="6">
        <f t="shared" si="15"/>
        <v>10</v>
      </c>
      <c r="AH16" s="6">
        <f t="shared" si="15"/>
        <v>10</v>
      </c>
    </row>
    <row r="17" spans="1:34" ht="18" customHeight="1" x14ac:dyDescent="0.2">
      <c r="A17" s="2" t="s">
        <v>16</v>
      </c>
      <c r="B17" s="6">
        <f t="shared" si="2"/>
        <v>10</v>
      </c>
      <c r="C17" s="6">
        <f t="shared" ref="C17:AH17" si="16">B17</f>
        <v>10</v>
      </c>
      <c r="D17" s="6">
        <f t="shared" si="16"/>
        <v>10</v>
      </c>
      <c r="E17" s="6">
        <f t="shared" si="16"/>
        <v>10</v>
      </c>
      <c r="F17" s="6">
        <f t="shared" si="16"/>
        <v>10</v>
      </c>
      <c r="G17" s="6">
        <f t="shared" si="16"/>
        <v>10</v>
      </c>
      <c r="H17" s="6">
        <f t="shared" si="16"/>
        <v>10</v>
      </c>
      <c r="I17" s="6">
        <f t="shared" si="16"/>
        <v>10</v>
      </c>
      <c r="J17" s="6">
        <f t="shared" si="16"/>
        <v>10</v>
      </c>
      <c r="K17" s="6">
        <f t="shared" si="16"/>
        <v>10</v>
      </c>
      <c r="L17" s="6">
        <f t="shared" si="16"/>
        <v>10</v>
      </c>
      <c r="M17" s="6">
        <f t="shared" si="16"/>
        <v>10</v>
      </c>
      <c r="N17" s="6">
        <f t="shared" si="16"/>
        <v>10</v>
      </c>
      <c r="O17" s="6">
        <f t="shared" si="16"/>
        <v>10</v>
      </c>
      <c r="P17" s="6">
        <f t="shared" si="16"/>
        <v>10</v>
      </c>
      <c r="Q17" s="6">
        <f t="shared" si="16"/>
        <v>10</v>
      </c>
      <c r="R17" s="6">
        <f t="shared" si="16"/>
        <v>10</v>
      </c>
      <c r="S17" s="6">
        <f t="shared" si="16"/>
        <v>10</v>
      </c>
      <c r="T17" s="6">
        <f t="shared" si="16"/>
        <v>10</v>
      </c>
      <c r="U17" s="6">
        <f t="shared" si="16"/>
        <v>10</v>
      </c>
      <c r="V17" s="6">
        <f t="shared" si="16"/>
        <v>10</v>
      </c>
      <c r="W17" s="6">
        <f t="shared" si="16"/>
        <v>10</v>
      </c>
      <c r="X17" s="6">
        <f t="shared" si="16"/>
        <v>10</v>
      </c>
      <c r="Y17" s="6">
        <f t="shared" si="16"/>
        <v>10</v>
      </c>
      <c r="Z17" s="6">
        <f t="shared" si="16"/>
        <v>10</v>
      </c>
      <c r="AA17" s="6">
        <f t="shared" si="16"/>
        <v>10</v>
      </c>
      <c r="AB17" s="6">
        <f t="shared" si="16"/>
        <v>10</v>
      </c>
      <c r="AC17" s="6">
        <f t="shared" si="16"/>
        <v>10</v>
      </c>
      <c r="AD17" s="6">
        <f t="shared" si="16"/>
        <v>10</v>
      </c>
      <c r="AE17" s="6">
        <f t="shared" si="16"/>
        <v>10</v>
      </c>
      <c r="AF17" s="6">
        <f t="shared" si="16"/>
        <v>10</v>
      </c>
      <c r="AG17" s="6">
        <f t="shared" si="16"/>
        <v>10</v>
      </c>
      <c r="AH17" s="6">
        <f t="shared" si="16"/>
        <v>10</v>
      </c>
    </row>
    <row r="18" spans="1:34" ht="18" customHeight="1" x14ac:dyDescent="0.2">
      <c r="A18" s="2" t="s">
        <v>17</v>
      </c>
      <c r="B18" s="6">
        <f t="shared" si="2"/>
        <v>10</v>
      </c>
      <c r="C18" s="6">
        <f t="shared" ref="C18:AH18" si="17">B18</f>
        <v>10</v>
      </c>
      <c r="D18" s="6">
        <f t="shared" si="17"/>
        <v>10</v>
      </c>
      <c r="E18" s="6">
        <f t="shared" si="17"/>
        <v>10</v>
      </c>
      <c r="F18" s="6">
        <f t="shared" si="17"/>
        <v>10</v>
      </c>
      <c r="G18" s="6">
        <f t="shared" si="17"/>
        <v>10</v>
      </c>
      <c r="H18" s="6">
        <f t="shared" si="17"/>
        <v>10</v>
      </c>
      <c r="I18" s="6">
        <f t="shared" si="17"/>
        <v>10</v>
      </c>
      <c r="J18" s="6">
        <f t="shared" si="17"/>
        <v>10</v>
      </c>
      <c r="K18" s="6">
        <f t="shared" si="17"/>
        <v>10</v>
      </c>
      <c r="L18" s="6">
        <f t="shared" si="17"/>
        <v>10</v>
      </c>
      <c r="M18" s="6">
        <f t="shared" si="17"/>
        <v>10</v>
      </c>
      <c r="N18" s="6">
        <f t="shared" si="17"/>
        <v>10</v>
      </c>
      <c r="O18" s="6">
        <f t="shared" si="17"/>
        <v>10</v>
      </c>
      <c r="P18" s="6">
        <f t="shared" si="17"/>
        <v>10</v>
      </c>
      <c r="Q18" s="6">
        <f t="shared" si="17"/>
        <v>10</v>
      </c>
      <c r="R18" s="6">
        <f t="shared" si="17"/>
        <v>10</v>
      </c>
      <c r="S18" s="6">
        <f t="shared" si="17"/>
        <v>10</v>
      </c>
      <c r="T18" s="6">
        <f t="shared" si="17"/>
        <v>10</v>
      </c>
      <c r="U18" s="6">
        <f t="shared" si="17"/>
        <v>10</v>
      </c>
      <c r="V18" s="6">
        <f t="shared" si="17"/>
        <v>10</v>
      </c>
      <c r="W18" s="6">
        <f t="shared" si="17"/>
        <v>10</v>
      </c>
      <c r="X18" s="6">
        <f t="shared" si="17"/>
        <v>10</v>
      </c>
      <c r="Y18" s="6">
        <f t="shared" si="17"/>
        <v>10</v>
      </c>
      <c r="Z18" s="6">
        <f t="shared" si="17"/>
        <v>10</v>
      </c>
      <c r="AA18" s="6">
        <f t="shared" si="17"/>
        <v>10</v>
      </c>
      <c r="AB18" s="6">
        <f t="shared" si="17"/>
        <v>10</v>
      </c>
      <c r="AC18" s="6">
        <f t="shared" si="17"/>
        <v>10</v>
      </c>
      <c r="AD18" s="6">
        <f t="shared" si="17"/>
        <v>10</v>
      </c>
      <c r="AE18" s="6">
        <f t="shared" si="17"/>
        <v>10</v>
      </c>
      <c r="AF18" s="6">
        <f t="shared" si="17"/>
        <v>10</v>
      </c>
      <c r="AG18" s="6">
        <f t="shared" si="17"/>
        <v>10</v>
      </c>
      <c r="AH18" s="6">
        <f t="shared" si="17"/>
        <v>10</v>
      </c>
    </row>
    <row r="19" spans="1:34" ht="18" customHeight="1" x14ac:dyDescent="0.2">
      <c r="A19" s="2" t="s">
        <v>18</v>
      </c>
      <c r="B19" s="6">
        <f t="shared" si="2"/>
        <v>10</v>
      </c>
      <c r="C19" s="6">
        <f t="shared" ref="C19:AH19" si="18">B19</f>
        <v>10</v>
      </c>
      <c r="D19" s="6">
        <f t="shared" si="18"/>
        <v>10</v>
      </c>
      <c r="E19" s="6">
        <f t="shared" si="18"/>
        <v>10</v>
      </c>
      <c r="F19" s="6">
        <f t="shared" si="18"/>
        <v>10</v>
      </c>
      <c r="G19" s="6">
        <f t="shared" si="18"/>
        <v>10</v>
      </c>
      <c r="H19" s="6">
        <f t="shared" si="18"/>
        <v>10</v>
      </c>
      <c r="I19" s="6">
        <f t="shared" si="18"/>
        <v>10</v>
      </c>
      <c r="J19" s="6">
        <f t="shared" si="18"/>
        <v>10</v>
      </c>
      <c r="K19" s="6">
        <f t="shared" si="18"/>
        <v>10</v>
      </c>
      <c r="L19" s="6">
        <f t="shared" si="18"/>
        <v>10</v>
      </c>
      <c r="M19" s="6">
        <f t="shared" si="18"/>
        <v>10</v>
      </c>
      <c r="N19" s="6">
        <f t="shared" si="18"/>
        <v>10</v>
      </c>
      <c r="O19" s="6">
        <f t="shared" si="18"/>
        <v>10</v>
      </c>
      <c r="P19" s="6">
        <f t="shared" si="18"/>
        <v>10</v>
      </c>
      <c r="Q19" s="6">
        <f t="shared" si="18"/>
        <v>10</v>
      </c>
      <c r="R19" s="6">
        <f t="shared" si="18"/>
        <v>10</v>
      </c>
      <c r="S19" s="6">
        <f t="shared" si="18"/>
        <v>10</v>
      </c>
      <c r="T19" s="6">
        <f t="shared" si="18"/>
        <v>10</v>
      </c>
      <c r="U19" s="6">
        <f t="shared" si="18"/>
        <v>10</v>
      </c>
      <c r="V19" s="6">
        <f t="shared" si="18"/>
        <v>10</v>
      </c>
      <c r="W19" s="6">
        <f t="shared" si="18"/>
        <v>10</v>
      </c>
      <c r="X19" s="6">
        <f t="shared" si="18"/>
        <v>10</v>
      </c>
      <c r="Y19" s="6">
        <f t="shared" si="18"/>
        <v>10</v>
      </c>
      <c r="Z19" s="6">
        <f t="shared" si="18"/>
        <v>10</v>
      </c>
      <c r="AA19" s="6">
        <f t="shared" si="18"/>
        <v>10</v>
      </c>
      <c r="AB19" s="6">
        <f t="shared" si="18"/>
        <v>10</v>
      </c>
      <c r="AC19" s="6">
        <f t="shared" si="18"/>
        <v>10</v>
      </c>
      <c r="AD19" s="6">
        <f t="shared" si="18"/>
        <v>10</v>
      </c>
      <c r="AE19" s="6">
        <f t="shared" si="18"/>
        <v>10</v>
      </c>
      <c r="AF19" s="6">
        <f t="shared" si="18"/>
        <v>10</v>
      </c>
      <c r="AG19" s="6">
        <f t="shared" si="18"/>
        <v>10</v>
      </c>
      <c r="AH19" s="6">
        <f t="shared" si="18"/>
        <v>10</v>
      </c>
    </row>
    <row r="20" spans="1:34" ht="18" customHeight="1" x14ac:dyDescent="0.2">
      <c r="A20" s="2" t="s">
        <v>19</v>
      </c>
      <c r="B20" s="6">
        <f t="shared" si="2"/>
        <v>10</v>
      </c>
      <c r="C20" s="6">
        <f t="shared" ref="C20:AH20" si="19">B20</f>
        <v>10</v>
      </c>
      <c r="D20" s="6">
        <f t="shared" si="19"/>
        <v>10</v>
      </c>
      <c r="E20" s="6">
        <f t="shared" si="19"/>
        <v>10</v>
      </c>
      <c r="F20" s="6">
        <f t="shared" si="19"/>
        <v>10</v>
      </c>
      <c r="G20" s="6">
        <f t="shared" si="19"/>
        <v>10</v>
      </c>
      <c r="H20" s="6">
        <f t="shared" si="19"/>
        <v>10</v>
      </c>
      <c r="I20" s="6">
        <f t="shared" si="19"/>
        <v>10</v>
      </c>
      <c r="J20" s="6">
        <f t="shared" si="19"/>
        <v>10</v>
      </c>
      <c r="K20" s="6">
        <f t="shared" si="19"/>
        <v>10</v>
      </c>
      <c r="L20" s="6">
        <f t="shared" si="19"/>
        <v>10</v>
      </c>
      <c r="M20" s="6">
        <f t="shared" si="19"/>
        <v>10</v>
      </c>
      <c r="N20" s="6">
        <f t="shared" si="19"/>
        <v>10</v>
      </c>
      <c r="O20" s="6">
        <f t="shared" si="19"/>
        <v>10</v>
      </c>
      <c r="P20" s="6">
        <f t="shared" si="19"/>
        <v>10</v>
      </c>
      <c r="Q20" s="6">
        <f t="shared" si="19"/>
        <v>10</v>
      </c>
      <c r="R20" s="6">
        <f t="shared" si="19"/>
        <v>10</v>
      </c>
      <c r="S20" s="6">
        <f t="shared" si="19"/>
        <v>10</v>
      </c>
      <c r="T20" s="6">
        <f t="shared" si="19"/>
        <v>10</v>
      </c>
      <c r="U20" s="6">
        <f t="shared" si="19"/>
        <v>10</v>
      </c>
      <c r="V20" s="6">
        <f t="shared" si="19"/>
        <v>10</v>
      </c>
      <c r="W20" s="6">
        <f t="shared" si="19"/>
        <v>10</v>
      </c>
      <c r="X20" s="6">
        <f t="shared" si="19"/>
        <v>10</v>
      </c>
      <c r="Y20" s="6">
        <f t="shared" si="19"/>
        <v>10</v>
      </c>
      <c r="Z20" s="6">
        <f t="shared" si="19"/>
        <v>10</v>
      </c>
      <c r="AA20" s="6">
        <f t="shared" si="19"/>
        <v>10</v>
      </c>
      <c r="AB20" s="6">
        <f t="shared" si="19"/>
        <v>10</v>
      </c>
      <c r="AC20" s="6">
        <f t="shared" si="19"/>
        <v>10</v>
      </c>
      <c r="AD20" s="6">
        <f t="shared" si="19"/>
        <v>10</v>
      </c>
      <c r="AE20" s="6">
        <f t="shared" si="19"/>
        <v>10</v>
      </c>
      <c r="AF20" s="6">
        <f t="shared" si="19"/>
        <v>10</v>
      </c>
      <c r="AG20" s="6">
        <f t="shared" si="19"/>
        <v>10</v>
      </c>
      <c r="AH20" s="6">
        <f t="shared" si="19"/>
        <v>10</v>
      </c>
    </row>
    <row r="21" spans="1:34" ht="18" customHeight="1" x14ac:dyDescent="0.2">
      <c r="A21" s="2" t="s">
        <v>20</v>
      </c>
      <c r="B21" s="6">
        <f t="shared" si="2"/>
        <v>10</v>
      </c>
      <c r="C21" s="6">
        <f t="shared" ref="C21:AH21" si="20">B21</f>
        <v>10</v>
      </c>
      <c r="D21" s="6">
        <f t="shared" si="20"/>
        <v>10</v>
      </c>
      <c r="E21" s="6">
        <f t="shared" si="20"/>
        <v>10</v>
      </c>
      <c r="F21" s="6">
        <f t="shared" si="20"/>
        <v>10</v>
      </c>
      <c r="G21" s="6">
        <f t="shared" si="20"/>
        <v>10</v>
      </c>
      <c r="H21" s="6">
        <f t="shared" si="20"/>
        <v>10</v>
      </c>
      <c r="I21" s="6">
        <f t="shared" si="20"/>
        <v>10</v>
      </c>
      <c r="J21" s="6">
        <f t="shared" si="20"/>
        <v>10</v>
      </c>
      <c r="K21" s="6">
        <f t="shared" si="20"/>
        <v>10</v>
      </c>
      <c r="L21" s="6">
        <f t="shared" si="20"/>
        <v>10</v>
      </c>
      <c r="M21" s="6">
        <f t="shared" si="20"/>
        <v>10</v>
      </c>
      <c r="N21" s="6">
        <f t="shared" si="20"/>
        <v>10</v>
      </c>
      <c r="O21" s="6">
        <f t="shared" si="20"/>
        <v>10</v>
      </c>
      <c r="P21" s="6">
        <f t="shared" si="20"/>
        <v>10</v>
      </c>
      <c r="Q21" s="6">
        <f t="shared" si="20"/>
        <v>10</v>
      </c>
      <c r="R21" s="6">
        <f t="shared" si="20"/>
        <v>10</v>
      </c>
      <c r="S21" s="6">
        <f t="shared" si="20"/>
        <v>10</v>
      </c>
      <c r="T21" s="6">
        <f t="shared" si="20"/>
        <v>10</v>
      </c>
      <c r="U21" s="6">
        <f t="shared" si="20"/>
        <v>10</v>
      </c>
      <c r="V21" s="6">
        <f t="shared" si="20"/>
        <v>10</v>
      </c>
      <c r="W21" s="6">
        <f t="shared" si="20"/>
        <v>10</v>
      </c>
      <c r="X21" s="6">
        <f t="shared" si="20"/>
        <v>10</v>
      </c>
      <c r="Y21" s="6">
        <f t="shared" si="20"/>
        <v>10</v>
      </c>
      <c r="Z21" s="6">
        <f t="shared" si="20"/>
        <v>10</v>
      </c>
      <c r="AA21" s="6">
        <f t="shared" si="20"/>
        <v>10</v>
      </c>
      <c r="AB21" s="6">
        <f t="shared" si="20"/>
        <v>10</v>
      </c>
      <c r="AC21" s="6">
        <f t="shared" si="20"/>
        <v>10</v>
      </c>
      <c r="AD21" s="6">
        <f t="shared" si="20"/>
        <v>10</v>
      </c>
      <c r="AE21" s="6">
        <f t="shared" si="20"/>
        <v>10</v>
      </c>
      <c r="AF21" s="6">
        <f t="shared" si="20"/>
        <v>10</v>
      </c>
      <c r="AG21" s="6">
        <f t="shared" si="20"/>
        <v>10</v>
      </c>
      <c r="AH21" s="6">
        <f t="shared" si="20"/>
        <v>10</v>
      </c>
    </row>
    <row r="22" spans="1:34" ht="18" customHeight="1" x14ac:dyDescent="0.2">
      <c r="A22" s="2" t="s">
        <v>21</v>
      </c>
      <c r="B22" s="6">
        <f t="shared" si="2"/>
        <v>10</v>
      </c>
      <c r="C22" s="6">
        <f t="shared" ref="C22:AH22" si="21">B22</f>
        <v>10</v>
      </c>
      <c r="D22" s="6">
        <f t="shared" si="21"/>
        <v>10</v>
      </c>
      <c r="E22" s="6">
        <f t="shared" si="21"/>
        <v>10</v>
      </c>
      <c r="F22" s="6">
        <f t="shared" si="21"/>
        <v>10</v>
      </c>
      <c r="G22" s="6">
        <f t="shared" si="21"/>
        <v>10</v>
      </c>
      <c r="H22" s="6">
        <f t="shared" si="21"/>
        <v>10</v>
      </c>
      <c r="I22" s="6">
        <f t="shared" si="21"/>
        <v>10</v>
      </c>
      <c r="J22" s="6">
        <f t="shared" si="21"/>
        <v>10</v>
      </c>
      <c r="K22" s="6">
        <f t="shared" si="21"/>
        <v>10</v>
      </c>
      <c r="L22" s="6">
        <f t="shared" si="21"/>
        <v>10</v>
      </c>
      <c r="M22" s="6">
        <f t="shared" si="21"/>
        <v>10</v>
      </c>
      <c r="N22" s="6">
        <f t="shared" si="21"/>
        <v>10</v>
      </c>
      <c r="O22" s="6">
        <f t="shared" si="21"/>
        <v>10</v>
      </c>
      <c r="P22" s="6">
        <f t="shared" si="21"/>
        <v>10</v>
      </c>
      <c r="Q22" s="6">
        <f t="shared" si="21"/>
        <v>10</v>
      </c>
      <c r="R22" s="6">
        <f t="shared" si="21"/>
        <v>10</v>
      </c>
      <c r="S22" s="6">
        <f t="shared" si="21"/>
        <v>10</v>
      </c>
      <c r="T22" s="6">
        <f t="shared" si="21"/>
        <v>10</v>
      </c>
      <c r="U22" s="6">
        <f t="shared" si="21"/>
        <v>10</v>
      </c>
      <c r="V22" s="6">
        <f t="shared" si="21"/>
        <v>10</v>
      </c>
      <c r="W22" s="6">
        <f t="shared" si="21"/>
        <v>10</v>
      </c>
      <c r="X22" s="6">
        <f t="shared" si="21"/>
        <v>10</v>
      </c>
      <c r="Y22" s="6">
        <f t="shared" si="21"/>
        <v>10</v>
      </c>
      <c r="Z22" s="6">
        <f t="shared" si="21"/>
        <v>10</v>
      </c>
      <c r="AA22" s="6">
        <f t="shared" si="21"/>
        <v>10</v>
      </c>
      <c r="AB22" s="6">
        <f t="shared" si="21"/>
        <v>10</v>
      </c>
      <c r="AC22" s="6">
        <f t="shared" si="21"/>
        <v>10</v>
      </c>
      <c r="AD22" s="6">
        <f t="shared" si="21"/>
        <v>10</v>
      </c>
      <c r="AE22" s="6">
        <f t="shared" si="21"/>
        <v>10</v>
      </c>
      <c r="AF22" s="6">
        <f t="shared" si="21"/>
        <v>10</v>
      </c>
      <c r="AG22" s="6">
        <f t="shared" si="21"/>
        <v>10</v>
      </c>
      <c r="AH22" s="6">
        <f t="shared" si="21"/>
        <v>10</v>
      </c>
    </row>
    <row r="23" spans="1:34" ht="18" customHeight="1" x14ac:dyDescent="0.2">
      <c r="A23" s="2" t="s">
        <v>22</v>
      </c>
      <c r="B23" s="6">
        <f t="shared" si="2"/>
        <v>10</v>
      </c>
      <c r="C23" s="6">
        <f t="shared" ref="C23:AH23" si="22">B23</f>
        <v>10</v>
      </c>
      <c r="D23" s="6">
        <f t="shared" si="22"/>
        <v>10</v>
      </c>
      <c r="E23" s="6">
        <f t="shared" si="22"/>
        <v>10</v>
      </c>
      <c r="F23" s="6">
        <f t="shared" si="22"/>
        <v>10</v>
      </c>
      <c r="G23" s="6">
        <f t="shared" si="22"/>
        <v>10</v>
      </c>
      <c r="H23" s="6">
        <f t="shared" si="22"/>
        <v>10</v>
      </c>
      <c r="I23" s="6">
        <f t="shared" si="22"/>
        <v>10</v>
      </c>
      <c r="J23" s="6">
        <f t="shared" si="22"/>
        <v>10</v>
      </c>
      <c r="K23" s="6">
        <f t="shared" si="22"/>
        <v>10</v>
      </c>
      <c r="L23" s="6">
        <f t="shared" si="22"/>
        <v>10</v>
      </c>
      <c r="M23" s="6">
        <f t="shared" si="22"/>
        <v>10</v>
      </c>
      <c r="N23" s="6">
        <f t="shared" si="22"/>
        <v>10</v>
      </c>
      <c r="O23" s="6">
        <f t="shared" si="22"/>
        <v>10</v>
      </c>
      <c r="P23" s="6">
        <f t="shared" si="22"/>
        <v>10</v>
      </c>
      <c r="Q23" s="6">
        <f t="shared" si="22"/>
        <v>10</v>
      </c>
      <c r="R23" s="6">
        <f t="shared" si="22"/>
        <v>10</v>
      </c>
      <c r="S23" s="6">
        <f t="shared" si="22"/>
        <v>10</v>
      </c>
      <c r="T23" s="6">
        <f t="shared" si="22"/>
        <v>10</v>
      </c>
      <c r="U23" s="6">
        <f t="shared" si="22"/>
        <v>10</v>
      </c>
      <c r="V23" s="6">
        <f t="shared" si="22"/>
        <v>10</v>
      </c>
      <c r="W23" s="6">
        <f t="shared" si="22"/>
        <v>10</v>
      </c>
      <c r="X23" s="6">
        <f t="shared" si="22"/>
        <v>10</v>
      </c>
      <c r="Y23" s="6">
        <f t="shared" si="22"/>
        <v>10</v>
      </c>
      <c r="Z23" s="6">
        <f t="shared" si="22"/>
        <v>10</v>
      </c>
      <c r="AA23" s="6">
        <f t="shared" si="22"/>
        <v>10</v>
      </c>
      <c r="AB23" s="6">
        <f t="shared" si="22"/>
        <v>10</v>
      </c>
      <c r="AC23" s="6">
        <f t="shared" si="22"/>
        <v>10</v>
      </c>
      <c r="AD23" s="6">
        <f t="shared" si="22"/>
        <v>10</v>
      </c>
      <c r="AE23" s="6">
        <f t="shared" si="22"/>
        <v>10</v>
      </c>
      <c r="AF23" s="6">
        <f t="shared" si="22"/>
        <v>10</v>
      </c>
      <c r="AG23" s="6">
        <f t="shared" si="22"/>
        <v>10</v>
      </c>
      <c r="AH23" s="6">
        <f t="shared" si="22"/>
        <v>10</v>
      </c>
    </row>
    <row r="24" spans="1:34" ht="18" customHeight="1" x14ac:dyDescent="0.2">
      <c r="A24" s="2" t="s">
        <v>23</v>
      </c>
      <c r="B24" s="6">
        <f t="shared" si="2"/>
        <v>10</v>
      </c>
      <c r="C24" s="6">
        <f t="shared" ref="C24:AH24" si="23">B24</f>
        <v>10</v>
      </c>
      <c r="D24" s="6">
        <f t="shared" si="23"/>
        <v>10</v>
      </c>
      <c r="E24" s="6">
        <f t="shared" si="23"/>
        <v>10</v>
      </c>
      <c r="F24" s="6">
        <f t="shared" si="23"/>
        <v>10</v>
      </c>
      <c r="G24" s="6">
        <f t="shared" si="23"/>
        <v>10</v>
      </c>
      <c r="H24" s="6">
        <f t="shared" si="23"/>
        <v>10</v>
      </c>
      <c r="I24" s="6">
        <f t="shared" si="23"/>
        <v>10</v>
      </c>
      <c r="J24" s="6">
        <f t="shared" si="23"/>
        <v>10</v>
      </c>
      <c r="K24" s="6">
        <f t="shared" si="23"/>
        <v>10</v>
      </c>
      <c r="L24" s="6">
        <f t="shared" si="23"/>
        <v>10</v>
      </c>
      <c r="M24" s="6">
        <f t="shared" si="23"/>
        <v>10</v>
      </c>
      <c r="N24" s="6">
        <f t="shared" si="23"/>
        <v>10</v>
      </c>
      <c r="O24" s="6">
        <f t="shared" si="23"/>
        <v>10</v>
      </c>
      <c r="P24" s="6">
        <f t="shared" si="23"/>
        <v>10</v>
      </c>
      <c r="Q24" s="6">
        <f t="shared" si="23"/>
        <v>10</v>
      </c>
      <c r="R24" s="6">
        <f t="shared" si="23"/>
        <v>10</v>
      </c>
      <c r="S24" s="6">
        <f t="shared" si="23"/>
        <v>10</v>
      </c>
      <c r="T24" s="6">
        <f t="shared" si="23"/>
        <v>10</v>
      </c>
      <c r="U24" s="6">
        <f t="shared" si="23"/>
        <v>10</v>
      </c>
      <c r="V24" s="6">
        <f t="shared" si="23"/>
        <v>10</v>
      </c>
      <c r="W24" s="6">
        <f t="shared" si="23"/>
        <v>10</v>
      </c>
      <c r="X24" s="6">
        <f t="shared" si="23"/>
        <v>10</v>
      </c>
      <c r="Y24" s="6">
        <f t="shared" si="23"/>
        <v>10</v>
      </c>
      <c r="Z24" s="6">
        <f t="shared" si="23"/>
        <v>10</v>
      </c>
      <c r="AA24" s="6">
        <f t="shared" si="23"/>
        <v>10</v>
      </c>
      <c r="AB24" s="6">
        <f t="shared" si="23"/>
        <v>10</v>
      </c>
      <c r="AC24" s="6">
        <f t="shared" si="23"/>
        <v>10</v>
      </c>
      <c r="AD24" s="6">
        <f t="shared" si="23"/>
        <v>10</v>
      </c>
      <c r="AE24" s="6">
        <f t="shared" si="23"/>
        <v>10</v>
      </c>
      <c r="AF24" s="6">
        <f t="shared" si="23"/>
        <v>10</v>
      </c>
      <c r="AG24" s="6">
        <f t="shared" si="23"/>
        <v>10</v>
      </c>
      <c r="AH24" s="6">
        <f t="shared" si="23"/>
        <v>10</v>
      </c>
    </row>
    <row r="25" spans="1:34" ht="18" customHeight="1" x14ac:dyDescent="0.2">
      <c r="A25" s="2" t="s">
        <v>24</v>
      </c>
      <c r="B25" s="6">
        <f t="shared" si="2"/>
        <v>10</v>
      </c>
      <c r="C25" s="6">
        <f t="shared" ref="C25:AH25" si="24">B25</f>
        <v>10</v>
      </c>
      <c r="D25" s="6">
        <f t="shared" si="24"/>
        <v>10</v>
      </c>
      <c r="E25" s="6">
        <f t="shared" si="24"/>
        <v>10</v>
      </c>
      <c r="F25" s="6">
        <f t="shared" si="24"/>
        <v>10</v>
      </c>
      <c r="G25" s="6">
        <f t="shared" si="24"/>
        <v>10</v>
      </c>
      <c r="H25" s="6">
        <f t="shared" si="24"/>
        <v>10</v>
      </c>
      <c r="I25" s="6">
        <f t="shared" si="24"/>
        <v>10</v>
      </c>
      <c r="J25" s="6">
        <f t="shared" si="24"/>
        <v>10</v>
      </c>
      <c r="K25" s="6">
        <f t="shared" si="24"/>
        <v>10</v>
      </c>
      <c r="L25" s="6">
        <f t="shared" si="24"/>
        <v>10</v>
      </c>
      <c r="M25" s="6">
        <f t="shared" si="24"/>
        <v>10</v>
      </c>
      <c r="N25" s="6">
        <f t="shared" si="24"/>
        <v>10</v>
      </c>
      <c r="O25" s="6">
        <f t="shared" si="24"/>
        <v>10</v>
      </c>
      <c r="P25" s="6">
        <f t="shared" si="24"/>
        <v>10</v>
      </c>
      <c r="Q25" s="6">
        <f t="shared" si="24"/>
        <v>10</v>
      </c>
      <c r="R25" s="6">
        <f t="shared" si="24"/>
        <v>10</v>
      </c>
      <c r="S25" s="6">
        <f t="shared" si="24"/>
        <v>10</v>
      </c>
      <c r="T25" s="6">
        <f t="shared" si="24"/>
        <v>10</v>
      </c>
      <c r="U25" s="6">
        <f t="shared" si="24"/>
        <v>10</v>
      </c>
      <c r="V25" s="6">
        <f t="shared" si="24"/>
        <v>10</v>
      </c>
      <c r="W25" s="6">
        <f t="shared" si="24"/>
        <v>10</v>
      </c>
      <c r="X25" s="6">
        <f t="shared" si="24"/>
        <v>10</v>
      </c>
      <c r="Y25" s="6">
        <f t="shared" si="24"/>
        <v>10</v>
      </c>
      <c r="Z25" s="6">
        <f t="shared" si="24"/>
        <v>10</v>
      </c>
      <c r="AA25" s="6">
        <f t="shared" si="24"/>
        <v>10</v>
      </c>
      <c r="AB25" s="6">
        <f t="shared" si="24"/>
        <v>10</v>
      </c>
      <c r="AC25" s="6">
        <f t="shared" si="24"/>
        <v>10</v>
      </c>
      <c r="AD25" s="6">
        <f t="shared" si="24"/>
        <v>10</v>
      </c>
      <c r="AE25" s="6">
        <f t="shared" si="24"/>
        <v>10</v>
      </c>
      <c r="AF25" s="6">
        <f t="shared" si="24"/>
        <v>10</v>
      </c>
      <c r="AG25" s="6">
        <f t="shared" si="24"/>
        <v>10</v>
      </c>
      <c r="AH25" s="6">
        <f t="shared" si="24"/>
        <v>10</v>
      </c>
    </row>
    <row r="26" spans="1:34" ht="18" customHeight="1" x14ac:dyDescent="0.2">
      <c r="A26" s="2" t="s">
        <v>25</v>
      </c>
      <c r="B26" s="6">
        <f t="shared" si="2"/>
        <v>10</v>
      </c>
      <c r="C26" s="6">
        <f t="shared" ref="C26:AH26" si="25">B26</f>
        <v>10</v>
      </c>
      <c r="D26" s="6">
        <f t="shared" si="25"/>
        <v>10</v>
      </c>
      <c r="E26" s="6">
        <f t="shared" si="25"/>
        <v>10</v>
      </c>
      <c r="F26" s="6">
        <f t="shared" si="25"/>
        <v>10</v>
      </c>
      <c r="G26" s="6">
        <f t="shared" si="25"/>
        <v>10</v>
      </c>
      <c r="H26" s="6">
        <f t="shared" si="25"/>
        <v>10</v>
      </c>
      <c r="I26" s="6">
        <f t="shared" si="25"/>
        <v>10</v>
      </c>
      <c r="J26" s="6">
        <f t="shared" si="25"/>
        <v>10</v>
      </c>
      <c r="K26" s="6">
        <f t="shared" si="25"/>
        <v>10</v>
      </c>
      <c r="L26" s="6">
        <f t="shared" si="25"/>
        <v>10</v>
      </c>
      <c r="M26" s="6">
        <f t="shared" si="25"/>
        <v>10</v>
      </c>
      <c r="N26" s="6">
        <f t="shared" si="25"/>
        <v>10</v>
      </c>
      <c r="O26" s="6">
        <f t="shared" si="25"/>
        <v>10</v>
      </c>
      <c r="P26" s="6">
        <f t="shared" si="25"/>
        <v>10</v>
      </c>
      <c r="Q26" s="6">
        <f t="shared" si="25"/>
        <v>10</v>
      </c>
      <c r="R26" s="6">
        <f t="shared" si="25"/>
        <v>10</v>
      </c>
      <c r="S26" s="6">
        <f t="shared" si="25"/>
        <v>10</v>
      </c>
      <c r="T26" s="6">
        <f t="shared" si="25"/>
        <v>10</v>
      </c>
      <c r="U26" s="6">
        <f t="shared" si="25"/>
        <v>10</v>
      </c>
      <c r="V26" s="6">
        <f t="shared" si="25"/>
        <v>10</v>
      </c>
      <c r="W26" s="6">
        <f t="shared" si="25"/>
        <v>10</v>
      </c>
      <c r="X26" s="6">
        <f t="shared" si="25"/>
        <v>10</v>
      </c>
      <c r="Y26" s="6">
        <f t="shared" si="25"/>
        <v>10</v>
      </c>
      <c r="Z26" s="6">
        <f t="shared" si="25"/>
        <v>10</v>
      </c>
      <c r="AA26" s="6">
        <f t="shared" si="25"/>
        <v>10</v>
      </c>
      <c r="AB26" s="6">
        <f t="shared" si="25"/>
        <v>10</v>
      </c>
      <c r="AC26" s="6">
        <f t="shared" si="25"/>
        <v>10</v>
      </c>
      <c r="AD26" s="6">
        <f t="shared" si="25"/>
        <v>10</v>
      </c>
      <c r="AE26" s="6">
        <f t="shared" si="25"/>
        <v>10</v>
      </c>
      <c r="AF26" s="6">
        <f t="shared" si="25"/>
        <v>10</v>
      </c>
      <c r="AG26" s="6">
        <f t="shared" si="25"/>
        <v>10</v>
      </c>
      <c r="AH26" s="6">
        <f t="shared" si="25"/>
        <v>10</v>
      </c>
    </row>
    <row r="27" spans="1:34" ht="18" customHeight="1" x14ac:dyDescent="0.2">
      <c r="A27" s="2" t="s">
        <v>26</v>
      </c>
      <c r="B27" s="6">
        <f t="shared" si="2"/>
        <v>10</v>
      </c>
      <c r="C27" s="6">
        <f t="shared" ref="C27:AH27" si="26">B27</f>
        <v>10</v>
      </c>
      <c r="D27" s="6">
        <f t="shared" si="26"/>
        <v>10</v>
      </c>
      <c r="E27" s="6">
        <f t="shared" si="26"/>
        <v>10</v>
      </c>
      <c r="F27" s="6">
        <f t="shared" si="26"/>
        <v>10</v>
      </c>
      <c r="G27" s="6">
        <f t="shared" si="26"/>
        <v>10</v>
      </c>
      <c r="H27" s="6">
        <f t="shared" si="26"/>
        <v>10</v>
      </c>
      <c r="I27" s="6">
        <f t="shared" si="26"/>
        <v>10</v>
      </c>
      <c r="J27" s="6">
        <f t="shared" si="26"/>
        <v>10</v>
      </c>
      <c r="K27" s="6">
        <f t="shared" si="26"/>
        <v>10</v>
      </c>
      <c r="L27" s="6">
        <f t="shared" si="26"/>
        <v>10</v>
      </c>
      <c r="M27" s="6">
        <f t="shared" si="26"/>
        <v>10</v>
      </c>
      <c r="N27" s="6">
        <f t="shared" si="26"/>
        <v>10</v>
      </c>
      <c r="O27" s="6">
        <f t="shared" si="26"/>
        <v>10</v>
      </c>
      <c r="P27" s="6">
        <f t="shared" si="26"/>
        <v>10</v>
      </c>
      <c r="Q27" s="6">
        <f t="shared" si="26"/>
        <v>10</v>
      </c>
      <c r="R27" s="6">
        <f t="shared" si="26"/>
        <v>10</v>
      </c>
      <c r="S27" s="6">
        <f t="shared" si="26"/>
        <v>10</v>
      </c>
      <c r="T27" s="6">
        <f t="shared" si="26"/>
        <v>10</v>
      </c>
      <c r="U27" s="6">
        <f t="shared" si="26"/>
        <v>10</v>
      </c>
      <c r="V27" s="6">
        <f t="shared" si="26"/>
        <v>10</v>
      </c>
      <c r="W27" s="6">
        <f t="shared" si="26"/>
        <v>10</v>
      </c>
      <c r="X27" s="6">
        <f t="shared" si="26"/>
        <v>10</v>
      </c>
      <c r="Y27" s="6">
        <f t="shared" si="26"/>
        <v>10</v>
      </c>
      <c r="Z27" s="6">
        <f t="shared" si="26"/>
        <v>10</v>
      </c>
      <c r="AA27" s="6">
        <f t="shared" si="26"/>
        <v>10</v>
      </c>
      <c r="AB27" s="6">
        <f t="shared" si="26"/>
        <v>10</v>
      </c>
      <c r="AC27" s="6">
        <f t="shared" si="26"/>
        <v>10</v>
      </c>
      <c r="AD27" s="6">
        <f t="shared" si="26"/>
        <v>10</v>
      </c>
      <c r="AE27" s="6">
        <f t="shared" si="26"/>
        <v>10</v>
      </c>
      <c r="AF27" s="6">
        <f t="shared" si="26"/>
        <v>10</v>
      </c>
      <c r="AG27" s="6">
        <f t="shared" si="26"/>
        <v>10</v>
      </c>
      <c r="AH27" s="6">
        <f t="shared" si="26"/>
        <v>10</v>
      </c>
    </row>
    <row r="28" spans="1:34" ht="18" customHeight="1" x14ac:dyDescent="0.2">
      <c r="A28" s="2" t="s">
        <v>27</v>
      </c>
      <c r="B28" s="6">
        <f t="shared" si="2"/>
        <v>10</v>
      </c>
      <c r="C28" s="6">
        <f t="shared" ref="C28:AH28" si="27">B28</f>
        <v>10</v>
      </c>
      <c r="D28" s="6">
        <f t="shared" si="27"/>
        <v>10</v>
      </c>
      <c r="E28" s="6">
        <f t="shared" si="27"/>
        <v>10</v>
      </c>
      <c r="F28" s="6">
        <f t="shared" si="27"/>
        <v>10</v>
      </c>
      <c r="G28" s="6">
        <f t="shared" si="27"/>
        <v>10</v>
      </c>
      <c r="H28" s="6">
        <f t="shared" si="27"/>
        <v>10</v>
      </c>
      <c r="I28" s="6">
        <f t="shared" si="27"/>
        <v>10</v>
      </c>
      <c r="J28" s="6">
        <f t="shared" si="27"/>
        <v>10</v>
      </c>
      <c r="K28" s="6">
        <f t="shared" si="27"/>
        <v>10</v>
      </c>
      <c r="L28" s="6">
        <f t="shared" si="27"/>
        <v>10</v>
      </c>
      <c r="M28" s="6">
        <f t="shared" si="27"/>
        <v>10</v>
      </c>
      <c r="N28" s="6">
        <f t="shared" si="27"/>
        <v>10</v>
      </c>
      <c r="O28" s="6">
        <f t="shared" si="27"/>
        <v>10</v>
      </c>
      <c r="P28" s="6">
        <f t="shared" si="27"/>
        <v>10</v>
      </c>
      <c r="Q28" s="6">
        <f t="shared" si="27"/>
        <v>10</v>
      </c>
      <c r="R28" s="6">
        <f t="shared" si="27"/>
        <v>10</v>
      </c>
      <c r="S28" s="6">
        <f t="shared" si="27"/>
        <v>10</v>
      </c>
      <c r="T28" s="6">
        <f t="shared" si="27"/>
        <v>10</v>
      </c>
      <c r="U28" s="6">
        <f t="shared" si="27"/>
        <v>10</v>
      </c>
      <c r="V28" s="6">
        <f t="shared" si="27"/>
        <v>10</v>
      </c>
      <c r="W28" s="6">
        <f t="shared" si="27"/>
        <v>10</v>
      </c>
      <c r="X28" s="6">
        <f t="shared" si="27"/>
        <v>10</v>
      </c>
      <c r="Y28" s="6">
        <f t="shared" si="27"/>
        <v>10</v>
      </c>
      <c r="Z28" s="6">
        <f t="shared" si="27"/>
        <v>10</v>
      </c>
      <c r="AA28" s="6">
        <f t="shared" si="27"/>
        <v>10</v>
      </c>
      <c r="AB28" s="6">
        <f t="shared" si="27"/>
        <v>10</v>
      </c>
      <c r="AC28" s="6">
        <f t="shared" si="27"/>
        <v>10</v>
      </c>
      <c r="AD28" s="6">
        <f t="shared" si="27"/>
        <v>10</v>
      </c>
      <c r="AE28" s="6">
        <f t="shared" si="27"/>
        <v>10</v>
      </c>
      <c r="AF28" s="6">
        <f t="shared" si="27"/>
        <v>10</v>
      </c>
      <c r="AG28" s="6">
        <f t="shared" si="27"/>
        <v>10</v>
      </c>
      <c r="AH28" s="6">
        <f t="shared" si="27"/>
        <v>10</v>
      </c>
    </row>
    <row r="29" spans="1:34" ht="18" customHeight="1" x14ac:dyDescent="0.2">
      <c r="A29" s="2" t="s">
        <v>28</v>
      </c>
      <c r="B29" s="6">
        <f t="shared" si="2"/>
        <v>10</v>
      </c>
      <c r="C29" s="6">
        <f t="shared" ref="C29:AH29" si="28">B29</f>
        <v>10</v>
      </c>
      <c r="D29" s="6">
        <f t="shared" si="28"/>
        <v>10</v>
      </c>
      <c r="E29" s="6">
        <f t="shared" si="28"/>
        <v>10</v>
      </c>
      <c r="F29" s="6">
        <f t="shared" si="28"/>
        <v>10</v>
      </c>
      <c r="G29" s="6">
        <f t="shared" si="28"/>
        <v>10</v>
      </c>
      <c r="H29" s="6">
        <f t="shared" si="28"/>
        <v>10</v>
      </c>
      <c r="I29" s="6">
        <f t="shared" si="28"/>
        <v>10</v>
      </c>
      <c r="J29" s="6">
        <f t="shared" si="28"/>
        <v>10</v>
      </c>
      <c r="K29" s="6">
        <f t="shared" si="28"/>
        <v>10</v>
      </c>
      <c r="L29" s="6">
        <f t="shared" si="28"/>
        <v>10</v>
      </c>
      <c r="M29" s="6">
        <f t="shared" si="28"/>
        <v>10</v>
      </c>
      <c r="N29" s="6">
        <f t="shared" si="28"/>
        <v>10</v>
      </c>
      <c r="O29" s="6">
        <f t="shared" si="28"/>
        <v>10</v>
      </c>
      <c r="P29" s="6">
        <f t="shared" si="28"/>
        <v>10</v>
      </c>
      <c r="Q29" s="6">
        <f t="shared" si="28"/>
        <v>10</v>
      </c>
      <c r="R29" s="6">
        <f t="shared" si="28"/>
        <v>10</v>
      </c>
      <c r="S29" s="6">
        <f t="shared" si="28"/>
        <v>10</v>
      </c>
      <c r="T29" s="6">
        <f t="shared" si="28"/>
        <v>10</v>
      </c>
      <c r="U29" s="6">
        <f t="shared" si="28"/>
        <v>10</v>
      </c>
      <c r="V29" s="6">
        <f t="shared" si="28"/>
        <v>10</v>
      </c>
      <c r="W29" s="6">
        <f t="shared" si="28"/>
        <v>10</v>
      </c>
      <c r="X29" s="6">
        <f t="shared" si="28"/>
        <v>10</v>
      </c>
      <c r="Y29" s="6">
        <f t="shared" si="28"/>
        <v>10</v>
      </c>
      <c r="Z29" s="6">
        <f t="shared" si="28"/>
        <v>10</v>
      </c>
      <c r="AA29" s="6">
        <f t="shared" si="28"/>
        <v>10</v>
      </c>
      <c r="AB29" s="6">
        <f t="shared" si="28"/>
        <v>10</v>
      </c>
      <c r="AC29" s="6">
        <f t="shared" si="28"/>
        <v>10</v>
      </c>
      <c r="AD29" s="6">
        <f t="shared" si="28"/>
        <v>10</v>
      </c>
      <c r="AE29" s="6">
        <f t="shared" si="28"/>
        <v>10</v>
      </c>
      <c r="AF29" s="6">
        <f t="shared" si="28"/>
        <v>10</v>
      </c>
      <c r="AG29" s="6">
        <f t="shared" si="28"/>
        <v>10</v>
      </c>
      <c r="AH29" s="6">
        <f t="shared" si="28"/>
        <v>10</v>
      </c>
    </row>
    <row r="30" spans="1:34" ht="18" customHeight="1" x14ac:dyDescent="0.2">
      <c r="A30" s="2" t="s">
        <v>29</v>
      </c>
      <c r="B30" s="6">
        <f t="shared" si="2"/>
        <v>10</v>
      </c>
      <c r="C30" s="6">
        <f t="shared" ref="C30:AH30" si="29">B30</f>
        <v>10</v>
      </c>
      <c r="D30" s="6">
        <f t="shared" si="29"/>
        <v>10</v>
      </c>
      <c r="E30" s="6">
        <f t="shared" si="29"/>
        <v>10</v>
      </c>
      <c r="F30" s="6">
        <f t="shared" si="29"/>
        <v>10</v>
      </c>
      <c r="G30" s="6">
        <f t="shared" si="29"/>
        <v>10</v>
      </c>
      <c r="H30" s="6">
        <f t="shared" si="29"/>
        <v>10</v>
      </c>
      <c r="I30" s="6">
        <f t="shared" si="29"/>
        <v>10</v>
      </c>
      <c r="J30" s="6">
        <f t="shared" si="29"/>
        <v>10</v>
      </c>
      <c r="K30" s="6">
        <f t="shared" si="29"/>
        <v>10</v>
      </c>
      <c r="L30" s="6">
        <f t="shared" si="29"/>
        <v>10</v>
      </c>
      <c r="M30" s="6">
        <f t="shared" si="29"/>
        <v>10</v>
      </c>
      <c r="N30" s="6">
        <f t="shared" si="29"/>
        <v>10</v>
      </c>
      <c r="O30" s="6">
        <f t="shared" si="29"/>
        <v>10</v>
      </c>
      <c r="P30" s="6">
        <f t="shared" si="29"/>
        <v>10</v>
      </c>
      <c r="Q30" s="6">
        <f t="shared" si="29"/>
        <v>10</v>
      </c>
      <c r="R30" s="6">
        <f t="shared" si="29"/>
        <v>10</v>
      </c>
      <c r="S30" s="6">
        <f t="shared" si="29"/>
        <v>10</v>
      </c>
      <c r="T30" s="6">
        <f t="shared" si="29"/>
        <v>10</v>
      </c>
      <c r="U30" s="6">
        <f t="shared" si="29"/>
        <v>10</v>
      </c>
      <c r="V30" s="6">
        <f t="shared" si="29"/>
        <v>10</v>
      </c>
      <c r="W30" s="6">
        <f t="shared" si="29"/>
        <v>10</v>
      </c>
      <c r="X30" s="6">
        <f t="shared" si="29"/>
        <v>10</v>
      </c>
      <c r="Y30" s="6">
        <f t="shared" si="29"/>
        <v>10</v>
      </c>
      <c r="Z30" s="6">
        <f t="shared" si="29"/>
        <v>10</v>
      </c>
      <c r="AA30" s="6">
        <f t="shared" si="29"/>
        <v>10</v>
      </c>
      <c r="AB30" s="6">
        <f t="shared" si="29"/>
        <v>10</v>
      </c>
      <c r="AC30" s="6">
        <f t="shared" si="29"/>
        <v>10</v>
      </c>
      <c r="AD30" s="6">
        <f t="shared" si="29"/>
        <v>10</v>
      </c>
      <c r="AE30" s="6">
        <f t="shared" si="29"/>
        <v>10</v>
      </c>
      <c r="AF30" s="6">
        <f t="shared" si="29"/>
        <v>10</v>
      </c>
      <c r="AG30" s="6">
        <f t="shared" si="29"/>
        <v>10</v>
      </c>
      <c r="AH30" s="6">
        <f t="shared" si="29"/>
        <v>10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7444D-9B99-41B8-89E5-D1210917F3CC}">
  <dimension ref="A1:AH30"/>
  <sheetViews>
    <sheetView tabSelected="1" workbookViewId="0">
      <selection activeCell="Z4" sqref="Z4"/>
    </sheetView>
  </sheetViews>
  <sheetFormatPr defaultColWidth="12" defaultRowHeight="18" customHeight="1" x14ac:dyDescent="0.2"/>
  <cols>
    <col min="1" max="1" width="13.5703125" bestFit="1" customWidth="1"/>
    <col min="2" max="34" width="5" bestFit="1" customWidth="1"/>
  </cols>
  <sheetData>
    <row r="1" spans="1:34" ht="18" customHeight="1" x14ac:dyDescent="0.2">
      <c r="A1" t="s">
        <v>0</v>
      </c>
      <c r="B1" s="1">
        <v>1990</v>
      </c>
      <c r="C1" s="1">
        <v>1991</v>
      </c>
      <c r="D1" s="1">
        <v>1992</v>
      </c>
      <c r="E1" s="1">
        <v>1993</v>
      </c>
      <c r="F1" s="1">
        <v>1994</v>
      </c>
      <c r="G1" s="1">
        <v>1995</v>
      </c>
      <c r="H1" s="1">
        <v>1996</v>
      </c>
      <c r="I1" s="1">
        <v>1997</v>
      </c>
      <c r="J1" s="1">
        <v>1998</v>
      </c>
      <c r="K1" s="1">
        <v>1999</v>
      </c>
      <c r="L1" s="1">
        <v>2000</v>
      </c>
      <c r="M1" s="1">
        <v>2001</v>
      </c>
      <c r="N1" s="1">
        <v>2002</v>
      </c>
      <c r="O1" s="1">
        <v>2003</v>
      </c>
      <c r="P1" s="1">
        <v>2004</v>
      </c>
      <c r="Q1" s="1">
        <v>2005</v>
      </c>
      <c r="R1" s="1">
        <v>2006</v>
      </c>
      <c r="S1" s="1">
        <v>2007</v>
      </c>
      <c r="T1" s="1">
        <v>2008</v>
      </c>
      <c r="U1" s="1">
        <v>2009</v>
      </c>
      <c r="V1" s="1">
        <v>2010</v>
      </c>
      <c r="W1" s="1">
        <v>2011</v>
      </c>
      <c r="X1" s="1">
        <v>2012</v>
      </c>
      <c r="Y1" s="1">
        <v>2013</v>
      </c>
      <c r="Z1" s="1">
        <v>2014</v>
      </c>
      <c r="AA1" s="1">
        <v>2015</v>
      </c>
      <c r="AB1" s="1">
        <f>AA1+5</f>
        <v>2020</v>
      </c>
      <c r="AC1" s="1">
        <f>AB1+5</f>
        <v>2025</v>
      </c>
      <c r="AD1" s="1">
        <f>AC1+5</f>
        <v>2030</v>
      </c>
      <c r="AE1" s="1">
        <f>AD1+5</f>
        <v>2035</v>
      </c>
      <c r="AF1" s="1">
        <f>AE1+5</f>
        <v>2040</v>
      </c>
      <c r="AG1" s="1">
        <f>AF1+5</f>
        <v>2045</v>
      </c>
      <c r="AH1" s="1">
        <f>AG1+5</f>
        <v>2050</v>
      </c>
    </row>
    <row r="2" spans="1:34" ht="18" customHeight="1" x14ac:dyDescent="0.2">
      <c r="A2" s="2" t="s">
        <v>1</v>
      </c>
      <c r="B2" s="6">
        <v>10</v>
      </c>
      <c r="C2" s="6">
        <f>B2</f>
        <v>10</v>
      </c>
      <c r="D2" s="6">
        <f t="shared" ref="D2:AH2" si="0">C2</f>
        <v>10</v>
      </c>
      <c r="E2" s="6">
        <f t="shared" si="0"/>
        <v>10</v>
      </c>
      <c r="F2" s="6">
        <f t="shared" si="0"/>
        <v>10</v>
      </c>
      <c r="G2" s="6">
        <f t="shared" si="0"/>
        <v>10</v>
      </c>
      <c r="H2" s="6">
        <f t="shared" si="0"/>
        <v>10</v>
      </c>
      <c r="I2" s="6">
        <f t="shared" si="0"/>
        <v>10</v>
      </c>
      <c r="J2" s="6">
        <f t="shared" si="0"/>
        <v>10</v>
      </c>
      <c r="K2" s="6">
        <f t="shared" si="0"/>
        <v>10</v>
      </c>
      <c r="L2" s="6">
        <f t="shared" si="0"/>
        <v>10</v>
      </c>
      <c r="M2" s="6">
        <f t="shared" si="0"/>
        <v>10</v>
      </c>
      <c r="N2" s="6">
        <f t="shared" si="0"/>
        <v>10</v>
      </c>
      <c r="O2" s="6">
        <f t="shared" si="0"/>
        <v>10</v>
      </c>
      <c r="P2" s="6">
        <f t="shared" si="0"/>
        <v>10</v>
      </c>
      <c r="Q2" s="6">
        <f t="shared" si="0"/>
        <v>10</v>
      </c>
      <c r="R2" s="6">
        <f t="shared" si="0"/>
        <v>10</v>
      </c>
      <c r="S2" s="6">
        <f t="shared" si="0"/>
        <v>10</v>
      </c>
      <c r="T2" s="6">
        <f t="shared" si="0"/>
        <v>10</v>
      </c>
      <c r="U2" s="6">
        <f t="shared" si="0"/>
        <v>10</v>
      </c>
      <c r="V2" s="6">
        <f t="shared" si="0"/>
        <v>10</v>
      </c>
      <c r="W2" s="6">
        <f t="shared" si="0"/>
        <v>10</v>
      </c>
      <c r="X2" s="6">
        <f t="shared" si="0"/>
        <v>10</v>
      </c>
      <c r="Y2" s="6">
        <f t="shared" si="0"/>
        <v>10</v>
      </c>
      <c r="Z2" s="6">
        <f t="shared" si="0"/>
        <v>10</v>
      </c>
      <c r="AA2" s="6">
        <f t="shared" si="0"/>
        <v>10</v>
      </c>
      <c r="AB2" s="6">
        <f t="shared" si="0"/>
        <v>10</v>
      </c>
      <c r="AC2" s="6">
        <f t="shared" si="0"/>
        <v>10</v>
      </c>
      <c r="AD2" s="6">
        <f t="shared" si="0"/>
        <v>10</v>
      </c>
      <c r="AE2" s="6">
        <f t="shared" si="0"/>
        <v>10</v>
      </c>
      <c r="AF2" s="6">
        <f t="shared" si="0"/>
        <v>10</v>
      </c>
      <c r="AG2" s="6">
        <f t="shared" si="0"/>
        <v>10</v>
      </c>
      <c r="AH2" s="6">
        <f t="shared" si="0"/>
        <v>10</v>
      </c>
    </row>
    <row r="3" spans="1:34" ht="18" customHeight="1" x14ac:dyDescent="0.2">
      <c r="A3" s="2" t="s">
        <v>2</v>
      </c>
      <c r="B3" s="6">
        <f>B2</f>
        <v>10</v>
      </c>
      <c r="C3" s="6">
        <f t="shared" ref="C3:AH3" si="1">B3</f>
        <v>10</v>
      </c>
      <c r="D3" s="6">
        <f t="shared" si="1"/>
        <v>10</v>
      </c>
      <c r="E3" s="6">
        <f t="shared" si="1"/>
        <v>10</v>
      </c>
      <c r="F3" s="6">
        <f t="shared" si="1"/>
        <v>10</v>
      </c>
      <c r="G3" s="6">
        <f t="shared" si="1"/>
        <v>10</v>
      </c>
      <c r="H3" s="6">
        <f t="shared" si="1"/>
        <v>10</v>
      </c>
      <c r="I3" s="6">
        <f t="shared" si="1"/>
        <v>10</v>
      </c>
      <c r="J3" s="6">
        <f t="shared" si="1"/>
        <v>10</v>
      </c>
      <c r="K3" s="6">
        <f t="shared" si="1"/>
        <v>10</v>
      </c>
      <c r="L3" s="6">
        <f t="shared" si="1"/>
        <v>10</v>
      </c>
      <c r="M3" s="6">
        <f t="shared" si="1"/>
        <v>10</v>
      </c>
      <c r="N3" s="6">
        <f t="shared" si="1"/>
        <v>10</v>
      </c>
      <c r="O3" s="6">
        <f t="shared" si="1"/>
        <v>10</v>
      </c>
      <c r="P3" s="6">
        <f t="shared" si="1"/>
        <v>10</v>
      </c>
      <c r="Q3" s="6">
        <f t="shared" si="1"/>
        <v>10</v>
      </c>
      <c r="R3" s="6">
        <f t="shared" si="1"/>
        <v>10</v>
      </c>
      <c r="S3" s="6">
        <f t="shared" si="1"/>
        <v>10</v>
      </c>
      <c r="T3" s="6">
        <f t="shared" si="1"/>
        <v>10</v>
      </c>
      <c r="U3" s="6">
        <f t="shared" si="1"/>
        <v>10</v>
      </c>
      <c r="V3" s="6">
        <f t="shared" si="1"/>
        <v>10</v>
      </c>
      <c r="W3" s="6">
        <f t="shared" si="1"/>
        <v>10</v>
      </c>
      <c r="X3" s="6">
        <f t="shared" si="1"/>
        <v>10</v>
      </c>
      <c r="Y3" s="6">
        <f t="shared" si="1"/>
        <v>10</v>
      </c>
      <c r="Z3" s="6">
        <f t="shared" si="1"/>
        <v>10</v>
      </c>
      <c r="AA3" s="6">
        <f t="shared" si="1"/>
        <v>10</v>
      </c>
      <c r="AB3" s="6">
        <f t="shared" si="1"/>
        <v>10</v>
      </c>
      <c r="AC3" s="6">
        <f t="shared" si="1"/>
        <v>10</v>
      </c>
      <c r="AD3" s="6">
        <f t="shared" si="1"/>
        <v>10</v>
      </c>
      <c r="AE3" s="6">
        <f t="shared" si="1"/>
        <v>10</v>
      </c>
      <c r="AF3" s="6">
        <f t="shared" si="1"/>
        <v>10</v>
      </c>
      <c r="AG3" s="6">
        <f t="shared" si="1"/>
        <v>10</v>
      </c>
      <c r="AH3" s="6">
        <f t="shared" si="1"/>
        <v>10</v>
      </c>
    </row>
    <row r="4" spans="1:34" ht="18" customHeight="1" x14ac:dyDescent="0.2">
      <c r="A4" s="2" t="s">
        <v>3</v>
      </c>
      <c r="B4" s="6">
        <f t="shared" ref="B4:B30" si="2">B3</f>
        <v>10</v>
      </c>
      <c r="C4" s="6">
        <f t="shared" ref="C4:AH4" si="3">B4</f>
        <v>10</v>
      </c>
      <c r="D4" s="6">
        <f t="shared" si="3"/>
        <v>10</v>
      </c>
      <c r="E4" s="6">
        <f t="shared" si="3"/>
        <v>10</v>
      </c>
      <c r="F4" s="6">
        <f t="shared" si="3"/>
        <v>10</v>
      </c>
      <c r="G4" s="6">
        <f t="shared" si="3"/>
        <v>10</v>
      </c>
      <c r="H4" s="6">
        <f t="shared" si="3"/>
        <v>10</v>
      </c>
      <c r="I4" s="6">
        <f t="shared" si="3"/>
        <v>10</v>
      </c>
      <c r="J4" s="6">
        <f t="shared" si="3"/>
        <v>10</v>
      </c>
      <c r="K4" s="6">
        <f t="shared" si="3"/>
        <v>10</v>
      </c>
      <c r="L4" s="6">
        <f t="shared" si="3"/>
        <v>10</v>
      </c>
      <c r="M4" s="6">
        <f t="shared" si="3"/>
        <v>10</v>
      </c>
      <c r="N4" s="6">
        <f t="shared" si="3"/>
        <v>10</v>
      </c>
      <c r="O4" s="6">
        <f t="shared" si="3"/>
        <v>10</v>
      </c>
      <c r="P4" s="6">
        <f t="shared" si="3"/>
        <v>10</v>
      </c>
      <c r="Q4" s="6">
        <f t="shared" si="3"/>
        <v>10</v>
      </c>
      <c r="R4" s="6">
        <f t="shared" si="3"/>
        <v>10</v>
      </c>
      <c r="S4" s="6">
        <f t="shared" si="3"/>
        <v>10</v>
      </c>
      <c r="T4" s="6">
        <f t="shared" si="3"/>
        <v>10</v>
      </c>
      <c r="U4" s="6">
        <f t="shared" si="3"/>
        <v>10</v>
      </c>
      <c r="V4" s="6">
        <f t="shared" si="3"/>
        <v>10</v>
      </c>
      <c r="W4" s="6">
        <f t="shared" si="3"/>
        <v>10</v>
      </c>
      <c r="X4" s="6">
        <f t="shared" si="3"/>
        <v>10</v>
      </c>
      <c r="Y4" s="6">
        <f t="shared" si="3"/>
        <v>10</v>
      </c>
      <c r="Z4" s="6">
        <f t="shared" si="3"/>
        <v>10</v>
      </c>
      <c r="AA4" s="6">
        <f t="shared" si="3"/>
        <v>10</v>
      </c>
      <c r="AB4" s="6">
        <f t="shared" si="3"/>
        <v>10</v>
      </c>
      <c r="AC4" s="6">
        <f t="shared" si="3"/>
        <v>10</v>
      </c>
      <c r="AD4" s="6">
        <f t="shared" si="3"/>
        <v>10</v>
      </c>
      <c r="AE4" s="6">
        <f t="shared" si="3"/>
        <v>10</v>
      </c>
      <c r="AF4" s="6">
        <f t="shared" si="3"/>
        <v>10</v>
      </c>
      <c r="AG4" s="6">
        <f t="shared" si="3"/>
        <v>10</v>
      </c>
      <c r="AH4" s="6">
        <f t="shared" si="3"/>
        <v>10</v>
      </c>
    </row>
    <row r="5" spans="1:34" ht="18" customHeight="1" x14ac:dyDescent="0.2">
      <c r="A5" s="2" t="s">
        <v>4</v>
      </c>
      <c r="B5" s="6">
        <f t="shared" si="2"/>
        <v>10</v>
      </c>
      <c r="C5" s="6">
        <f t="shared" ref="C5:AH5" si="4">B5</f>
        <v>10</v>
      </c>
      <c r="D5" s="6">
        <f t="shared" si="4"/>
        <v>10</v>
      </c>
      <c r="E5" s="6">
        <f t="shared" si="4"/>
        <v>10</v>
      </c>
      <c r="F5" s="6">
        <f t="shared" si="4"/>
        <v>10</v>
      </c>
      <c r="G5" s="6">
        <f t="shared" si="4"/>
        <v>10</v>
      </c>
      <c r="H5" s="6">
        <f t="shared" si="4"/>
        <v>10</v>
      </c>
      <c r="I5" s="6">
        <f t="shared" si="4"/>
        <v>10</v>
      </c>
      <c r="J5" s="6">
        <f t="shared" si="4"/>
        <v>10</v>
      </c>
      <c r="K5" s="6">
        <f t="shared" si="4"/>
        <v>10</v>
      </c>
      <c r="L5" s="6">
        <f t="shared" si="4"/>
        <v>10</v>
      </c>
      <c r="M5" s="6">
        <f t="shared" si="4"/>
        <v>10</v>
      </c>
      <c r="N5" s="6">
        <f t="shared" si="4"/>
        <v>10</v>
      </c>
      <c r="O5" s="6">
        <f t="shared" si="4"/>
        <v>10</v>
      </c>
      <c r="P5" s="6">
        <f t="shared" si="4"/>
        <v>10</v>
      </c>
      <c r="Q5" s="6">
        <f t="shared" si="4"/>
        <v>10</v>
      </c>
      <c r="R5" s="6">
        <f t="shared" si="4"/>
        <v>10</v>
      </c>
      <c r="S5" s="6">
        <f t="shared" si="4"/>
        <v>10</v>
      </c>
      <c r="T5" s="6">
        <f t="shared" si="4"/>
        <v>10</v>
      </c>
      <c r="U5" s="6">
        <f t="shared" si="4"/>
        <v>10</v>
      </c>
      <c r="V5" s="6">
        <f t="shared" si="4"/>
        <v>10</v>
      </c>
      <c r="W5" s="6">
        <f t="shared" si="4"/>
        <v>10</v>
      </c>
      <c r="X5" s="6">
        <f t="shared" si="4"/>
        <v>10</v>
      </c>
      <c r="Y5" s="6">
        <f t="shared" si="4"/>
        <v>10</v>
      </c>
      <c r="Z5" s="6">
        <f t="shared" si="4"/>
        <v>10</v>
      </c>
      <c r="AA5" s="6">
        <f t="shared" si="4"/>
        <v>10</v>
      </c>
      <c r="AB5" s="6">
        <f t="shared" si="4"/>
        <v>10</v>
      </c>
      <c r="AC5" s="6">
        <f t="shared" si="4"/>
        <v>10</v>
      </c>
      <c r="AD5" s="6">
        <f t="shared" si="4"/>
        <v>10</v>
      </c>
      <c r="AE5" s="6">
        <f t="shared" si="4"/>
        <v>10</v>
      </c>
      <c r="AF5" s="6">
        <f t="shared" si="4"/>
        <v>10</v>
      </c>
      <c r="AG5" s="6">
        <f t="shared" si="4"/>
        <v>10</v>
      </c>
      <c r="AH5" s="6">
        <f t="shared" si="4"/>
        <v>10</v>
      </c>
    </row>
    <row r="6" spans="1:34" ht="18" customHeight="1" x14ac:dyDescent="0.2">
      <c r="A6" s="2" t="s">
        <v>5</v>
      </c>
      <c r="B6" s="6">
        <f t="shared" si="2"/>
        <v>10</v>
      </c>
      <c r="C6" s="6">
        <f t="shared" ref="C6:AH6" si="5">B6</f>
        <v>10</v>
      </c>
      <c r="D6" s="6">
        <f t="shared" si="5"/>
        <v>10</v>
      </c>
      <c r="E6" s="6">
        <f t="shared" si="5"/>
        <v>10</v>
      </c>
      <c r="F6" s="6">
        <f t="shared" si="5"/>
        <v>10</v>
      </c>
      <c r="G6" s="6">
        <f t="shared" si="5"/>
        <v>10</v>
      </c>
      <c r="H6" s="6">
        <f t="shared" si="5"/>
        <v>10</v>
      </c>
      <c r="I6" s="6">
        <f t="shared" si="5"/>
        <v>10</v>
      </c>
      <c r="J6" s="6">
        <f t="shared" si="5"/>
        <v>10</v>
      </c>
      <c r="K6" s="6">
        <f t="shared" si="5"/>
        <v>10</v>
      </c>
      <c r="L6" s="6">
        <f t="shared" si="5"/>
        <v>10</v>
      </c>
      <c r="M6" s="6">
        <f t="shared" si="5"/>
        <v>10</v>
      </c>
      <c r="N6" s="6">
        <f t="shared" si="5"/>
        <v>10</v>
      </c>
      <c r="O6" s="6">
        <f t="shared" si="5"/>
        <v>10</v>
      </c>
      <c r="P6" s="6">
        <f t="shared" si="5"/>
        <v>10</v>
      </c>
      <c r="Q6" s="6">
        <f t="shared" si="5"/>
        <v>10</v>
      </c>
      <c r="R6" s="6">
        <f t="shared" si="5"/>
        <v>10</v>
      </c>
      <c r="S6" s="6">
        <f t="shared" si="5"/>
        <v>10</v>
      </c>
      <c r="T6" s="6">
        <f t="shared" si="5"/>
        <v>10</v>
      </c>
      <c r="U6" s="6">
        <f t="shared" si="5"/>
        <v>10</v>
      </c>
      <c r="V6" s="6">
        <f t="shared" si="5"/>
        <v>10</v>
      </c>
      <c r="W6" s="6">
        <f t="shared" si="5"/>
        <v>10</v>
      </c>
      <c r="X6" s="6">
        <f t="shared" si="5"/>
        <v>10</v>
      </c>
      <c r="Y6" s="6">
        <f t="shared" si="5"/>
        <v>10</v>
      </c>
      <c r="Z6" s="6">
        <f t="shared" si="5"/>
        <v>10</v>
      </c>
      <c r="AA6" s="6">
        <f t="shared" si="5"/>
        <v>10</v>
      </c>
      <c r="AB6" s="6">
        <f t="shared" si="5"/>
        <v>10</v>
      </c>
      <c r="AC6" s="6">
        <f t="shared" si="5"/>
        <v>10</v>
      </c>
      <c r="AD6" s="6">
        <f t="shared" si="5"/>
        <v>10</v>
      </c>
      <c r="AE6" s="6">
        <f t="shared" si="5"/>
        <v>10</v>
      </c>
      <c r="AF6" s="6">
        <f t="shared" si="5"/>
        <v>10</v>
      </c>
      <c r="AG6" s="6">
        <f t="shared" si="5"/>
        <v>10</v>
      </c>
      <c r="AH6" s="6">
        <f t="shared" si="5"/>
        <v>10</v>
      </c>
    </row>
    <row r="7" spans="1:34" ht="18" customHeight="1" x14ac:dyDescent="0.2">
      <c r="A7" s="2" t="s">
        <v>6</v>
      </c>
      <c r="B7" s="6">
        <f t="shared" si="2"/>
        <v>10</v>
      </c>
      <c r="C7" s="6">
        <f t="shared" ref="C7:AH7" si="6">B7</f>
        <v>10</v>
      </c>
      <c r="D7" s="6">
        <f t="shared" si="6"/>
        <v>10</v>
      </c>
      <c r="E7" s="6">
        <f t="shared" si="6"/>
        <v>10</v>
      </c>
      <c r="F7" s="6">
        <f t="shared" si="6"/>
        <v>10</v>
      </c>
      <c r="G7" s="6">
        <f t="shared" si="6"/>
        <v>10</v>
      </c>
      <c r="H7" s="6">
        <f t="shared" si="6"/>
        <v>10</v>
      </c>
      <c r="I7" s="6">
        <f t="shared" si="6"/>
        <v>10</v>
      </c>
      <c r="J7" s="6">
        <f t="shared" si="6"/>
        <v>10</v>
      </c>
      <c r="K7" s="6">
        <f t="shared" si="6"/>
        <v>10</v>
      </c>
      <c r="L7" s="6">
        <f t="shared" si="6"/>
        <v>10</v>
      </c>
      <c r="M7" s="6">
        <f t="shared" si="6"/>
        <v>10</v>
      </c>
      <c r="N7" s="6">
        <f t="shared" si="6"/>
        <v>10</v>
      </c>
      <c r="O7" s="6">
        <f t="shared" si="6"/>
        <v>10</v>
      </c>
      <c r="P7" s="6">
        <f t="shared" si="6"/>
        <v>10</v>
      </c>
      <c r="Q7" s="6">
        <f t="shared" si="6"/>
        <v>10</v>
      </c>
      <c r="R7" s="6">
        <f t="shared" si="6"/>
        <v>10</v>
      </c>
      <c r="S7" s="6">
        <f t="shared" si="6"/>
        <v>10</v>
      </c>
      <c r="T7" s="6">
        <f t="shared" si="6"/>
        <v>10</v>
      </c>
      <c r="U7" s="6">
        <f t="shared" si="6"/>
        <v>10</v>
      </c>
      <c r="V7" s="6">
        <f t="shared" si="6"/>
        <v>10</v>
      </c>
      <c r="W7" s="6">
        <f t="shared" si="6"/>
        <v>10</v>
      </c>
      <c r="X7" s="6">
        <f t="shared" si="6"/>
        <v>10</v>
      </c>
      <c r="Y7" s="6">
        <f t="shared" si="6"/>
        <v>10</v>
      </c>
      <c r="Z7" s="6">
        <f t="shared" si="6"/>
        <v>10</v>
      </c>
      <c r="AA7" s="6">
        <f t="shared" si="6"/>
        <v>10</v>
      </c>
      <c r="AB7" s="6">
        <f t="shared" si="6"/>
        <v>10</v>
      </c>
      <c r="AC7" s="6">
        <f t="shared" si="6"/>
        <v>10</v>
      </c>
      <c r="AD7" s="6">
        <f t="shared" si="6"/>
        <v>10</v>
      </c>
      <c r="AE7" s="6">
        <f t="shared" si="6"/>
        <v>10</v>
      </c>
      <c r="AF7" s="6">
        <f t="shared" si="6"/>
        <v>10</v>
      </c>
      <c r="AG7" s="6">
        <f t="shared" si="6"/>
        <v>10</v>
      </c>
      <c r="AH7" s="6">
        <f t="shared" si="6"/>
        <v>10</v>
      </c>
    </row>
    <row r="8" spans="1:34" ht="18" customHeight="1" x14ac:dyDescent="0.2">
      <c r="A8" s="2" t="s">
        <v>7</v>
      </c>
      <c r="B8" s="6">
        <f t="shared" si="2"/>
        <v>10</v>
      </c>
      <c r="C8" s="6">
        <f t="shared" ref="C8:AH8" si="7">B8</f>
        <v>10</v>
      </c>
      <c r="D8" s="6">
        <f t="shared" si="7"/>
        <v>10</v>
      </c>
      <c r="E8" s="6">
        <f t="shared" si="7"/>
        <v>10</v>
      </c>
      <c r="F8" s="6">
        <f t="shared" si="7"/>
        <v>10</v>
      </c>
      <c r="G8" s="6">
        <f t="shared" si="7"/>
        <v>10</v>
      </c>
      <c r="H8" s="6">
        <f t="shared" si="7"/>
        <v>10</v>
      </c>
      <c r="I8" s="6">
        <f t="shared" si="7"/>
        <v>10</v>
      </c>
      <c r="J8" s="6">
        <f t="shared" si="7"/>
        <v>10</v>
      </c>
      <c r="K8" s="6">
        <f t="shared" si="7"/>
        <v>10</v>
      </c>
      <c r="L8" s="6">
        <f t="shared" si="7"/>
        <v>10</v>
      </c>
      <c r="M8" s="6">
        <f t="shared" si="7"/>
        <v>10</v>
      </c>
      <c r="N8" s="6">
        <f t="shared" si="7"/>
        <v>10</v>
      </c>
      <c r="O8" s="6">
        <f t="shared" si="7"/>
        <v>10</v>
      </c>
      <c r="P8" s="6">
        <f t="shared" si="7"/>
        <v>10</v>
      </c>
      <c r="Q8" s="6">
        <f t="shared" si="7"/>
        <v>10</v>
      </c>
      <c r="R8" s="6">
        <f t="shared" si="7"/>
        <v>10</v>
      </c>
      <c r="S8" s="6">
        <f t="shared" si="7"/>
        <v>10</v>
      </c>
      <c r="T8" s="6">
        <f t="shared" si="7"/>
        <v>10</v>
      </c>
      <c r="U8" s="6">
        <f t="shared" si="7"/>
        <v>10</v>
      </c>
      <c r="V8" s="6">
        <f t="shared" si="7"/>
        <v>10</v>
      </c>
      <c r="W8" s="6">
        <f t="shared" si="7"/>
        <v>10</v>
      </c>
      <c r="X8" s="6">
        <f t="shared" si="7"/>
        <v>10</v>
      </c>
      <c r="Y8" s="6">
        <f t="shared" si="7"/>
        <v>10</v>
      </c>
      <c r="Z8" s="6">
        <f t="shared" si="7"/>
        <v>10</v>
      </c>
      <c r="AA8" s="6">
        <f t="shared" si="7"/>
        <v>10</v>
      </c>
      <c r="AB8" s="6">
        <f t="shared" si="7"/>
        <v>10</v>
      </c>
      <c r="AC8" s="6">
        <f t="shared" si="7"/>
        <v>10</v>
      </c>
      <c r="AD8" s="6">
        <f t="shared" si="7"/>
        <v>10</v>
      </c>
      <c r="AE8" s="6">
        <f t="shared" si="7"/>
        <v>10</v>
      </c>
      <c r="AF8" s="6">
        <f t="shared" si="7"/>
        <v>10</v>
      </c>
      <c r="AG8" s="6">
        <f t="shared" si="7"/>
        <v>10</v>
      </c>
      <c r="AH8" s="6">
        <f t="shared" si="7"/>
        <v>10</v>
      </c>
    </row>
    <row r="9" spans="1:34" ht="18" customHeight="1" x14ac:dyDescent="0.2">
      <c r="A9" s="2" t="s">
        <v>8</v>
      </c>
      <c r="B9" s="6">
        <f t="shared" si="2"/>
        <v>10</v>
      </c>
      <c r="C9" s="6">
        <f t="shared" ref="C9:AH9" si="8">B9</f>
        <v>10</v>
      </c>
      <c r="D9" s="6">
        <f t="shared" si="8"/>
        <v>10</v>
      </c>
      <c r="E9" s="6">
        <f t="shared" si="8"/>
        <v>10</v>
      </c>
      <c r="F9" s="6">
        <f t="shared" si="8"/>
        <v>10</v>
      </c>
      <c r="G9" s="6">
        <f t="shared" si="8"/>
        <v>10</v>
      </c>
      <c r="H9" s="6">
        <f t="shared" si="8"/>
        <v>10</v>
      </c>
      <c r="I9" s="6">
        <f t="shared" si="8"/>
        <v>10</v>
      </c>
      <c r="J9" s="6">
        <f t="shared" si="8"/>
        <v>10</v>
      </c>
      <c r="K9" s="6">
        <f t="shared" si="8"/>
        <v>10</v>
      </c>
      <c r="L9" s="6">
        <f t="shared" si="8"/>
        <v>10</v>
      </c>
      <c r="M9" s="6">
        <f t="shared" si="8"/>
        <v>10</v>
      </c>
      <c r="N9" s="6">
        <f t="shared" si="8"/>
        <v>10</v>
      </c>
      <c r="O9" s="6">
        <f t="shared" si="8"/>
        <v>10</v>
      </c>
      <c r="P9" s="6">
        <f t="shared" si="8"/>
        <v>10</v>
      </c>
      <c r="Q9" s="6">
        <f t="shared" si="8"/>
        <v>10</v>
      </c>
      <c r="R9" s="6">
        <f t="shared" si="8"/>
        <v>10</v>
      </c>
      <c r="S9" s="6">
        <f t="shared" si="8"/>
        <v>10</v>
      </c>
      <c r="T9" s="6">
        <f t="shared" si="8"/>
        <v>10</v>
      </c>
      <c r="U9" s="6">
        <f t="shared" si="8"/>
        <v>10</v>
      </c>
      <c r="V9" s="6">
        <f t="shared" si="8"/>
        <v>10</v>
      </c>
      <c r="W9" s="6">
        <f t="shared" si="8"/>
        <v>10</v>
      </c>
      <c r="X9" s="6">
        <f t="shared" si="8"/>
        <v>10</v>
      </c>
      <c r="Y9" s="6">
        <f t="shared" si="8"/>
        <v>10</v>
      </c>
      <c r="Z9" s="6">
        <f t="shared" si="8"/>
        <v>10</v>
      </c>
      <c r="AA9" s="6">
        <f t="shared" si="8"/>
        <v>10</v>
      </c>
      <c r="AB9" s="6">
        <f t="shared" si="8"/>
        <v>10</v>
      </c>
      <c r="AC9" s="6">
        <f t="shared" si="8"/>
        <v>10</v>
      </c>
      <c r="AD9" s="6">
        <f t="shared" si="8"/>
        <v>10</v>
      </c>
      <c r="AE9" s="6">
        <f t="shared" si="8"/>
        <v>10</v>
      </c>
      <c r="AF9" s="6">
        <f t="shared" si="8"/>
        <v>10</v>
      </c>
      <c r="AG9" s="6">
        <f t="shared" si="8"/>
        <v>10</v>
      </c>
      <c r="AH9" s="6">
        <f t="shared" si="8"/>
        <v>10</v>
      </c>
    </row>
    <row r="10" spans="1:34" ht="18" customHeight="1" x14ac:dyDescent="0.2">
      <c r="A10" s="2" t="s">
        <v>9</v>
      </c>
      <c r="B10" s="6">
        <f t="shared" si="2"/>
        <v>10</v>
      </c>
      <c r="C10" s="6">
        <f t="shared" ref="C10:AH10" si="9">B10</f>
        <v>10</v>
      </c>
      <c r="D10" s="6">
        <f t="shared" si="9"/>
        <v>10</v>
      </c>
      <c r="E10" s="6">
        <f t="shared" si="9"/>
        <v>10</v>
      </c>
      <c r="F10" s="6">
        <f t="shared" si="9"/>
        <v>10</v>
      </c>
      <c r="G10" s="6">
        <f t="shared" si="9"/>
        <v>10</v>
      </c>
      <c r="H10" s="6">
        <f t="shared" si="9"/>
        <v>10</v>
      </c>
      <c r="I10" s="6">
        <f t="shared" si="9"/>
        <v>10</v>
      </c>
      <c r="J10" s="6">
        <f t="shared" si="9"/>
        <v>10</v>
      </c>
      <c r="K10" s="6">
        <f t="shared" si="9"/>
        <v>10</v>
      </c>
      <c r="L10" s="6">
        <f t="shared" si="9"/>
        <v>10</v>
      </c>
      <c r="M10" s="6">
        <f t="shared" si="9"/>
        <v>10</v>
      </c>
      <c r="N10" s="6">
        <f t="shared" si="9"/>
        <v>10</v>
      </c>
      <c r="O10" s="6">
        <f t="shared" si="9"/>
        <v>10</v>
      </c>
      <c r="P10" s="6">
        <f t="shared" si="9"/>
        <v>10</v>
      </c>
      <c r="Q10" s="6">
        <f t="shared" si="9"/>
        <v>10</v>
      </c>
      <c r="R10" s="6">
        <f t="shared" si="9"/>
        <v>10</v>
      </c>
      <c r="S10" s="6">
        <f t="shared" si="9"/>
        <v>10</v>
      </c>
      <c r="T10" s="6">
        <f t="shared" si="9"/>
        <v>10</v>
      </c>
      <c r="U10" s="6">
        <f t="shared" si="9"/>
        <v>10</v>
      </c>
      <c r="V10" s="6">
        <f t="shared" si="9"/>
        <v>10</v>
      </c>
      <c r="W10" s="6">
        <f t="shared" si="9"/>
        <v>10</v>
      </c>
      <c r="X10" s="6">
        <f t="shared" si="9"/>
        <v>10</v>
      </c>
      <c r="Y10" s="6">
        <f t="shared" si="9"/>
        <v>10</v>
      </c>
      <c r="Z10" s="6">
        <f t="shared" si="9"/>
        <v>10</v>
      </c>
      <c r="AA10" s="6">
        <f t="shared" si="9"/>
        <v>10</v>
      </c>
      <c r="AB10" s="6">
        <f t="shared" si="9"/>
        <v>10</v>
      </c>
      <c r="AC10" s="6">
        <f t="shared" si="9"/>
        <v>10</v>
      </c>
      <c r="AD10" s="6">
        <f t="shared" si="9"/>
        <v>10</v>
      </c>
      <c r="AE10" s="6">
        <f t="shared" si="9"/>
        <v>10</v>
      </c>
      <c r="AF10" s="6">
        <f t="shared" si="9"/>
        <v>10</v>
      </c>
      <c r="AG10" s="6">
        <f t="shared" si="9"/>
        <v>10</v>
      </c>
      <c r="AH10" s="6">
        <f t="shared" si="9"/>
        <v>10</v>
      </c>
    </row>
    <row r="11" spans="1:34" ht="18" customHeight="1" x14ac:dyDescent="0.2">
      <c r="A11" s="2" t="s">
        <v>10</v>
      </c>
      <c r="B11" s="6">
        <f t="shared" si="2"/>
        <v>10</v>
      </c>
      <c r="C11" s="6">
        <f t="shared" ref="C11:AH11" si="10">B11</f>
        <v>10</v>
      </c>
      <c r="D11" s="6">
        <f t="shared" si="10"/>
        <v>10</v>
      </c>
      <c r="E11" s="6">
        <f t="shared" si="10"/>
        <v>10</v>
      </c>
      <c r="F11" s="6">
        <f t="shared" si="10"/>
        <v>10</v>
      </c>
      <c r="G11" s="6">
        <f t="shared" si="10"/>
        <v>10</v>
      </c>
      <c r="H11" s="6">
        <f t="shared" si="10"/>
        <v>10</v>
      </c>
      <c r="I11" s="6">
        <f t="shared" si="10"/>
        <v>10</v>
      </c>
      <c r="J11" s="6">
        <f t="shared" si="10"/>
        <v>10</v>
      </c>
      <c r="K11" s="6">
        <f t="shared" si="10"/>
        <v>10</v>
      </c>
      <c r="L11" s="6">
        <f t="shared" si="10"/>
        <v>10</v>
      </c>
      <c r="M11" s="6">
        <f t="shared" si="10"/>
        <v>10</v>
      </c>
      <c r="N11" s="6">
        <f t="shared" si="10"/>
        <v>10</v>
      </c>
      <c r="O11" s="6">
        <f t="shared" si="10"/>
        <v>10</v>
      </c>
      <c r="P11" s="6">
        <f t="shared" si="10"/>
        <v>10</v>
      </c>
      <c r="Q11" s="6">
        <f t="shared" si="10"/>
        <v>10</v>
      </c>
      <c r="R11" s="6">
        <f t="shared" si="10"/>
        <v>10</v>
      </c>
      <c r="S11" s="6">
        <f t="shared" si="10"/>
        <v>10</v>
      </c>
      <c r="T11" s="6">
        <f t="shared" si="10"/>
        <v>10</v>
      </c>
      <c r="U11" s="6">
        <f t="shared" si="10"/>
        <v>10</v>
      </c>
      <c r="V11" s="6">
        <f t="shared" si="10"/>
        <v>10</v>
      </c>
      <c r="W11" s="6">
        <f t="shared" si="10"/>
        <v>10</v>
      </c>
      <c r="X11" s="6">
        <f t="shared" si="10"/>
        <v>10</v>
      </c>
      <c r="Y11" s="6">
        <f t="shared" si="10"/>
        <v>10</v>
      </c>
      <c r="Z11" s="6">
        <f t="shared" si="10"/>
        <v>10</v>
      </c>
      <c r="AA11" s="6">
        <f t="shared" si="10"/>
        <v>10</v>
      </c>
      <c r="AB11" s="6">
        <f t="shared" si="10"/>
        <v>10</v>
      </c>
      <c r="AC11" s="6">
        <f t="shared" si="10"/>
        <v>10</v>
      </c>
      <c r="AD11" s="6">
        <f t="shared" si="10"/>
        <v>10</v>
      </c>
      <c r="AE11" s="6">
        <f t="shared" si="10"/>
        <v>10</v>
      </c>
      <c r="AF11" s="6">
        <f t="shared" si="10"/>
        <v>10</v>
      </c>
      <c r="AG11" s="6">
        <f t="shared" si="10"/>
        <v>10</v>
      </c>
      <c r="AH11" s="6">
        <f t="shared" si="10"/>
        <v>10</v>
      </c>
    </row>
    <row r="12" spans="1:34" ht="18" customHeight="1" x14ac:dyDescent="0.2">
      <c r="A12" s="2" t="s">
        <v>11</v>
      </c>
      <c r="B12" s="6">
        <f t="shared" si="2"/>
        <v>10</v>
      </c>
      <c r="C12" s="6">
        <f t="shared" ref="C12:AH12" si="11">B12</f>
        <v>10</v>
      </c>
      <c r="D12" s="6">
        <f t="shared" si="11"/>
        <v>10</v>
      </c>
      <c r="E12" s="6">
        <f t="shared" si="11"/>
        <v>10</v>
      </c>
      <c r="F12" s="6">
        <f t="shared" si="11"/>
        <v>10</v>
      </c>
      <c r="G12" s="6">
        <f t="shared" si="11"/>
        <v>10</v>
      </c>
      <c r="H12" s="6">
        <f t="shared" si="11"/>
        <v>10</v>
      </c>
      <c r="I12" s="6">
        <f t="shared" si="11"/>
        <v>10</v>
      </c>
      <c r="J12" s="6">
        <f t="shared" si="11"/>
        <v>10</v>
      </c>
      <c r="K12" s="6">
        <f t="shared" si="11"/>
        <v>10</v>
      </c>
      <c r="L12" s="6">
        <f t="shared" si="11"/>
        <v>10</v>
      </c>
      <c r="M12" s="6">
        <f t="shared" si="11"/>
        <v>10</v>
      </c>
      <c r="N12" s="6">
        <f t="shared" si="11"/>
        <v>10</v>
      </c>
      <c r="O12" s="6">
        <f t="shared" si="11"/>
        <v>10</v>
      </c>
      <c r="P12" s="6">
        <f t="shared" si="11"/>
        <v>10</v>
      </c>
      <c r="Q12" s="6">
        <f t="shared" si="11"/>
        <v>10</v>
      </c>
      <c r="R12" s="6">
        <f t="shared" si="11"/>
        <v>10</v>
      </c>
      <c r="S12" s="6">
        <f t="shared" si="11"/>
        <v>10</v>
      </c>
      <c r="T12" s="6">
        <f t="shared" si="11"/>
        <v>10</v>
      </c>
      <c r="U12" s="6">
        <f t="shared" si="11"/>
        <v>10</v>
      </c>
      <c r="V12" s="6">
        <f t="shared" si="11"/>
        <v>10</v>
      </c>
      <c r="W12" s="6">
        <f t="shared" si="11"/>
        <v>10</v>
      </c>
      <c r="X12" s="6">
        <f t="shared" si="11"/>
        <v>10</v>
      </c>
      <c r="Y12" s="6">
        <f t="shared" si="11"/>
        <v>10</v>
      </c>
      <c r="Z12" s="6">
        <f t="shared" si="11"/>
        <v>10</v>
      </c>
      <c r="AA12" s="6">
        <f t="shared" si="11"/>
        <v>10</v>
      </c>
      <c r="AB12" s="6">
        <f t="shared" si="11"/>
        <v>10</v>
      </c>
      <c r="AC12" s="6">
        <f t="shared" si="11"/>
        <v>10</v>
      </c>
      <c r="AD12" s="6">
        <f t="shared" si="11"/>
        <v>10</v>
      </c>
      <c r="AE12" s="6">
        <f t="shared" si="11"/>
        <v>10</v>
      </c>
      <c r="AF12" s="6">
        <f t="shared" si="11"/>
        <v>10</v>
      </c>
      <c r="AG12" s="6">
        <f t="shared" si="11"/>
        <v>10</v>
      </c>
      <c r="AH12" s="6">
        <f t="shared" si="11"/>
        <v>10</v>
      </c>
    </row>
    <row r="13" spans="1:34" ht="18" customHeight="1" x14ac:dyDescent="0.2">
      <c r="A13" s="2" t="s">
        <v>12</v>
      </c>
      <c r="B13" s="6">
        <f t="shared" si="2"/>
        <v>10</v>
      </c>
      <c r="C13" s="6">
        <f t="shared" ref="C13:AH13" si="12">B13</f>
        <v>10</v>
      </c>
      <c r="D13" s="6">
        <f t="shared" si="12"/>
        <v>10</v>
      </c>
      <c r="E13" s="6">
        <f t="shared" si="12"/>
        <v>10</v>
      </c>
      <c r="F13" s="6">
        <f t="shared" si="12"/>
        <v>10</v>
      </c>
      <c r="G13" s="6">
        <f t="shared" si="12"/>
        <v>10</v>
      </c>
      <c r="H13" s="6">
        <f t="shared" si="12"/>
        <v>10</v>
      </c>
      <c r="I13" s="6">
        <f t="shared" si="12"/>
        <v>10</v>
      </c>
      <c r="J13" s="6">
        <f t="shared" si="12"/>
        <v>10</v>
      </c>
      <c r="K13" s="6">
        <f t="shared" si="12"/>
        <v>10</v>
      </c>
      <c r="L13" s="6">
        <f t="shared" si="12"/>
        <v>10</v>
      </c>
      <c r="M13" s="6">
        <f t="shared" si="12"/>
        <v>10</v>
      </c>
      <c r="N13" s="6">
        <f t="shared" si="12"/>
        <v>10</v>
      </c>
      <c r="O13" s="6">
        <f t="shared" si="12"/>
        <v>10</v>
      </c>
      <c r="P13" s="6">
        <f t="shared" si="12"/>
        <v>10</v>
      </c>
      <c r="Q13" s="6">
        <f t="shared" si="12"/>
        <v>10</v>
      </c>
      <c r="R13" s="6">
        <f t="shared" si="12"/>
        <v>10</v>
      </c>
      <c r="S13" s="6">
        <f t="shared" si="12"/>
        <v>10</v>
      </c>
      <c r="T13" s="6">
        <f t="shared" si="12"/>
        <v>10</v>
      </c>
      <c r="U13" s="6">
        <f t="shared" si="12"/>
        <v>10</v>
      </c>
      <c r="V13" s="6">
        <f t="shared" si="12"/>
        <v>10</v>
      </c>
      <c r="W13" s="6">
        <f t="shared" si="12"/>
        <v>10</v>
      </c>
      <c r="X13" s="6">
        <f t="shared" si="12"/>
        <v>10</v>
      </c>
      <c r="Y13" s="6">
        <f t="shared" si="12"/>
        <v>10</v>
      </c>
      <c r="Z13" s="6">
        <f t="shared" si="12"/>
        <v>10</v>
      </c>
      <c r="AA13" s="6">
        <f t="shared" si="12"/>
        <v>10</v>
      </c>
      <c r="AB13" s="6">
        <f t="shared" si="12"/>
        <v>10</v>
      </c>
      <c r="AC13" s="6">
        <f t="shared" si="12"/>
        <v>10</v>
      </c>
      <c r="AD13" s="6">
        <f t="shared" si="12"/>
        <v>10</v>
      </c>
      <c r="AE13" s="6">
        <f t="shared" si="12"/>
        <v>10</v>
      </c>
      <c r="AF13" s="6">
        <f t="shared" si="12"/>
        <v>10</v>
      </c>
      <c r="AG13" s="6">
        <f t="shared" si="12"/>
        <v>10</v>
      </c>
      <c r="AH13" s="6">
        <f t="shared" si="12"/>
        <v>10</v>
      </c>
    </row>
    <row r="14" spans="1:34" ht="18" customHeight="1" x14ac:dyDescent="0.2">
      <c r="A14" s="2" t="s">
        <v>13</v>
      </c>
      <c r="B14" s="6">
        <f t="shared" si="2"/>
        <v>10</v>
      </c>
      <c r="C14" s="6">
        <f t="shared" ref="C14:AH14" si="13">B14</f>
        <v>10</v>
      </c>
      <c r="D14" s="6">
        <f t="shared" si="13"/>
        <v>10</v>
      </c>
      <c r="E14" s="6">
        <f t="shared" si="13"/>
        <v>10</v>
      </c>
      <c r="F14" s="6">
        <f t="shared" si="13"/>
        <v>10</v>
      </c>
      <c r="G14" s="6">
        <f t="shared" si="13"/>
        <v>10</v>
      </c>
      <c r="H14" s="6">
        <f t="shared" si="13"/>
        <v>10</v>
      </c>
      <c r="I14" s="6">
        <f t="shared" si="13"/>
        <v>10</v>
      </c>
      <c r="J14" s="6">
        <f t="shared" si="13"/>
        <v>10</v>
      </c>
      <c r="K14" s="6">
        <f t="shared" si="13"/>
        <v>10</v>
      </c>
      <c r="L14" s="6">
        <f t="shared" si="13"/>
        <v>10</v>
      </c>
      <c r="M14" s="6">
        <f t="shared" si="13"/>
        <v>10</v>
      </c>
      <c r="N14" s="6">
        <f t="shared" si="13"/>
        <v>10</v>
      </c>
      <c r="O14" s="6">
        <f t="shared" si="13"/>
        <v>10</v>
      </c>
      <c r="P14" s="6">
        <f t="shared" si="13"/>
        <v>10</v>
      </c>
      <c r="Q14" s="6">
        <f t="shared" si="13"/>
        <v>10</v>
      </c>
      <c r="R14" s="6">
        <f t="shared" si="13"/>
        <v>10</v>
      </c>
      <c r="S14" s="6">
        <f t="shared" si="13"/>
        <v>10</v>
      </c>
      <c r="T14" s="6">
        <f t="shared" si="13"/>
        <v>10</v>
      </c>
      <c r="U14" s="6">
        <f t="shared" si="13"/>
        <v>10</v>
      </c>
      <c r="V14" s="6">
        <f t="shared" si="13"/>
        <v>10</v>
      </c>
      <c r="W14" s="6">
        <f t="shared" si="13"/>
        <v>10</v>
      </c>
      <c r="X14" s="6">
        <f t="shared" si="13"/>
        <v>10</v>
      </c>
      <c r="Y14" s="6">
        <f t="shared" si="13"/>
        <v>10</v>
      </c>
      <c r="Z14" s="6">
        <f t="shared" si="13"/>
        <v>10</v>
      </c>
      <c r="AA14" s="6">
        <f t="shared" si="13"/>
        <v>10</v>
      </c>
      <c r="AB14" s="6">
        <f t="shared" si="13"/>
        <v>10</v>
      </c>
      <c r="AC14" s="6">
        <f t="shared" si="13"/>
        <v>10</v>
      </c>
      <c r="AD14" s="6">
        <f t="shared" si="13"/>
        <v>10</v>
      </c>
      <c r="AE14" s="6">
        <f t="shared" si="13"/>
        <v>10</v>
      </c>
      <c r="AF14" s="6">
        <f t="shared" si="13"/>
        <v>10</v>
      </c>
      <c r="AG14" s="6">
        <f t="shared" si="13"/>
        <v>10</v>
      </c>
      <c r="AH14" s="6">
        <f t="shared" si="13"/>
        <v>10</v>
      </c>
    </row>
    <row r="15" spans="1:34" ht="18" customHeight="1" x14ac:dyDescent="0.2">
      <c r="A15" s="2" t="s">
        <v>14</v>
      </c>
      <c r="B15" s="6">
        <f t="shared" si="2"/>
        <v>10</v>
      </c>
      <c r="C15" s="6">
        <f t="shared" ref="C15:AH15" si="14">B15</f>
        <v>10</v>
      </c>
      <c r="D15" s="6">
        <f t="shared" si="14"/>
        <v>10</v>
      </c>
      <c r="E15" s="6">
        <f t="shared" si="14"/>
        <v>10</v>
      </c>
      <c r="F15" s="6">
        <f t="shared" si="14"/>
        <v>10</v>
      </c>
      <c r="G15" s="6">
        <f t="shared" si="14"/>
        <v>10</v>
      </c>
      <c r="H15" s="6">
        <f t="shared" si="14"/>
        <v>10</v>
      </c>
      <c r="I15" s="6">
        <f t="shared" si="14"/>
        <v>10</v>
      </c>
      <c r="J15" s="6">
        <f t="shared" si="14"/>
        <v>10</v>
      </c>
      <c r="K15" s="6">
        <f t="shared" si="14"/>
        <v>10</v>
      </c>
      <c r="L15" s="6">
        <f t="shared" si="14"/>
        <v>10</v>
      </c>
      <c r="M15" s="6">
        <f t="shared" si="14"/>
        <v>10</v>
      </c>
      <c r="N15" s="6">
        <f t="shared" si="14"/>
        <v>10</v>
      </c>
      <c r="O15" s="6">
        <f t="shared" si="14"/>
        <v>10</v>
      </c>
      <c r="P15" s="6">
        <f t="shared" si="14"/>
        <v>10</v>
      </c>
      <c r="Q15" s="6">
        <f t="shared" si="14"/>
        <v>10</v>
      </c>
      <c r="R15" s="6">
        <f t="shared" si="14"/>
        <v>10</v>
      </c>
      <c r="S15" s="6">
        <f t="shared" si="14"/>
        <v>10</v>
      </c>
      <c r="T15" s="6">
        <f t="shared" si="14"/>
        <v>10</v>
      </c>
      <c r="U15" s="6">
        <f t="shared" si="14"/>
        <v>10</v>
      </c>
      <c r="V15" s="6">
        <f t="shared" si="14"/>
        <v>10</v>
      </c>
      <c r="W15" s="6">
        <f t="shared" si="14"/>
        <v>10</v>
      </c>
      <c r="X15" s="6">
        <f t="shared" si="14"/>
        <v>10</v>
      </c>
      <c r="Y15" s="6">
        <f t="shared" si="14"/>
        <v>10</v>
      </c>
      <c r="Z15" s="6">
        <f t="shared" si="14"/>
        <v>10</v>
      </c>
      <c r="AA15" s="6">
        <f t="shared" si="14"/>
        <v>10</v>
      </c>
      <c r="AB15" s="6">
        <f t="shared" si="14"/>
        <v>10</v>
      </c>
      <c r="AC15" s="6">
        <f t="shared" si="14"/>
        <v>10</v>
      </c>
      <c r="AD15" s="6">
        <f t="shared" si="14"/>
        <v>10</v>
      </c>
      <c r="AE15" s="6">
        <f t="shared" si="14"/>
        <v>10</v>
      </c>
      <c r="AF15" s="6">
        <f t="shared" si="14"/>
        <v>10</v>
      </c>
      <c r="AG15" s="6">
        <f t="shared" si="14"/>
        <v>10</v>
      </c>
      <c r="AH15" s="6">
        <f t="shared" si="14"/>
        <v>10</v>
      </c>
    </row>
    <row r="16" spans="1:34" ht="18" customHeight="1" x14ac:dyDescent="0.2">
      <c r="A16" s="2" t="s">
        <v>15</v>
      </c>
      <c r="B16" s="6">
        <f t="shared" si="2"/>
        <v>10</v>
      </c>
      <c r="C16" s="6">
        <f t="shared" ref="C16:AH16" si="15">B16</f>
        <v>10</v>
      </c>
      <c r="D16" s="6">
        <f t="shared" si="15"/>
        <v>10</v>
      </c>
      <c r="E16" s="6">
        <f t="shared" si="15"/>
        <v>10</v>
      </c>
      <c r="F16" s="6">
        <f t="shared" si="15"/>
        <v>10</v>
      </c>
      <c r="G16" s="6">
        <f t="shared" si="15"/>
        <v>10</v>
      </c>
      <c r="H16" s="6">
        <f t="shared" si="15"/>
        <v>10</v>
      </c>
      <c r="I16" s="6">
        <f t="shared" si="15"/>
        <v>10</v>
      </c>
      <c r="J16" s="6">
        <f t="shared" si="15"/>
        <v>10</v>
      </c>
      <c r="K16" s="6">
        <f t="shared" si="15"/>
        <v>10</v>
      </c>
      <c r="L16" s="6">
        <f t="shared" si="15"/>
        <v>10</v>
      </c>
      <c r="M16" s="6">
        <f t="shared" si="15"/>
        <v>10</v>
      </c>
      <c r="N16" s="6">
        <f t="shared" si="15"/>
        <v>10</v>
      </c>
      <c r="O16" s="6">
        <f t="shared" si="15"/>
        <v>10</v>
      </c>
      <c r="P16" s="6">
        <f t="shared" si="15"/>
        <v>10</v>
      </c>
      <c r="Q16" s="6">
        <f t="shared" si="15"/>
        <v>10</v>
      </c>
      <c r="R16" s="6">
        <f t="shared" si="15"/>
        <v>10</v>
      </c>
      <c r="S16" s="6">
        <f t="shared" si="15"/>
        <v>10</v>
      </c>
      <c r="T16" s="6">
        <f t="shared" si="15"/>
        <v>10</v>
      </c>
      <c r="U16" s="6">
        <f t="shared" si="15"/>
        <v>10</v>
      </c>
      <c r="V16" s="6">
        <f t="shared" si="15"/>
        <v>10</v>
      </c>
      <c r="W16" s="6">
        <f t="shared" si="15"/>
        <v>10</v>
      </c>
      <c r="X16" s="6">
        <f t="shared" si="15"/>
        <v>10</v>
      </c>
      <c r="Y16" s="6">
        <f t="shared" si="15"/>
        <v>10</v>
      </c>
      <c r="Z16" s="6">
        <f t="shared" si="15"/>
        <v>10</v>
      </c>
      <c r="AA16" s="6">
        <f t="shared" si="15"/>
        <v>10</v>
      </c>
      <c r="AB16" s="6">
        <f t="shared" si="15"/>
        <v>10</v>
      </c>
      <c r="AC16" s="6">
        <f t="shared" si="15"/>
        <v>10</v>
      </c>
      <c r="AD16" s="6">
        <f t="shared" si="15"/>
        <v>10</v>
      </c>
      <c r="AE16" s="6">
        <f t="shared" si="15"/>
        <v>10</v>
      </c>
      <c r="AF16" s="6">
        <f t="shared" si="15"/>
        <v>10</v>
      </c>
      <c r="AG16" s="6">
        <f t="shared" si="15"/>
        <v>10</v>
      </c>
      <c r="AH16" s="6">
        <f t="shared" si="15"/>
        <v>10</v>
      </c>
    </row>
    <row r="17" spans="1:34" ht="18" customHeight="1" x14ac:dyDescent="0.2">
      <c r="A17" s="2" t="s">
        <v>16</v>
      </c>
      <c r="B17" s="6">
        <f t="shared" si="2"/>
        <v>10</v>
      </c>
      <c r="C17" s="6">
        <f t="shared" ref="C17:AH17" si="16">B17</f>
        <v>10</v>
      </c>
      <c r="D17" s="6">
        <f t="shared" si="16"/>
        <v>10</v>
      </c>
      <c r="E17" s="6">
        <f t="shared" si="16"/>
        <v>10</v>
      </c>
      <c r="F17" s="6">
        <f t="shared" si="16"/>
        <v>10</v>
      </c>
      <c r="G17" s="6">
        <f t="shared" si="16"/>
        <v>10</v>
      </c>
      <c r="H17" s="6">
        <f t="shared" si="16"/>
        <v>10</v>
      </c>
      <c r="I17" s="6">
        <f t="shared" si="16"/>
        <v>10</v>
      </c>
      <c r="J17" s="6">
        <f t="shared" si="16"/>
        <v>10</v>
      </c>
      <c r="K17" s="6">
        <f t="shared" si="16"/>
        <v>10</v>
      </c>
      <c r="L17" s="6">
        <f t="shared" si="16"/>
        <v>10</v>
      </c>
      <c r="M17" s="6">
        <f t="shared" si="16"/>
        <v>10</v>
      </c>
      <c r="N17" s="6">
        <f t="shared" si="16"/>
        <v>10</v>
      </c>
      <c r="O17" s="6">
        <f t="shared" si="16"/>
        <v>10</v>
      </c>
      <c r="P17" s="6">
        <f t="shared" si="16"/>
        <v>10</v>
      </c>
      <c r="Q17" s="6">
        <f t="shared" si="16"/>
        <v>10</v>
      </c>
      <c r="R17" s="6">
        <f t="shared" si="16"/>
        <v>10</v>
      </c>
      <c r="S17" s="6">
        <f t="shared" si="16"/>
        <v>10</v>
      </c>
      <c r="T17" s="6">
        <f t="shared" si="16"/>
        <v>10</v>
      </c>
      <c r="U17" s="6">
        <f t="shared" si="16"/>
        <v>10</v>
      </c>
      <c r="V17" s="6">
        <f t="shared" si="16"/>
        <v>10</v>
      </c>
      <c r="W17" s="6">
        <f t="shared" si="16"/>
        <v>10</v>
      </c>
      <c r="X17" s="6">
        <f t="shared" si="16"/>
        <v>10</v>
      </c>
      <c r="Y17" s="6">
        <f t="shared" si="16"/>
        <v>10</v>
      </c>
      <c r="Z17" s="6">
        <f t="shared" si="16"/>
        <v>10</v>
      </c>
      <c r="AA17" s="6">
        <f t="shared" si="16"/>
        <v>10</v>
      </c>
      <c r="AB17" s="6">
        <f t="shared" si="16"/>
        <v>10</v>
      </c>
      <c r="AC17" s="6">
        <f t="shared" si="16"/>
        <v>10</v>
      </c>
      <c r="AD17" s="6">
        <f t="shared" si="16"/>
        <v>10</v>
      </c>
      <c r="AE17" s="6">
        <f t="shared" si="16"/>
        <v>10</v>
      </c>
      <c r="AF17" s="6">
        <f t="shared" si="16"/>
        <v>10</v>
      </c>
      <c r="AG17" s="6">
        <f t="shared" si="16"/>
        <v>10</v>
      </c>
      <c r="AH17" s="6">
        <f t="shared" si="16"/>
        <v>10</v>
      </c>
    </row>
    <row r="18" spans="1:34" ht="18" customHeight="1" x14ac:dyDescent="0.2">
      <c r="A18" s="2" t="s">
        <v>17</v>
      </c>
      <c r="B18" s="6">
        <f t="shared" si="2"/>
        <v>10</v>
      </c>
      <c r="C18" s="6">
        <f t="shared" ref="C18:AH18" si="17">B18</f>
        <v>10</v>
      </c>
      <c r="D18" s="6">
        <f t="shared" si="17"/>
        <v>10</v>
      </c>
      <c r="E18" s="6">
        <f t="shared" si="17"/>
        <v>10</v>
      </c>
      <c r="F18" s="6">
        <f t="shared" si="17"/>
        <v>10</v>
      </c>
      <c r="G18" s="6">
        <f t="shared" si="17"/>
        <v>10</v>
      </c>
      <c r="H18" s="6">
        <f t="shared" si="17"/>
        <v>10</v>
      </c>
      <c r="I18" s="6">
        <f t="shared" si="17"/>
        <v>10</v>
      </c>
      <c r="J18" s="6">
        <f t="shared" si="17"/>
        <v>10</v>
      </c>
      <c r="K18" s="6">
        <f t="shared" si="17"/>
        <v>10</v>
      </c>
      <c r="L18" s="6">
        <f t="shared" si="17"/>
        <v>10</v>
      </c>
      <c r="M18" s="6">
        <f t="shared" si="17"/>
        <v>10</v>
      </c>
      <c r="N18" s="6">
        <f t="shared" si="17"/>
        <v>10</v>
      </c>
      <c r="O18" s="6">
        <f t="shared" si="17"/>
        <v>10</v>
      </c>
      <c r="P18" s="6">
        <f t="shared" si="17"/>
        <v>10</v>
      </c>
      <c r="Q18" s="6">
        <f t="shared" si="17"/>
        <v>10</v>
      </c>
      <c r="R18" s="6">
        <f t="shared" si="17"/>
        <v>10</v>
      </c>
      <c r="S18" s="6">
        <f t="shared" si="17"/>
        <v>10</v>
      </c>
      <c r="T18" s="6">
        <f t="shared" si="17"/>
        <v>10</v>
      </c>
      <c r="U18" s="6">
        <f t="shared" si="17"/>
        <v>10</v>
      </c>
      <c r="V18" s="6">
        <f t="shared" si="17"/>
        <v>10</v>
      </c>
      <c r="W18" s="6">
        <f t="shared" si="17"/>
        <v>10</v>
      </c>
      <c r="X18" s="6">
        <f t="shared" si="17"/>
        <v>10</v>
      </c>
      <c r="Y18" s="6">
        <f t="shared" si="17"/>
        <v>10</v>
      </c>
      <c r="Z18" s="6">
        <f t="shared" si="17"/>
        <v>10</v>
      </c>
      <c r="AA18" s="6">
        <f t="shared" si="17"/>
        <v>10</v>
      </c>
      <c r="AB18" s="6">
        <f t="shared" si="17"/>
        <v>10</v>
      </c>
      <c r="AC18" s="6">
        <f t="shared" si="17"/>
        <v>10</v>
      </c>
      <c r="AD18" s="6">
        <f t="shared" si="17"/>
        <v>10</v>
      </c>
      <c r="AE18" s="6">
        <f t="shared" si="17"/>
        <v>10</v>
      </c>
      <c r="AF18" s="6">
        <f t="shared" si="17"/>
        <v>10</v>
      </c>
      <c r="AG18" s="6">
        <f t="shared" si="17"/>
        <v>10</v>
      </c>
      <c r="AH18" s="6">
        <f t="shared" si="17"/>
        <v>10</v>
      </c>
    </row>
    <row r="19" spans="1:34" ht="18" customHeight="1" x14ac:dyDescent="0.2">
      <c r="A19" s="2" t="s">
        <v>18</v>
      </c>
      <c r="B19" s="6">
        <f t="shared" si="2"/>
        <v>10</v>
      </c>
      <c r="C19" s="6">
        <f t="shared" ref="C19:AH19" si="18">B19</f>
        <v>10</v>
      </c>
      <c r="D19" s="6">
        <f t="shared" si="18"/>
        <v>10</v>
      </c>
      <c r="E19" s="6">
        <f t="shared" si="18"/>
        <v>10</v>
      </c>
      <c r="F19" s="6">
        <f t="shared" si="18"/>
        <v>10</v>
      </c>
      <c r="G19" s="6">
        <f t="shared" si="18"/>
        <v>10</v>
      </c>
      <c r="H19" s="6">
        <f t="shared" si="18"/>
        <v>10</v>
      </c>
      <c r="I19" s="6">
        <f t="shared" si="18"/>
        <v>10</v>
      </c>
      <c r="J19" s="6">
        <f t="shared" si="18"/>
        <v>10</v>
      </c>
      <c r="K19" s="6">
        <f t="shared" si="18"/>
        <v>10</v>
      </c>
      <c r="L19" s="6">
        <f t="shared" si="18"/>
        <v>10</v>
      </c>
      <c r="M19" s="6">
        <f t="shared" si="18"/>
        <v>10</v>
      </c>
      <c r="N19" s="6">
        <f t="shared" si="18"/>
        <v>10</v>
      </c>
      <c r="O19" s="6">
        <f t="shared" si="18"/>
        <v>10</v>
      </c>
      <c r="P19" s="6">
        <f t="shared" si="18"/>
        <v>10</v>
      </c>
      <c r="Q19" s="6">
        <f t="shared" si="18"/>
        <v>10</v>
      </c>
      <c r="R19" s="6">
        <f t="shared" si="18"/>
        <v>10</v>
      </c>
      <c r="S19" s="6">
        <f t="shared" si="18"/>
        <v>10</v>
      </c>
      <c r="T19" s="6">
        <f t="shared" si="18"/>
        <v>10</v>
      </c>
      <c r="U19" s="6">
        <f t="shared" si="18"/>
        <v>10</v>
      </c>
      <c r="V19" s="6">
        <f t="shared" si="18"/>
        <v>10</v>
      </c>
      <c r="W19" s="6">
        <f t="shared" si="18"/>
        <v>10</v>
      </c>
      <c r="X19" s="6">
        <f t="shared" si="18"/>
        <v>10</v>
      </c>
      <c r="Y19" s="6">
        <f t="shared" si="18"/>
        <v>10</v>
      </c>
      <c r="Z19" s="6">
        <f t="shared" si="18"/>
        <v>10</v>
      </c>
      <c r="AA19" s="6">
        <f t="shared" si="18"/>
        <v>10</v>
      </c>
      <c r="AB19" s="6">
        <f t="shared" si="18"/>
        <v>10</v>
      </c>
      <c r="AC19" s="6">
        <f t="shared" si="18"/>
        <v>10</v>
      </c>
      <c r="AD19" s="6">
        <f t="shared" si="18"/>
        <v>10</v>
      </c>
      <c r="AE19" s="6">
        <f t="shared" si="18"/>
        <v>10</v>
      </c>
      <c r="AF19" s="6">
        <f t="shared" si="18"/>
        <v>10</v>
      </c>
      <c r="AG19" s="6">
        <f t="shared" si="18"/>
        <v>10</v>
      </c>
      <c r="AH19" s="6">
        <f t="shared" si="18"/>
        <v>10</v>
      </c>
    </row>
    <row r="20" spans="1:34" ht="18" customHeight="1" x14ac:dyDescent="0.2">
      <c r="A20" s="2" t="s">
        <v>19</v>
      </c>
      <c r="B20" s="6">
        <f t="shared" si="2"/>
        <v>10</v>
      </c>
      <c r="C20" s="6">
        <f t="shared" ref="C20:AH20" si="19">B20</f>
        <v>10</v>
      </c>
      <c r="D20" s="6">
        <f t="shared" si="19"/>
        <v>10</v>
      </c>
      <c r="E20" s="6">
        <f t="shared" si="19"/>
        <v>10</v>
      </c>
      <c r="F20" s="6">
        <f t="shared" si="19"/>
        <v>10</v>
      </c>
      <c r="G20" s="6">
        <f t="shared" si="19"/>
        <v>10</v>
      </c>
      <c r="H20" s="6">
        <f t="shared" si="19"/>
        <v>10</v>
      </c>
      <c r="I20" s="6">
        <f t="shared" si="19"/>
        <v>10</v>
      </c>
      <c r="J20" s="6">
        <f t="shared" si="19"/>
        <v>10</v>
      </c>
      <c r="K20" s="6">
        <f t="shared" si="19"/>
        <v>10</v>
      </c>
      <c r="L20" s="6">
        <f t="shared" si="19"/>
        <v>10</v>
      </c>
      <c r="M20" s="6">
        <f t="shared" si="19"/>
        <v>10</v>
      </c>
      <c r="N20" s="6">
        <f t="shared" si="19"/>
        <v>10</v>
      </c>
      <c r="O20" s="6">
        <f t="shared" si="19"/>
        <v>10</v>
      </c>
      <c r="P20" s="6">
        <f t="shared" si="19"/>
        <v>10</v>
      </c>
      <c r="Q20" s="6">
        <f t="shared" si="19"/>
        <v>10</v>
      </c>
      <c r="R20" s="6">
        <f t="shared" si="19"/>
        <v>10</v>
      </c>
      <c r="S20" s="6">
        <f t="shared" si="19"/>
        <v>10</v>
      </c>
      <c r="T20" s="6">
        <f t="shared" si="19"/>
        <v>10</v>
      </c>
      <c r="U20" s="6">
        <f t="shared" si="19"/>
        <v>10</v>
      </c>
      <c r="V20" s="6">
        <f t="shared" si="19"/>
        <v>10</v>
      </c>
      <c r="W20" s="6">
        <f t="shared" si="19"/>
        <v>10</v>
      </c>
      <c r="X20" s="6">
        <f t="shared" si="19"/>
        <v>10</v>
      </c>
      <c r="Y20" s="6">
        <f t="shared" si="19"/>
        <v>10</v>
      </c>
      <c r="Z20" s="6">
        <f t="shared" si="19"/>
        <v>10</v>
      </c>
      <c r="AA20" s="6">
        <f t="shared" si="19"/>
        <v>10</v>
      </c>
      <c r="AB20" s="6">
        <f t="shared" si="19"/>
        <v>10</v>
      </c>
      <c r="AC20" s="6">
        <f t="shared" si="19"/>
        <v>10</v>
      </c>
      <c r="AD20" s="6">
        <f t="shared" si="19"/>
        <v>10</v>
      </c>
      <c r="AE20" s="6">
        <f t="shared" si="19"/>
        <v>10</v>
      </c>
      <c r="AF20" s="6">
        <f t="shared" si="19"/>
        <v>10</v>
      </c>
      <c r="AG20" s="6">
        <f t="shared" si="19"/>
        <v>10</v>
      </c>
      <c r="AH20" s="6">
        <f t="shared" si="19"/>
        <v>10</v>
      </c>
    </row>
    <row r="21" spans="1:34" ht="18" customHeight="1" x14ac:dyDescent="0.2">
      <c r="A21" s="2" t="s">
        <v>20</v>
      </c>
      <c r="B21" s="6">
        <f t="shared" si="2"/>
        <v>10</v>
      </c>
      <c r="C21" s="6">
        <f t="shared" ref="C21:AH21" si="20">B21</f>
        <v>10</v>
      </c>
      <c r="D21" s="6">
        <f t="shared" si="20"/>
        <v>10</v>
      </c>
      <c r="E21" s="6">
        <f t="shared" si="20"/>
        <v>10</v>
      </c>
      <c r="F21" s="6">
        <f t="shared" si="20"/>
        <v>10</v>
      </c>
      <c r="G21" s="6">
        <f t="shared" si="20"/>
        <v>10</v>
      </c>
      <c r="H21" s="6">
        <f t="shared" si="20"/>
        <v>10</v>
      </c>
      <c r="I21" s="6">
        <f t="shared" si="20"/>
        <v>10</v>
      </c>
      <c r="J21" s="6">
        <f t="shared" si="20"/>
        <v>10</v>
      </c>
      <c r="K21" s="6">
        <f t="shared" si="20"/>
        <v>10</v>
      </c>
      <c r="L21" s="6">
        <f t="shared" si="20"/>
        <v>10</v>
      </c>
      <c r="M21" s="6">
        <f t="shared" si="20"/>
        <v>10</v>
      </c>
      <c r="N21" s="6">
        <f t="shared" si="20"/>
        <v>10</v>
      </c>
      <c r="O21" s="6">
        <f t="shared" si="20"/>
        <v>10</v>
      </c>
      <c r="P21" s="6">
        <f t="shared" si="20"/>
        <v>10</v>
      </c>
      <c r="Q21" s="6">
        <f t="shared" si="20"/>
        <v>10</v>
      </c>
      <c r="R21" s="6">
        <f t="shared" si="20"/>
        <v>10</v>
      </c>
      <c r="S21" s="6">
        <f t="shared" si="20"/>
        <v>10</v>
      </c>
      <c r="T21" s="6">
        <f t="shared" si="20"/>
        <v>10</v>
      </c>
      <c r="U21" s="6">
        <f t="shared" si="20"/>
        <v>10</v>
      </c>
      <c r="V21" s="6">
        <f t="shared" si="20"/>
        <v>10</v>
      </c>
      <c r="W21" s="6">
        <f t="shared" si="20"/>
        <v>10</v>
      </c>
      <c r="X21" s="6">
        <f t="shared" si="20"/>
        <v>10</v>
      </c>
      <c r="Y21" s="6">
        <f t="shared" si="20"/>
        <v>10</v>
      </c>
      <c r="Z21" s="6">
        <f t="shared" si="20"/>
        <v>10</v>
      </c>
      <c r="AA21" s="6">
        <f t="shared" si="20"/>
        <v>10</v>
      </c>
      <c r="AB21" s="6">
        <f t="shared" si="20"/>
        <v>10</v>
      </c>
      <c r="AC21" s="6">
        <f t="shared" si="20"/>
        <v>10</v>
      </c>
      <c r="AD21" s="6">
        <f t="shared" si="20"/>
        <v>10</v>
      </c>
      <c r="AE21" s="6">
        <f t="shared" si="20"/>
        <v>10</v>
      </c>
      <c r="AF21" s="6">
        <f t="shared" si="20"/>
        <v>10</v>
      </c>
      <c r="AG21" s="6">
        <f t="shared" si="20"/>
        <v>10</v>
      </c>
      <c r="AH21" s="6">
        <f t="shared" si="20"/>
        <v>10</v>
      </c>
    </row>
    <row r="22" spans="1:34" ht="18" customHeight="1" x14ac:dyDescent="0.2">
      <c r="A22" s="2" t="s">
        <v>21</v>
      </c>
      <c r="B22" s="6">
        <f t="shared" si="2"/>
        <v>10</v>
      </c>
      <c r="C22" s="6">
        <f t="shared" ref="C22:AH22" si="21">B22</f>
        <v>10</v>
      </c>
      <c r="D22" s="6">
        <f t="shared" si="21"/>
        <v>10</v>
      </c>
      <c r="E22" s="6">
        <f t="shared" si="21"/>
        <v>10</v>
      </c>
      <c r="F22" s="6">
        <f t="shared" si="21"/>
        <v>10</v>
      </c>
      <c r="G22" s="6">
        <f t="shared" si="21"/>
        <v>10</v>
      </c>
      <c r="H22" s="6">
        <f t="shared" si="21"/>
        <v>10</v>
      </c>
      <c r="I22" s="6">
        <f t="shared" si="21"/>
        <v>10</v>
      </c>
      <c r="J22" s="6">
        <f t="shared" si="21"/>
        <v>10</v>
      </c>
      <c r="K22" s="6">
        <f t="shared" si="21"/>
        <v>10</v>
      </c>
      <c r="L22" s="6">
        <f t="shared" si="21"/>
        <v>10</v>
      </c>
      <c r="M22" s="6">
        <f t="shared" si="21"/>
        <v>10</v>
      </c>
      <c r="N22" s="6">
        <f t="shared" si="21"/>
        <v>10</v>
      </c>
      <c r="O22" s="6">
        <f t="shared" si="21"/>
        <v>10</v>
      </c>
      <c r="P22" s="6">
        <f t="shared" si="21"/>
        <v>10</v>
      </c>
      <c r="Q22" s="6">
        <f t="shared" si="21"/>
        <v>10</v>
      </c>
      <c r="R22" s="6">
        <f t="shared" si="21"/>
        <v>10</v>
      </c>
      <c r="S22" s="6">
        <f t="shared" si="21"/>
        <v>10</v>
      </c>
      <c r="T22" s="6">
        <f t="shared" si="21"/>
        <v>10</v>
      </c>
      <c r="U22" s="6">
        <f t="shared" si="21"/>
        <v>10</v>
      </c>
      <c r="V22" s="6">
        <f t="shared" si="21"/>
        <v>10</v>
      </c>
      <c r="W22" s="6">
        <f t="shared" si="21"/>
        <v>10</v>
      </c>
      <c r="X22" s="6">
        <f t="shared" si="21"/>
        <v>10</v>
      </c>
      <c r="Y22" s="6">
        <f t="shared" si="21"/>
        <v>10</v>
      </c>
      <c r="Z22" s="6">
        <f t="shared" si="21"/>
        <v>10</v>
      </c>
      <c r="AA22" s="6">
        <f t="shared" si="21"/>
        <v>10</v>
      </c>
      <c r="AB22" s="6">
        <f t="shared" si="21"/>
        <v>10</v>
      </c>
      <c r="AC22" s="6">
        <f t="shared" si="21"/>
        <v>10</v>
      </c>
      <c r="AD22" s="6">
        <f t="shared" si="21"/>
        <v>10</v>
      </c>
      <c r="AE22" s="6">
        <f t="shared" si="21"/>
        <v>10</v>
      </c>
      <c r="AF22" s="6">
        <f t="shared" si="21"/>
        <v>10</v>
      </c>
      <c r="AG22" s="6">
        <f t="shared" si="21"/>
        <v>10</v>
      </c>
      <c r="AH22" s="6">
        <f t="shared" si="21"/>
        <v>10</v>
      </c>
    </row>
    <row r="23" spans="1:34" ht="18" customHeight="1" x14ac:dyDescent="0.2">
      <c r="A23" s="2" t="s">
        <v>22</v>
      </c>
      <c r="B23" s="6">
        <f t="shared" si="2"/>
        <v>10</v>
      </c>
      <c r="C23" s="6">
        <f t="shared" ref="C23:AH23" si="22">B23</f>
        <v>10</v>
      </c>
      <c r="D23" s="6">
        <f t="shared" si="22"/>
        <v>10</v>
      </c>
      <c r="E23" s="6">
        <f t="shared" si="22"/>
        <v>10</v>
      </c>
      <c r="F23" s="6">
        <f t="shared" si="22"/>
        <v>10</v>
      </c>
      <c r="G23" s="6">
        <f t="shared" si="22"/>
        <v>10</v>
      </c>
      <c r="H23" s="6">
        <f t="shared" si="22"/>
        <v>10</v>
      </c>
      <c r="I23" s="6">
        <f t="shared" si="22"/>
        <v>10</v>
      </c>
      <c r="J23" s="6">
        <f t="shared" si="22"/>
        <v>10</v>
      </c>
      <c r="K23" s="6">
        <f t="shared" si="22"/>
        <v>10</v>
      </c>
      <c r="L23" s="6">
        <f t="shared" si="22"/>
        <v>10</v>
      </c>
      <c r="M23" s="6">
        <f t="shared" si="22"/>
        <v>10</v>
      </c>
      <c r="N23" s="6">
        <f t="shared" si="22"/>
        <v>10</v>
      </c>
      <c r="O23" s="6">
        <f t="shared" si="22"/>
        <v>10</v>
      </c>
      <c r="P23" s="6">
        <f t="shared" si="22"/>
        <v>10</v>
      </c>
      <c r="Q23" s="6">
        <f t="shared" si="22"/>
        <v>10</v>
      </c>
      <c r="R23" s="6">
        <f t="shared" si="22"/>
        <v>10</v>
      </c>
      <c r="S23" s="6">
        <f t="shared" si="22"/>
        <v>10</v>
      </c>
      <c r="T23" s="6">
        <f t="shared" si="22"/>
        <v>10</v>
      </c>
      <c r="U23" s="6">
        <f t="shared" si="22"/>
        <v>10</v>
      </c>
      <c r="V23" s="6">
        <f t="shared" si="22"/>
        <v>10</v>
      </c>
      <c r="W23" s="6">
        <f t="shared" si="22"/>
        <v>10</v>
      </c>
      <c r="X23" s="6">
        <f t="shared" si="22"/>
        <v>10</v>
      </c>
      <c r="Y23" s="6">
        <f t="shared" si="22"/>
        <v>10</v>
      </c>
      <c r="Z23" s="6">
        <f t="shared" si="22"/>
        <v>10</v>
      </c>
      <c r="AA23" s="6">
        <f t="shared" si="22"/>
        <v>10</v>
      </c>
      <c r="AB23" s="6">
        <f t="shared" si="22"/>
        <v>10</v>
      </c>
      <c r="AC23" s="6">
        <f t="shared" si="22"/>
        <v>10</v>
      </c>
      <c r="AD23" s="6">
        <f t="shared" si="22"/>
        <v>10</v>
      </c>
      <c r="AE23" s="6">
        <f t="shared" si="22"/>
        <v>10</v>
      </c>
      <c r="AF23" s="6">
        <f t="shared" si="22"/>
        <v>10</v>
      </c>
      <c r="AG23" s="6">
        <f t="shared" si="22"/>
        <v>10</v>
      </c>
      <c r="AH23" s="6">
        <f t="shared" si="22"/>
        <v>10</v>
      </c>
    </row>
    <row r="24" spans="1:34" ht="18" customHeight="1" x14ac:dyDescent="0.2">
      <c r="A24" s="2" t="s">
        <v>23</v>
      </c>
      <c r="B24" s="6">
        <f t="shared" si="2"/>
        <v>10</v>
      </c>
      <c r="C24" s="6">
        <f t="shared" ref="C24:AH24" si="23">B24</f>
        <v>10</v>
      </c>
      <c r="D24" s="6">
        <f t="shared" si="23"/>
        <v>10</v>
      </c>
      <c r="E24" s="6">
        <f t="shared" si="23"/>
        <v>10</v>
      </c>
      <c r="F24" s="6">
        <f t="shared" si="23"/>
        <v>10</v>
      </c>
      <c r="G24" s="6">
        <f t="shared" si="23"/>
        <v>10</v>
      </c>
      <c r="H24" s="6">
        <f t="shared" si="23"/>
        <v>10</v>
      </c>
      <c r="I24" s="6">
        <f t="shared" si="23"/>
        <v>10</v>
      </c>
      <c r="J24" s="6">
        <f t="shared" si="23"/>
        <v>10</v>
      </c>
      <c r="K24" s="6">
        <f t="shared" si="23"/>
        <v>10</v>
      </c>
      <c r="L24" s="6">
        <f t="shared" si="23"/>
        <v>10</v>
      </c>
      <c r="M24" s="6">
        <f t="shared" si="23"/>
        <v>10</v>
      </c>
      <c r="N24" s="6">
        <f t="shared" si="23"/>
        <v>10</v>
      </c>
      <c r="O24" s="6">
        <f t="shared" si="23"/>
        <v>10</v>
      </c>
      <c r="P24" s="6">
        <f t="shared" si="23"/>
        <v>10</v>
      </c>
      <c r="Q24" s="6">
        <f t="shared" si="23"/>
        <v>10</v>
      </c>
      <c r="R24" s="6">
        <f t="shared" si="23"/>
        <v>10</v>
      </c>
      <c r="S24" s="6">
        <f t="shared" si="23"/>
        <v>10</v>
      </c>
      <c r="T24" s="6">
        <f t="shared" si="23"/>
        <v>10</v>
      </c>
      <c r="U24" s="6">
        <f t="shared" si="23"/>
        <v>10</v>
      </c>
      <c r="V24" s="6">
        <f t="shared" si="23"/>
        <v>10</v>
      </c>
      <c r="W24" s="6">
        <f t="shared" si="23"/>
        <v>10</v>
      </c>
      <c r="X24" s="6">
        <f t="shared" si="23"/>
        <v>10</v>
      </c>
      <c r="Y24" s="6">
        <f t="shared" si="23"/>
        <v>10</v>
      </c>
      <c r="Z24" s="6">
        <f t="shared" si="23"/>
        <v>10</v>
      </c>
      <c r="AA24" s="6">
        <f t="shared" si="23"/>
        <v>10</v>
      </c>
      <c r="AB24" s="6">
        <f t="shared" si="23"/>
        <v>10</v>
      </c>
      <c r="AC24" s="6">
        <f t="shared" si="23"/>
        <v>10</v>
      </c>
      <c r="AD24" s="6">
        <f t="shared" si="23"/>
        <v>10</v>
      </c>
      <c r="AE24" s="6">
        <f t="shared" si="23"/>
        <v>10</v>
      </c>
      <c r="AF24" s="6">
        <f t="shared" si="23"/>
        <v>10</v>
      </c>
      <c r="AG24" s="6">
        <f t="shared" si="23"/>
        <v>10</v>
      </c>
      <c r="AH24" s="6">
        <f t="shared" si="23"/>
        <v>10</v>
      </c>
    </row>
    <row r="25" spans="1:34" ht="18" customHeight="1" x14ac:dyDescent="0.2">
      <c r="A25" s="2" t="s">
        <v>24</v>
      </c>
      <c r="B25" s="6">
        <f t="shared" si="2"/>
        <v>10</v>
      </c>
      <c r="C25" s="6">
        <f t="shared" ref="C25:AH25" si="24">B25</f>
        <v>10</v>
      </c>
      <c r="D25" s="6">
        <f t="shared" si="24"/>
        <v>10</v>
      </c>
      <c r="E25" s="6">
        <f t="shared" si="24"/>
        <v>10</v>
      </c>
      <c r="F25" s="6">
        <f t="shared" si="24"/>
        <v>10</v>
      </c>
      <c r="G25" s="6">
        <f t="shared" si="24"/>
        <v>10</v>
      </c>
      <c r="H25" s="6">
        <f t="shared" si="24"/>
        <v>10</v>
      </c>
      <c r="I25" s="6">
        <f t="shared" si="24"/>
        <v>10</v>
      </c>
      <c r="J25" s="6">
        <f t="shared" si="24"/>
        <v>10</v>
      </c>
      <c r="K25" s="6">
        <f t="shared" si="24"/>
        <v>10</v>
      </c>
      <c r="L25" s="6">
        <f t="shared" si="24"/>
        <v>10</v>
      </c>
      <c r="M25" s="6">
        <f t="shared" si="24"/>
        <v>10</v>
      </c>
      <c r="N25" s="6">
        <f t="shared" si="24"/>
        <v>10</v>
      </c>
      <c r="O25" s="6">
        <f t="shared" si="24"/>
        <v>10</v>
      </c>
      <c r="P25" s="6">
        <f t="shared" si="24"/>
        <v>10</v>
      </c>
      <c r="Q25" s="6">
        <f t="shared" si="24"/>
        <v>10</v>
      </c>
      <c r="R25" s="6">
        <f t="shared" si="24"/>
        <v>10</v>
      </c>
      <c r="S25" s="6">
        <f t="shared" si="24"/>
        <v>10</v>
      </c>
      <c r="T25" s="6">
        <f t="shared" si="24"/>
        <v>10</v>
      </c>
      <c r="U25" s="6">
        <f t="shared" si="24"/>
        <v>10</v>
      </c>
      <c r="V25" s="6">
        <f t="shared" si="24"/>
        <v>10</v>
      </c>
      <c r="W25" s="6">
        <f t="shared" si="24"/>
        <v>10</v>
      </c>
      <c r="X25" s="6">
        <f t="shared" si="24"/>
        <v>10</v>
      </c>
      <c r="Y25" s="6">
        <f t="shared" si="24"/>
        <v>10</v>
      </c>
      <c r="Z25" s="6">
        <f t="shared" si="24"/>
        <v>10</v>
      </c>
      <c r="AA25" s="6">
        <f t="shared" si="24"/>
        <v>10</v>
      </c>
      <c r="AB25" s="6">
        <f t="shared" si="24"/>
        <v>10</v>
      </c>
      <c r="AC25" s="6">
        <f t="shared" si="24"/>
        <v>10</v>
      </c>
      <c r="AD25" s="6">
        <f t="shared" si="24"/>
        <v>10</v>
      </c>
      <c r="AE25" s="6">
        <f t="shared" si="24"/>
        <v>10</v>
      </c>
      <c r="AF25" s="6">
        <f t="shared" si="24"/>
        <v>10</v>
      </c>
      <c r="AG25" s="6">
        <f t="shared" si="24"/>
        <v>10</v>
      </c>
      <c r="AH25" s="6">
        <f t="shared" si="24"/>
        <v>10</v>
      </c>
    </row>
    <row r="26" spans="1:34" ht="18" customHeight="1" x14ac:dyDescent="0.2">
      <c r="A26" s="2" t="s">
        <v>25</v>
      </c>
      <c r="B26" s="6">
        <f t="shared" si="2"/>
        <v>10</v>
      </c>
      <c r="C26" s="6">
        <f t="shared" ref="C26:AH26" si="25">B26</f>
        <v>10</v>
      </c>
      <c r="D26" s="6">
        <f t="shared" si="25"/>
        <v>10</v>
      </c>
      <c r="E26" s="6">
        <f t="shared" si="25"/>
        <v>10</v>
      </c>
      <c r="F26" s="6">
        <f t="shared" si="25"/>
        <v>10</v>
      </c>
      <c r="G26" s="6">
        <f t="shared" si="25"/>
        <v>10</v>
      </c>
      <c r="H26" s="6">
        <f t="shared" si="25"/>
        <v>10</v>
      </c>
      <c r="I26" s="6">
        <f t="shared" si="25"/>
        <v>10</v>
      </c>
      <c r="J26" s="6">
        <f t="shared" si="25"/>
        <v>10</v>
      </c>
      <c r="K26" s="6">
        <f t="shared" si="25"/>
        <v>10</v>
      </c>
      <c r="L26" s="6">
        <f t="shared" si="25"/>
        <v>10</v>
      </c>
      <c r="M26" s="6">
        <f t="shared" si="25"/>
        <v>10</v>
      </c>
      <c r="N26" s="6">
        <f t="shared" si="25"/>
        <v>10</v>
      </c>
      <c r="O26" s="6">
        <f t="shared" si="25"/>
        <v>10</v>
      </c>
      <c r="P26" s="6">
        <f t="shared" si="25"/>
        <v>10</v>
      </c>
      <c r="Q26" s="6">
        <f t="shared" si="25"/>
        <v>10</v>
      </c>
      <c r="R26" s="6">
        <f t="shared" si="25"/>
        <v>10</v>
      </c>
      <c r="S26" s="6">
        <f t="shared" si="25"/>
        <v>10</v>
      </c>
      <c r="T26" s="6">
        <f t="shared" si="25"/>
        <v>10</v>
      </c>
      <c r="U26" s="6">
        <f t="shared" si="25"/>
        <v>10</v>
      </c>
      <c r="V26" s="6">
        <f t="shared" si="25"/>
        <v>10</v>
      </c>
      <c r="W26" s="6">
        <f t="shared" si="25"/>
        <v>10</v>
      </c>
      <c r="X26" s="6">
        <f t="shared" si="25"/>
        <v>10</v>
      </c>
      <c r="Y26" s="6">
        <f t="shared" si="25"/>
        <v>10</v>
      </c>
      <c r="Z26" s="6">
        <f t="shared" si="25"/>
        <v>10</v>
      </c>
      <c r="AA26" s="6">
        <f t="shared" si="25"/>
        <v>10</v>
      </c>
      <c r="AB26" s="6">
        <f t="shared" si="25"/>
        <v>10</v>
      </c>
      <c r="AC26" s="6">
        <f t="shared" si="25"/>
        <v>10</v>
      </c>
      <c r="AD26" s="6">
        <f t="shared" si="25"/>
        <v>10</v>
      </c>
      <c r="AE26" s="6">
        <f t="shared" si="25"/>
        <v>10</v>
      </c>
      <c r="AF26" s="6">
        <f t="shared" si="25"/>
        <v>10</v>
      </c>
      <c r="AG26" s="6">
        <f t="shared" si="25"/>
        <v>10</v>
      </c>
      <c r="AH26" s="6">
        <f t="shared" si="25"/>
        <v>10</v>
      </c>
    </row>
    <row r="27" spans="1:34" ht="18" customHeight="1" x14ac:dyDescent="0.2">
      <c r="A27" s="2" t="s">
        <v>26</v>
      </c>
      <c r="B27" s="6">
        <f t="shared" si="2"/>
        <v>10</v>
      </c>
      <c r="C27" s="6">
        <f t="shared" ref="C27:AH27" si="26">B27</f>
        <v>10</v>
      </c>
      <c r="D27" s="6">
        <f t="shared" si="26"/>
        <v>10</v>
      </c>
      <c r="E27" s="6">
        <f t="shared" si="26"/>
        <v>10</v>
      </c>
      <c r="F27" s="6">
        <f t="shared" si="26"/>
        <v>10</v>
      </c>
      <c r="G27" s="6">
        <f t="shared" si="26"/>
        <v>10</v>
      </c>
      <c r="H27" s="6">
        <f t="shared" si="26"/>
        <v>10</v>
      </c>
      <c r="I27" s="6">
        <f t="shared" si="26"/>
        <v>10</v>
      </c>
      <c r="J27" s="6">
        <f t="shared" si="26"/>
        <v>10</v>
      </c>
      <c r="K27" s="6">
        <f t="shared" si="26"/>
        <v>10</v>
      </c>
      <c r="L27" s="6">
        <f t="shared" si="26"/>
        <v>10</v>
      </c>
      <c r="M27" s="6">
        <f t="shared" si="26"/>
        <v>10</v>
      </c>
      <c r="N27" s="6">
        <f t="shared" si="26"/>
        <v>10</v>
      </c>
      <c r="O27" s="6">
        <f t="shared" si="26"/>
        <v>10</v>
      </c>
      <c r="P27" s="6">
        <f t="shared" si="26"/>
        <v>10</v>
      </c>
      <c r="Q27" s="6">
        <f t="shared" si="26"/>
        <v>10</v>
      </c>
      <c r="R27" s="6">
        <f t="shared" si="26"/>
        <v>10</v>
      </c>
      <c r="S27" s="6">
        <f t="shared" si="26"/>
        <v>10</v>
      </c>
      <c r="T27" s="6">
        <f t="shared" si="26"/>
        <v>10</v>
      </c>
      <c r="U27" s="6">
        <f t="shared" si="26"/>
        <v>10</v>
      </c>
      <c r="V27" s="6">
        <f t="shared" si="26"/>
        <v>10</v>
      </c>
      <c r="W27" s="6">
        <f t="shared" si="26"/>
        <v>10</v>
      </c>
      <c r="X27" s="6">
        <f t="shared" si="26"/>
        <v>10</v>
      </c>
      <c r="Y27" s="6">
        <f t="shared" si="26"/>
        <v>10</v>
      </c>
      <c r="Z27" s="6">
        <f t="shared" si="26"/>
        <v>10</v>
      </c>
      <c r="AA27" s="6">
        <f t="shared" si="26"/>
        <v>10</v>
      </c>
      <c r="AB27" s="6">
        <f t="shared" si="26"/>
        <v>10</v>
      </c>
      <c r="AC27" s="6">
        <f t="shared" si="26"/>
        <v>10</v>
      </c>
      <c r="AD27" s="6">
        <f t="shared" si="26"/>
        <v>10</v>
      </c>
      <c r="AE27" s="6">
        <f t="shared" si="26"/>
        <v>10</v>
      </c>
      <c r="AF27" s="6">
        <f t="shared" si="26"/>
        <v>10</v>
      </c>
      <c r="AG27" s="6">
        <f t="shared" si="26"/>
        <v>10</v>
      </c>
      <c r="AH27" s="6">
        <f t="shared" si="26"/>
        <v>10</v>
      </c>
    </row>
    <row r="28" spans="1:34" ht="18" customHeight="1" x14ac:dyDescent="0.2">
      <c r="A28" s="2" t="s">
        <v>27</v>
      </c>
      <c r="B28" s="6">
        <f t="shared" si="2"/>
        <v>10</v>
      </c>
      <c r="C28" s="6">
        <f t="shared" ref="C28:AH28" si="27">B28</f>
        <v>10</v>
      </c>
      <c r="D28" s="6">
        <f t="shared" si="27"/>
        <v>10</v>
      </c>
      <c r="E28" s="6">
        <f t="shared" si="27"/>
        <v>10</v>
      </c>
      <c r="F28" s="6">
        <f t="shared" si="27"/>
        <v>10</v>
      </c>
      <c r="G28" s="6">
        <f t="shared" si="27"/>
        <v>10</v>
      </c>
      <c r="H28" s="6">
        <f t="shared" si="27"/>
        <v>10</v>
      </c>
      <c r="I28" s="6">
        <f t="shared" si="27"/>
        <v>10</v>
      </c>
      <c r="J28" s="6">
        <f t="shared" si="27"/>
        <v>10</v>
      </c>
      <c r="K28" s="6">
        <f t="shared" si="27"/>
        <v>10</v>
      </c>
      <c r="L28" s="6">
        <f t="shared" si="27"/>
        <v>10</v>
      </c>
      <c r="M28" s="6">
        <f t="shared" si="27"/>
        <v>10</v>
      </c>
      <c r="N28" s="6">
        <f t="shared" si="27"/>
        <v>10</v>
      </c>
      <c r="O28" s="6">
        <f t="shared" si="27"/>
        <v>10</v>
      </c>
      <c r="P28" s="6">
        <f t="shared" si="27"/>
        <v>10</v>
      </c>
      <c r="Q28" s="6">
        <f t="shared" si="27"/>
        <v>10</v>
      </c>
      <c r="R28" s="6">
        <f t="shared" si="27"/>
        <v>10</v>
      </c>
      <c r="S28" s="6">
        <f t="shared" si="27"/>
        <v>10</v>
      </c>
      <c r="T28" s="6">
        <f t="shared" si="27"/>
        <v>10</v>
      </c>
      <c r="U28" s="6">
        <f t="shared" si="27"/>
        <v>10</v>
      </c>
      <c r="V28" s="6">
        <f t="shared" si="27"/>
        <v>10</v>
      </c>
      <c r="W28" s="6">
        <f t="shared" si="27"/>
        <v>10</v>
      </c>
      <c r="X28" s="6">
        <f t="shared" si="27"/>
        <v>10</v>
      </c>
      <c r="Y28" s="6">
        <f t="shared" si="27"/>
        <v>10</v>
      </c>
      <c r="Z28" s="6">
        <f t="shared" si="27"/>
        <v>10</v>
      </c>
      <c r="AA28" s="6">
        <f t="shared" si="27"/>
        <v>10</v>
      </c>
      <c r="AB28" s="6">
        <f t="shared" si="27"/>
        <v>10</v>
      </c>
      <c r="AC28" s="6">
        <f t="shared" si="27"/>
        <v>10</v>
      </c>
      <c r="AD28" s="6">
        <f t="shared" si="27"/>
        <v>10</v>
      </c>
      <c r="AE28" s="6">
        <f t="shared" si="27"/>
        <v>10</v>
      </c>
      <c r="AF28" s="6">
        <f t="shared" si="27"/>
        <v>10</v>
      </c>
      <c r="AG28" s="6">
        <f t="shared" si="27"/>
        <v>10</v>
      </c>
      <c r="AH28" s="6">
        <f t="shared" si="27"/>
        <v>10</v>
      </c>
    </row>
    <row r="29" spans="1:34" ht="18" customHeight="1" x14ac:dyDescent="0.2">
      <c r="A29" s="2" t="s">
        <v>28</v>
      </c>
      <c r="B29" s="6">
        <f t="shared" si="2"/>
        <v>10</v>
      </c>
      <c r="C29" s="6">
        <f t="shared" ref="C29:AH29" si="28">B29</f>
        <v>10</v>
      </c>
      <c r="D29" s="6">
        <f t="shared" si="28"/>
        <v>10</v>
      </c>
      <c r="E29" s="6">
        <f t="shared" si="28"/>
        <v>10</v>
      </c>
      <c r="F29" s="6">
        <f t="shared" si="28"/>
        <v>10</v>
      </c>
      <c r="G29" s="6">
        <f t="shared" si="28"/>
        <v>10</v>
      </c>
      <c r="H29" s="6">
        <f t="shared" si="28"/>
        <v>10</v>
      </c>
      <c r="I29" s="6">
        <f t="shared" si="28"/>
        <v>10</v>
      </c>
      <c r="J29" s="6">
        <f t="shared" si="28"/>
        <v>10</v>
      </c>
      <c r="K29" s="6">
        <f t="shared" si="28"/>
        <v>10</v>
      </c>
      <c r="L29" s="6">
        <f t="shared" si="28"/>
        <v>10</v>
      </c>
      <c r="M29" s="6">
        <f t="shared" si="28"/>
        <v>10</v>
      </c>
      <c r="N29" s="6">
        <f t="shared" si="28"/>
        <v>10</v>
      </c>
      <c r="O29" s="6">
        <f t="shared" si="28"/>
        <v>10</v>
      </c>
      <c r="P29" s="6">
        <f t="shared" si="28"/>
        <v>10</v>
      </c>
      <c r="Q29" s="6">
        <f t="shared" si="28"/>
        <v>10</v>
      </c>
      <c r="R29" s="6">
        <f t="shared" si="28"/>
        <v>10</v>
      </c>
      <c r="S29" s="6">
        <f t="shared" si="28"/>
        <v>10</v>
      </c>
      <c r="T29" s="6">
        <f t="shared" si="28"/>
        <v>10</v>
      </c>
      <c r="U29" s="6">
        <f t="shared" si="28"/>
        <v>10</v>
      </c>
      <c r="V29" s="6">
        <f t="shared" si="28"/>
        <v>10</v>
      </c>
      <c r="W29" s="6">
        <f t="shared" si="28"/>
        <v>10</v>
      </c>
      <c r="X29" s="6">
        <f t="shared" si="28"/>
        <v>10</v>
      </c>
      <c r="Y29" s="6">
        <f t="shared" si="28"/>
        <v>10</v>
      </c>
      <c r="Z29" s="6">
        <f t="shared" si="28"/>
        <v>10</v>
      </c>
      <c r="AA29" s="6">
        <f t="shared" si="28"/>
        <v>10</v>
      </c>
      <c r="AB29" s="6">
        <f t="shared" si="28"/>
        <v>10</v>
      </c>
      <c r="AC29" s="6">
        <f t="shared" si="28"/>
        <v>10</v>
      </c>
      <c r="AD29" s="6">
        <f t="shared" si="28"/>
        <v>10</v>
      </c>
      <c r="AE29" s="6">
        <f t="shared" si="28"/>
        <v>10</v>
      </c>
      <c r="AF29" s="6">
        <f t="shared" si="28"/>
        <v>10</v>
      </c>
      <c r="AG29" s="6">
        <f t="shared" si="28"/>
        <v>10</v>
      </c>
      <c r="AH29" s="6">
        <f t="shared" si="28"/>
        <v>10</v>
      </c>
    </row>
    <row r="30" spans="1:34" ht="18" customHeight="1" x14ac:dyDescent="0.2">
      <c r="A30" s="2" t="s">
        <v>29</v>
      </c>
      <c r="B30" s="6">
        <f t="shared" si="2"/>
        <v>10</v>
      </c>
      <c r="C30" s="6">
        <f t="shared" ref="C30:AH30" si="29">B30</f>
        <v>10</v>
      </c>
      <c r="D30" s="6">
        <f t="shared" si="29"/>
        <v>10</v>
      </c>
      <c r="E30" s="6">
        <f t="shared" si="29"/>
        <v>10</v>
      </c>
      <c r="F30" s="6">
        <f t="shared" si="29"/>
        <v>10</v>
      </c>
      <c r="G30" s="6">
        <f t="shared" si="29"/>
        <v>10</v>
      </c>
      <c r="H30" s="6">
        <f t="shared" si="29"/>
        <v>10</v>
      </c>
      <c r="I30" s="6">
        <f t="shared" si="29"/>
        <v>10</v>
      </c>
      <c r="J30" s="6">
        <f t="shared" si="29"/>
        <v>10</v>
      </c>
      <c r="K30" s="6">
        <f t="shared" si="29"/>
        <v>10</v>
      </c>
      <c r="L30" s="6">
        <f t="shared" si="29"/>
        <v>10</v>
      </c>
      <c r="M30" s="6">
        <f t="shared" si="29"/>
        <v>10</v>
      </c>
      <c r="N30" s="6">
        <f t="shared" si="29"/>
        <v>10</v>
      </c>
      <c r="O30" s="6">
        <f t="shared" si="29"/>
        <v>10</v>
      </c>
      <c r="P30" s="6">
        <f t="shared" si="29"/>
        <v>10</v>
      </c>
      <c r="Q30" s="6">
        <f t="shared" si="29"/>
        <v>10</v>
      </c>
      <c r="R30" s="6">
        <f t="shared" si="29"/>
        <v>10</v>
      </c>
      <c r="S30" s="6">
        <f t="shared" si="29"/>
        <v>10</v>
      </c>
      <c r="T30" s="6">
        <f t="shared" si="29"/>
        <v>10</v>
      </c>
      <c r="U30" s="6">
        <f t="shared" si="29"/>
        <v>10</v>
      </c>
      <c r="V30" s="6">
        <f t="shared" si="29"/>
        <v>10</v>
      </c>
      <c r="W30" s="6">
        <f t="shared" si="29"/>
        <v>10</v>
      </c>
      <c r="X30" s="6">
        <f t="shared" si="29"/>
        <v>10</v>
      </c>
      <c r="Y30" s="6">
        <f t="shared" si="29"/>
        <v>10</v>
      </c>
      <c r="Z30" s="6">
        <f t="shared" si="29"/>
        <v>10</v>
      </c>
      <c r="AA30" s="6">
        <f t="shared" si="29"/>
        <v>10</v>
      </c>
      <c r="AB30" s="6">
        <f t="shared" si="29"/>
        <v>10</v>
      </c>
      <c r="AC30" s="6">
        <f t="shared" si="29"/>
        <v>10</v>
      </c>
      <c r="AD30" s="6">
        <f t="shared" si="29"/>
        <v>10</v>
      </c>
      <c r="AE30" s="6">
        <f t="shared" si="29"/>
        <v>10</v>
      </c>
      <c r="AF30" s="6">
        <f t="shared" si="29"/>
        <v>10</v>
      </c>
      <c r="AG30" s="6">
        <f t="shared" si="29"/>
        <v>10</v>
      </c>
      <c r="AH30" s="6">
        <f t="shared" si="29"/>
        <v>10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80125-E666-4FDB-93A1-0DC7F5BB1572}">
  <dimension ref="A1:AH30"/>
  <sheetViews>
    <sheetView tabSelected="1" workbookViewId="0">
      <selection activeCell="Z4" sqref="Z4"/>
    </sheetView>
  </sheetViews>
  <sheetFormatPr defaultColWidth="12" defaultRowHeight="18" customHeight="1" x14ac:dyDescent="0.2"/>
  <cols>
    <col min="1" max="1" width="13.5703125" bestFit="1" customWidth="1"/>
    <col min="2" max="34" width="5" bestFit="1" customWidth="1"/>
  </cols>
  <sheetData>
    <row r="1" spans="1:34" ht="18" customHeight="1" x14ac:dyDescent="0.2">
      <c r="A1" t="s">
        <v>0</v>
      </c>
      <c r="B1" s="1">
        <v>1990</v>
      </c>
      <c r="C1" s="1">
        <v>1991</v>
      </c>
      <c r="D1" s="1">
        <v>1992</v>
      </c>
      <c r="E1" s="1">
        <v>1993</v>
      </c>
      <c r="F1" s="1">
        <v>1994</v>
      </c>
      <c r="G1" s="1">
        <v>1995</v>
      </c>
      <c r="H1" s="1">
        <v>1996</v>
      </c>
      <c r="I1" s="1">
        <v>1997</v>
      </c>
      <c r="J1" s="1">
        <v>1998</v>
      </c>
      <c r="K1" s="1">
        <v>1999</v>
      </c>
      <c r="L1" s="1">
        <v>2000</v>
      </c>
      <c r="M1" s="1">
        <v>2001</v>
      </c>
      <c r="N1" s="1">
        <v>2002</v>
      </c>
      <c r="O1" s="1">
        <v>2003</v>
      </c>
      <c r="P1" s="1">
        <v>2004</v>
      </c>
      <c r="Q1" s="1">
        <v>2005</v>
      </c>
      <c r="R1" s="1">
        <v>2006</v>
      </c>
      <c r="S1" s="1">
        <v>2007</v>
      </c>
      <c r="T1" s="1">
        <v>2008</v>
      </c>
      <c r="U1" s="1">
        <v>2009</v>
      </c>
      <c r="V1" s="1">
        <v>2010</v>
      </c>
      <c r="W1" s="1">
        <v>2011</v>
      </c>
      <c r="X1" s="1">
        <v>2012</v>
      </c>
      <c r="Y1" s="1">
        <v>2013</v>
      </c>
      <c r="Z1" s="1">
        <v>2014</v>
      </c>
      <c r="AA1" s="1">
        <v>2015</v>
      </c>
      <c r="AB1" s="1">
        <f>AA1+5</f>
        <v>2020</v>
      </c>
      <c r="AC1" s="1">
        <f>AB1+5</f>
        <v>2025</v>
      </c>
      <c r="AD1" s="1">
        <f>AC1+5</f>
        <v>2030</v>
      </c>
      <c r="AE1" s="1">
        <f>AD1+5</f>
        <v>2035</v>
      </c>
      <c r="AF1" s="1">
        <f>AE1+5</f>
        <v>2040</v>
      </c>
      <c r="AG1" s="1">
        <f>AF1+5</f>
        <v>2045</v>
      </c>
      <c r="AH1" s="1">
        <f>AG1+5</f>
        <v>2050</v>
      </c>
    </row>
    <row r="2" spans="1:34" ht="18" customHeight="1" x14ac:dyDescent="0.2">
      <c r="A2" s="2" t="s">
        <v>1</v>
      </c>
      <c r="B2" s="6">
        <v>15</v>
      </c>
      <c r="C2" s="6">
        <f>B2</f>
        <v>15</v>
      </c>
      <c r="D2" s="6">
        <f t="shared" ref="D2:AH2" si="0">C2</f>
        <v>15</v>
      </c>
      <c r="E2" s="6">
        <f t="shared" si="0"/>
        <v>15</v>
      </c>
      <c r="F2" s="6">
        <f t="shared" si="0"/>
        <v>15</v>
      </c>
      <c r="G2" s="6">
        <f t="shared" si="0"/>
        <v>15</v>
      </c>
      <c r="H2" s="6">
        <f t="shared" si="0"/>
        <v>15</v>
      </c>
      <c r="I2" s="6">
        <f t="shared" si="0"/>
        <v>15</v>
      </c>
      <c r="J2" s="6">
        <f t="shared" si="0"/>
        <v>15</v>
      </c>
      <c r="K2" s="6">
        <f t="shared" si="0"/>
        <v>15</v>
      </c>
      <c r="L2" s="6">
        <f t="shared" si="0"/>
        <v>15</v>
      </c>
      <c r="M2" s="6">
        <f t="shared" si="0"/>
        <v>15</v>
      </c>
      <c r="N2" s="6">
        <f t="shared" si="0"/>
        <v>15</v>
      </c>
      <c r="O2" s="6">
        <f t="shared" si="0"/>
        <v>15</v>
      </c>
      <c r="P2" s="6">
        <f t="shared" si="0"/>
        <v>15</v>
      </c>
      <c r="Q2" s="6">
        <f t="shared" si="0"/>
        <v>15</v>
      </c>
      <c r="R2" s="6">
        <f t="shared" si="0"/>
        <v>15</v>
      </c>
      <c r="S2" s="6">
        <f t="shared" si="0"/>
        <v>15</v>
      </c>
      <c r="T2" s="6">
        <f t="shared" si="0"/>
        <v>15</v>
      </c>
      <c r="U2" s="6">
        <f t="shared" si="0"/>
        <v>15</v>
      </c>
      <c r="V2" s="6">
        <f t="shared" si="0"/>
        <v>15</v>
      </c>
      <c r="W2" s="6">
        <f t="shared" si="0"/>
        <v>15</v>
      </c>
      <c r="X2" s="6">
        <f t="shared" si="0"/>
        <v>15</v>
      </c>
      <c r="Y2" s="6">
        <f t="shared" si="0"/>
        <v>15</v>
      </c>
      <c r="Z2" s="6">
        <f t="shared" si="0"/>
        <v>15</v>
      </c>
      <c r="AA2" s="6">
        <f t="shared" si="0"/>
        <v>15</v>
      </c>
      <c r="AB2" s="6">
        <f t="shared" si="0"/>
        <v>15</v>
      </c>
      <c r="AC2" s="6">
        <f t="shared" si="0"/>
        <v>15</v>
      </c>
      <c r="AD2" s="6">
        <f t="shared" si="0"/>
        <v>15</v>
      </c>
      <c r="AE2" s="6">
        <f t="shared" si="0"/>
        <v>15</v>
      </c>
      <c r="AF2" s="6">
        <f t="shared" si="0"/>
        <v>15</v>
      </c>
      <c r="AG2" s="6">
        <f t="shared" si="0"/>
        <v>15</v>
      </c>
      <c r="AH2" s="6">
        <f t="shared" si="0"/>
        <v>15</v>
      </c>
    </row>
    <row r="3" spans="1:34" ht="18" customHeight="1" x14ac:dyDescent="0.2">
      <c r="A3" s="2" t="s">
        <v>2</v>
      </c>
      <c r="B3" s="6">
        <f>B2</f>
        <v>15</v>
      </c>
      <c r="C3" s="6">
        <f t="shared" ref="C3:AH3" si="1">B3</f>
        <v>15</v>
      </c>
      <c r="D3" s="6">
        <f t="shared" si="1"/>
        <v>15</v>
      </c>
      <c r="E3" s="6">
        <f t="shared" si="1"/>
        <v>15</v>
      </c>
      <c r="F3" s="6">
        <f t="shared" si="1"/>
        <v>15</v>
      </c>
      <c r="G3" s="6">
        <f t="shared" si="1"/>
        <v>15</v>
      </c>
      <c r="H3" s="6">
        <f t="shared" si="1"/>
        <v>15</v>
      </c>
      <c r="I3" s="6">
        <f t="shared" si="1"/>
        <v>15</v>
      </c>
      <c r="J3" s="6">
        <f t="shared" si="1"/>
        <v>15</v>
      </c>
      <c r="K3" s="6">
        <f t="shared" si="1"/>
        <v>15</v>
      </c>
      <c r="L3" s="6">
        <f t="shared" si="1"/>
        <v>15</v>
      </c>
      <c r="M3" s="6">
        <f t="shared" si="1"/>
        <v>15</v>
      </c>
      <c r="N3" s="6">
        <f t="shared" si="1"/>
        <v>15</v>
      </c>
      <c r="O3" s="6">
        <f t="shared" si="1"/>
        <v>15</v>
      </c>
      <c r="P3" s="6">
        <f t="shared" si="1"/>
        <v>15</v>
      </c>
      <c r="Q3" s="6">
        <f t="shared" si="1"/>
        <v>15</v>
      </c>
      <c r="R3" s="6">
        <f t="shared" si="1"/>
        <v>15</v>
      </c>
      <c r="S3" s="6">
        <f t="shared" si="1"/>
        <v>15</v>
      </c>
      <c r="T3" s="6">
        <f t="shared" si="1"/>
        <v>15</v>
      </c>
      <c r="U3" s="6">
        <f t="shared" si="1"/>
        <v>15</v>
      </c>
      <c r="V3" s="6">
        <f t="shared" si="1"/>
        <v>15</v>
      </c>
      <c r="W3" s="6">
        <f t="shared" si="1"/>
        <v>15</v>
      </c>
      <c r="X3" s="6">
        <f t="shared" si="1"/>
        <v>15</v>
      </c>
      <c r="Y3" s="6">
        <f t="shared" si="1"/>
        <v>15</v>
      </c>
      <c r="Z3" s="6">
        <f t="shared" si="1"/>
        <v>15</v>
      </c>
      <c r="AA3" s="6">
        <f t="shared" si="1"/>
        <v>15</v>
      </c>
      <c r="AB3" s="6">
        <f t="shared" si="1"/>
        <v>15</v>
      </c>
      <c r="AC3" s="6">
        <f t="shared" si="1"/>
        <v>15</v>
      </c>
      <c r="AD3" s="6">
        <f t="shared" si="1"/>
        <v>15</v>
      </c>
      <c r="AE3" s="6">
        <f t="shared" si="1"/>
        <v>15</v>
      </c>
      <c r="AF3" s="6">
        <f t="shared" si="1"/>
        <v>15</v>
      </c>
      <c r="AG3" s="6">
        <f t="shared" si="1"/>
        <v>15</v>
      </c>
      <c r="AH3" s="6">
        <f t="shared" si="1"/>
        <v>15</v>
      </c>
    </row>
    <row r="4" spans="1:34" ht="18" customHeight="1" x14ac:dyDescent="0.2">
      <c r="A4" s="2" t="s">
        <v>3</v>
      </c>
      <c r="B4" s="6">
        <f t="shared" ref="B4:B30" si="2">B3</f>
        <v>15</v>
      </c>
      <c r="C4" s="6">
        <f t="shared" ref="C4:AH4" si="3">B4</f>
        <v>15</v>
      </c>
      <c r="D4" s="6">
        <f t="shared" si="3"/>
        <v>15</v>
      </c>
      <c r="E4" s="6">
        <f t="shared" si="3"/>
        <v>15</v>
      </c>
      <c r="F4" s="6">
        <f t="shared" si="3"/>
        <v>15</v>
      </c>
      <c r="G4" s="6">
        <f t="shared" si="3"/>
        <v>15</v>
      </c>
      <c r="H4" s="6">
        <f t="shared" si="3"/>
        <v>15</v>
      </c>
      <c r="I4" s="6">
        <f t="shared" si="3"/>
        <v>15</v>
      </c>
      <c r="J4" s="6">
        <f t="shared" si="3"/>
        <v>15</v>
      </c>
      <c r="K4" s="6">
        <f t="shared" si="3"/>
        <v>15</v>
      </c>
      <c r="L4" s="6">
        <f t="shared" si="3"/>
        <v>15</v>
      </c>
      <c r="M4" s="6">
        <f t="shared" si="3"/>
        <v>15</v>
      </c>
      <c r="N4" s="6">
        <f t="shared" si="3"/>
        <v>15</v>
      </c>
      <c r="O4" s="6">
        <f t="shared" si="3"/>
        <v>15</v>
      </c>
      <c r="P4" s="6">
        <f t="shared" si="3"/>
        <v>15</v>
      </c>
      <c r="Q4" s="6">
        <f t="shared" si="3"/>
        <v>15</v>
      </c>
      <c r="R4" s="6">
        <f t="shared" si="3"/>
        <v>15</v>
      </c>
      <c r="S4" s="6">
        <f t="shared" si="3"/>
        <v>15</v>
      </c>
      <c r="T4" s="6">
        <f t="shared" si="3"/>
        <v>15</v>
      </c>
      <c r="U4" s="6">
        <f t="shared" si="3"/>
        <v>15</v>
      </c>
      <c r="V4" s="6">
        <f t="shared" si="3"/>
        <v>15</v>
      </c>
      <c r="W4" s="6">
        <f t="shared" si="3"/>
        <v>15</v>
      </c>
      <c r="X4" s="6">
        <f t="shared" si="3"/>
        <v>15</v>
      </c>
      <c r="Y4" s="6">
        <f t="shared" si="3"/>
        <v>15</v>
      </c>
      <c r="Z4" s="6">
        <f t="shared" si="3"/>
        <v>15</v>
      </c>
      <c r="AA4" s="6">
        <f t="shared" si="3"/>
        <v>15</v>
      </c>
      <c r="AB4" s="6">
        <f t="shared" si="3"/>
        <v>15</v>
      </c>
      <c r="AC4" s="6">
        <f t="shared" si="3"/>
        <v>15</v>
      </c>
      <c r="AD4" s="6">
        <f t="shared" si="3"/>
        <v>15</v>
      </c>
      <c r="AE4" s="6">
        <f t="shared" si="3"/>
        <v>15</v>
      </c>
      <c r="AF4" s="6">
        <f t="shared" si="3"/>
        <v>15</v>
      </c>
      <c r="AG4" s="6">
        <f t="shared" si="3"/>
        <v>15</v>
      </c>
      <c r="AH4" s="6">
        <f t="shared" si="3"/>
        <v>15</v>
      </c>
    </row>
    <row r="5" spans="1:34" ht="18" customHeight="1" x14ac:dyDescent="0.2">
      <c r="A5" s="2" t="s">
        <v>4</v>
      </c>
      <c r="B5" s="6">
        <f t="shared" si="2"/>
        <v>15</v>
      </c>
      <c r="C5" s="6">
        <f t="shared" ref="C5:AH5" si="4">B5</f>
        <v>15</v>
      </c>
      <c r="D5" s="6">
        <f t="shared" si="4"/>
        <v>15</v>
      </c>
      <c r="E5" s="6">
        <f t="shared" si="4"/>
        <v>15</v>
      </c>
      <c r="F5" s="6">
        <f t="shared" si="4"/>
        <v>15</v>
      </c>
      <c r="G5" s="6">
        <f t="shared" si="4"/>
        <v>15</v>
      </c>
      <c r="H5" s="6">
        <f t="shared" si="4"/>
        <v>15</v>
      </c>
      <c r="I5" s="6">
        <f t="shared" si="4"/>
        <v>15</v>
      </c>
      <c r="J5" s="6">
        <f t="shared" si="4"/>
        <v>15</v>
      </c>
      <c r="K5" s="6">
        <f t="shared" si="4"/>
        <v>15</v>
      </c>
      <c r="L5" s="6">
        <f t="shared" si="4"/>
        <v>15</v>
      </c>
      <c r="M5" s="6">
        <f t="shared" si="4"/>
        <v>15</v>
      </c>
      <c r="N5" s="6">
        <f t="shared" si="4"/>
        <v>15</v>
      </c>
      <c r="O5" s="6">
        <f t="shared" si="4"/>
        <v>15</v>
      </c>
      <c r="P5" s="6">
        <f t="shared" si="4"/>
        <v>15</v>
      </c>
      <c r="Q5" s="6">
        <f t="shared" si="4"/>
        <v>15</v>
      </c>
      <c r="R5" s="6">
        <f t="shared" si="4"/>
        <v>15</v>
      </c>
      <c r="S5" s="6">
        <f t="shared" si="4"/>
        <v>15</v>
      </c>
      <c r="T5" s="6">
        <f t="shared" si="4"/>
        <v>15</v>
      </c>
      <c r="U5" s="6">
        <f t="shared" si="4"/>
        <v>15</v>
      </c>
      <c r="V5" s="6">
        <f t="shared" si="4"/>
        <v>15</v>
      </c>
      <c r="W5" s="6">
        <f t="shared" si="4"/>
        <v>15</v>
      </c>
      <c r="X5" s="6">
        <f t="shared" si="4"/>
        <v>15</v>
      </c>
      <c r="Y5" s="6">
        <f t="shared" si="4"/>
        <v>15</v>
      </c>
      <c r="Z5" s="6">
        <f t="shared" si="4"/>
        <v>15</v>
      </c>
      <c r="AA5" s="6">
        <f t="shared" si="4"/>
        <v>15</v>
      </c>
      <c r="AB5" s="6">
        <f t="shared" si="4"/>
        <v>15</v>
      </c>
      <c r="AC5" s="6">
        <f t="shared" si="4"/>
        <v>15</v>
      </c>
      <c r="AD5" s="6">
        <f t="shared" si="4"/>
        <v>15</v>
      </c>
      <c r="AE5" s="6">
        <f t="shared" si="4"/>
        <v>15</v>
      </c>
      <c r="AF5" s="6">
        <f t="shared" si="4"/>
        <v>15</v>
      </c>
      <c r="AG5" s="6">
        <f t="shared" si="4"/>
        <v>15</v>
      </c>
      <c r="AH5" s="6">
        <f t="shared" si="4"/>
        <v>15</v>
      </c>
    </row>
    <row r="6" spans="1:34" ht="18" customHeight="1" x14ac:dyDescent="0.2">
      <c r="A6" s="2" t="s">
        <v>5</v>
      </c>
      <c r="B6" s="6">
        <f t="shared" si="2"/>
        <v>15</v>
      </c>
      <c r="C6" s="6">
        <f t="shared" ref="C6:AH6" si="5">B6</f>
        <v>15</v>
      </c>
      <c r="D6" s="6">
        <f t="shared" si="5"/>
        <v>15</v>
      </c>
      <c r="E6" s="6">
        <f t="shared" si="5"/>
        <v>15</v>
      </c>
      <c r="F6" s="6">
        <f t="shared" si="5"/>
        <v>15</v>
      </c>
      <c r="G6" s="6">
        <f t="shared" si="5"/>
        <v>15</v>
      </c>
      <c r="H6" s="6">
        <f t="shared" si="5"/>
        <v>15</v>
      </c>
      <c r="I6" s="6">
        <f t="shared" si="5"/>
        <v>15</v>
      </c>
      <c r="J6" s="6">
        <f t="shared" si="5"/>
        <v>15</v>
      </c>
      <c r="K6" s="6">
        <f t="shared" si="5"/>
        <v>15</v>
      </c>
      <c r="L6" s="6">
        <f t="shared" si="5"/>
        <v>15</v>
      </c>
      <c r="M6" s="6">
        <f t="shared" si="5"/>
        <v>15</v>
      </c>
      <c r="N6" s="6">
        <f t="shared" si="5"/>
        <v>15</v>
      </c>
      <c r="O6" s="6">
        <f t="shared" si="5"/>
        <v>15</v>
      </c>
      <c r="P6" s="6">
        <f t="shared" si="5"/>
        <v>15</v>
      </c>
      <c r="Q6" s="6">
        <f t="shared" si="5"/>
        <v>15</v>
      </c>
      <c r="R6" s="6">
        <f t="shared" si="5"/>
        <v>15</v>
      </c>
      <c r="S6" s="6">
        <f t="shared" si="5"/>
        <v>15</v>
      </c>
      <c r="T6" s="6">
        <f t="shared" si="5"/>
        <v>15</v>
      </c>
      <c r="U6" s="6">
        <f t="shared" si="5"/>
        <v>15</v>
      </c>
      <c r="V6" s="6">
        <f t="shared" si="5"/>
        <v>15</v>
      </c>
      <c r="W6" s="6">
        <f t="shared" si="5"/>
        <v>15</v>
      </c>
      <c r="X6" s="6">
        <f t="shared" si="5"/>
        <v>15</v>
      </c>
      <c r="Y6" s="6">
        <f t="shared" si="5"/>
        <v>15</v>
      </c>
      <c r="Z6" s="6">
        <f t="shared" si="5"/>
        <v>15</v>
      </c>
      <c r="AA6" s="6">
        <f t="shared" si="5"/>
        <v>15</v>
      </c>
      <c r="AB6" s="6">
        <f t="shared" si="5"/>
        <v>15</v>
      </c>
      <c r="AC6" s="6">
        <f t="shared" si="5"/>
        <v>15</v>
      </c>
      <c r="AD6" s="6">
        <f t="shared" si="5"/>
        <v>15</v>
      </c>
      <c r="AE6" s="6">
        <f t="shared" si="5"/>
        <v>15</v>
      </c>
      <c r="AF6" s="6">
        <f t="shared" si="5"/>
        <v>15</v>
      </c>
      <c r="AG6" s="6">
        <f t="shared" si="5"/>
        <v>15</v>
      </c>
      <c r="AH6" s="6">
        <f t="shared" si="5"/>
        <v>15</v>
      </c>
    </row>
    <row r="7" spans="1:34" ht="18" customHeight="1" x14ac:dyDescent="0.2">
      <c r="A7" s="2" t="s">
        <v>6</v>
      </c>
      <c r="B7" s="6">
        <f t="shared" si="2"/>
        <v>15</v>
      </c>
      <c r="C7" s="6">
        <f t="shared" ref="C7:AH7" si="6">B7</f>
        <v>15</v>
      </c>
      <c r="D7" s="6">
        <f t="shared" si="6"/>
        <v>15</v>
      </c>
      <c r="E7" s="6">
        <f t="shared" si="6"/>
        <v>15</v>
      </c>
      <c r="F7" s="6">
        <f t="shared" si="6"/>
        <v>15</v>
      </c>
      <c r="G7" s="6">
        <f t="shared" si="6"/>
        <v>15</v>
      </c>
      <c r="H7" s="6">
        <f t="shared" si="6"/>
        <v>15</v>
      </c>
      <c r="I7" s="6">
        <f t="shared" si="6"/>
        <v>15</v>
      </c>
      <c r="J7" s="6">
        <f t="shared" si="6"/>
        <v>15</v>
      </c>
      <c r="K7" s="6">
        <f t="shared" si="6"/>
        <v>15</v>
      </c>
      <c r="L7" s="6">
        <f t="shared" si="6"/>
        <v>15</v>
      </c>
      <c r="M7" s="6">
        <f t="shared" si="6"/>
        <v>15</v>
      </c>
      <c r="N7" s="6">
        <f t="shared" si="6"/>
        <v>15</v>
      </c>
      <c r="O7" s="6">
        <f t="shared" si="6"/>
        <v>15</v>
      </c>
      <c r="P7" s="6">
        <f t="shared" si="6"/>
        <v>15</v>
      </c>
      <c r="Q7" s="6">
        <f t="shared" si="6"/>
        <v>15</v>
      </c>
      <c r="R7" s="6">
        <f t="shared" si="6"/>
        <v>15</v>
      </c>
      <c r="S7" s="6">
        <f t="shared" si="6"/>
        <v>15</v>
      </c>
      <c r="T7" s="6">
        <f t="shared" si="6"/>
        <v>15</v>
      </c>
      <c r="U7" s="6">
        <f t="shared" si="6"/>
        <v>15</v>
      </c>
      <c r="V7" s="6">
        <f t="shared" si="6"/>
        <v>15</v>
      </c>
      <c r="W7" s="6">
        <f t="shared" si="6"/>
        <v>15</v>
      </c>
      <c r="X7" s="6">
        <f t="shared" si="6"/>
        <v>15</v>
      </c>
      <c r="Y7" s="6">
        <f t="shared" si="6"/>
        <v>15</v>
      </c>
      <c r="Z7" s="6">
        <f t="shared" si="6"/>
        <v>15</v>
      </c>
      <c r="AA7" s="6">
        <f t="shared" si="6"/>
        <v>15</v>
      </c>
      <c r="AB7" s="6">
        <f t="shared" si="6"/>
        <v>15</v>
      </c>
      <c r="AC7" s="6">
        <f t="shared" si="6"/>
        <v>15</v>
      </c>
      <c r="AD7" s="6">
        <f t="shared" si="6"/>
        <v>15</v>
      </c>
      <c r="AE7" s="6">
        <f t="shared" si="6"/>
        <v>15</v>
      </c>
      <c r="AF7" s="6">
        <f t="shared" si="6"/>
        <v>15</v>
      </c>
      <c r="AG7" s="6">
        <f t="shared" si="6"/>
        <v>15</v>
      </c>
      <c r="AH7" s="6">
        <f t="shared" si="6"/>
        <v>15</v>
      </c>
    </row>
    <row r="8" spans="1:34" ht="18" customHeight="1" x14ac:dyDescent="0.2">
      <c r="A8" s="2" t="s">
        <v>7</v>
      </c>
      <c r="B8" s="6">
        <f t="shared" si="2"/>
        <v>15</v>
      </c>
      <c r="C8" s="6">
        <f t="shared" ref="C8:AH8" si="7">B8</f>
        <v>15</v>
      </c>
      <c r="D8" s="6">
        <f t="shared" si="7"/>
        <v>15</v>
      </c>
      <c r="E8" s="6">
        <f t="shared" si="7"/>
        <v>15</v>
      </c>
      <c r="F8" s="6">
        <f t="shared" si="7"/>
        <v>15</v>
      </c>
      <c r="G8" s="6">
        <f t="shared" si="7"/>
        <v>15</v>
      </c>
      <c r="H8" s="6">
        <f t="shared" si="7"/>
        <v>15</v>
      </c>
      <c r="I8" s="6">
        <f t="shared" si="7"/>
        <v>15</v>
      </c>
      <c r="J8" s="6">
        <f t="shared" si="7"/>
        <v>15</v>
      </c>
      <c r="K8" s="6">
        <f t="shared" si="7"/>
        <v>15</v>
      </c>
      <c r="L8" s="6">
        <f t="shared" si="7"/>
        <v>15</v>
      </c>
      <c r="M8" s="6">
        <f t="shared" si="7"/>
        <v>15</v>
      </c>
      <c r="N8" s="6">
        <f t="shared" si="7"/>
        <v>15</v>
      </c>
      <c r="O8" s="6">
        <f t="shared" si="7"/>
        <v>15</v>
      </c>
      <c r="P8" s="6">
        <f t="shared" si="7"/>
        <v>15</v>
      </c>
      <c r="Q8" s="6">
        <f t="shared" si="7"/>
        <v>15</v>
      </c>
      <c r="R8" s="6">
        <f t="shared" si="7"/>
        <v>15</v>
      </c>
      <c r="S8" s="6">
        <f t="shared" si="7"/>
        <v>15</v>
      </c>
      <c r="T8" s="6">
        <f t="shared" si="7"/>
        <v>15</v>
      </c>
      <c r="U8" s="6">
        <f t="shared" si="7"/>
        <v>15</v>
      </c>
      <c r="V8" s="6">
        <f t="shared" si="7"/>
        <v>15</v>
      </c>
      <c r="W8" s="6">
        <f t="shared" si="7"/>
        <v>15</v>
      </c>
      <c r="X8" s="6">
        <f t="shared" si="7"/>
        <v>15</v>
      </c>
      <c r="Y8" s="6">
        <f t="shared" si="7"/>
        <v>15</v>
      </c>
      <c r="Z8" s="6">
        <f t="shared" si="7"/>
        <v>15</v>
      </c>
      <c r="AA8" s="6">
        <f t="shared" si="7"/>
        <v>15</v>
      </c>
      <c r="AB8" s="6">
        <f t="shared" si="7"/>
        <v>15</v>
      </c>
      <c r="AC8" s="6">
        <f t="shared" si="7"/>
        <v>15</v>
      </c>
      <c r="AD8" s="6">
        <f t="shared" si="7"/>
        <v>15</v>
      </c>
      <c r="AE8" s="6">
        <f t="shared" si="7"/>
        <v>15</v>
      </c>
      <c r="AF8" s="6">
        <f t="shared" si="7"/>
        <v>15</v>
      </c>
      <c r="AG8" s="6">
        <f t="shared" si="7"/>
        <v>15</v>
      </c>
      <c r="AH8" s="6">
        <f t="shared" si="7"/>
        <v>15</v>
      </c>
    </row>
    <row r="9" spans="1:34" ht="18" customHeight="1" x14ac:dyDescent="0.2">
      <c r="A9" s="2" t="s">
        <v>8</v>
      </c>
      <c r="B9" s="6">
        <f t="shared" si="2"/>
        <v>15</v>
      </c>
      <c r="C9" s="6">
        <f t="shared" ref="C9:AH9" si="8">B9</f>
        <v>15</v>
      </c>
      <c r="D9" s="6">
        <f t="shared" si="8"/>
        <v>15</v>
      </c>
      <c r="E9" s="6">
        <f t="shared" si="8"/>
        <v>15</v>
      </c>
      <c r="F9" s="6">
        <f t="shared" si="8"/>
        <v>15</v>
      </c>
      <c r="G9" s="6">
        <f t="shared" si="8"/>
        <v>15</v>
      </c>
      <c r="H9" s="6">
        <f t="shared" si="8"/>
        <v>15</v>
      </c>
      <c r="I9" s="6">
        <f t="shared" si="8"/>
        <v>15</v>
      </c>
      <c r="J9" s="6">
        <f t="shared" si="8"/>
        <v>15</v>
      </c>
      <c r="K9" s="6">
        <f t="shared" si="8"/>
        <v>15</v>
      </c>
      <c r="L9" s="6">
        <f t="shared" si="8"/>
        <v>15</v>
      </c>
      <c r="M9" s="6">
        <f t="shared" si="8"/>
        <v>15</v>
      </c>
      <c r="N9" s="6">
        <f t="shared" si="8"/>
        <v>15</v>
      </c>
      <c r="O9" s="6">
        <f t="shared" si="8"/>
        <v>15</v>
      </c>
      <c r="P9" s="6">
        <f t="shared" si="8"/>
        <v>15</v>
      </c>
      <c r="Q9" s="6">
        <f t="shared" si="8"/>
        <v>15</v>
      </c>
      <c r="R9" s="6">
        <f t="shared" si="8"/>
        <v>15</v>
      </c>
      <c r="S9" s="6">
        <f t="shared" si="8"/>
        <v>15</v>
      </c>
      <c r="T9" s="6">
        <f t="shared" si="8"/>
        <v>15</v>
      </c>
      <c r="U9" s="6">
        <f t="shared" si="8"/>
        <v>15</v>
      </c>
      <c r="V9" s="6">
        <f t="shared" si="8"/>
        <v>15</v>
      </c>
      <c r="W9" s="6">
        <f t="shared" si="8"/>
        <v>15</v>
      </c>
      <c r="X9" s="6">
        <f t="shared" si="8"/>
        <v>15</v>
      </c>
      <c r="Y9" s="6">
        <f t="shared" si="8"/>
        <v>15</v>
      </c>
      <c r="Z9" s="6">
        <f t="shared" si="8"/>
        <v>15</v>
      </c>
      <c r="AA9" s="6">
        <f t="shared" si="8"/>
        <v>15</v>
      </c>
      <c r="AB9" s="6">
        <f t="shared" si="8"/>
        <v>15</v>
      </c>
      <c r="AC9" s="6">
        <f t="shared" si="8"/>
        <v>15</v>
      </c>
      <c r="AD9" s="6">
        <f t="shared" si="8"/>
        <v>15</v>
      </c>
      <c r="AE9" s="6">
        <f t="shared" si="8"/>
        <v>15</v>
      </c>
      <c r="AF9" s="6">
        <f t="shared" si="8"/>
        <v>15</v>
      </c>
      <c r="AG9" s="6">
        <f t="shared" si="8"/>
        <v>15</v>
      </c>
      <c r="AH9" s="6">
        <f t="shared" si="8"/>
        <v>15</v>
      </c>
    </row>
    <row r="10" spans="1:34" ht="18" customHeight="1" x14ac:dyDescent="0.2">
      <c r="A10" s="2" t="s">
        <v>9</v>
      </c>
      <c r="B10" s="6">
        <f t="shared" si="2"/>
        <v>15</v>
      </c>
      <c r="C10" s="6">
        <f t="shared" ref="C10:AH10" si="9">B10</f>
        <v>15</v>
      </c>
      <c r="D10" s="6">
        <f t="shared" si="9"/>
        <v>15</v>
      </c>
      <c r="E10" s="6">
        <f t="shared" si="9"/>
        <v>15</v>
      </c>
      <c r="F10" s="6">
        <f t="shared" si="9"/>
        <v>15</v>
      </c>
      <c r="G10" s="6">
        <f t="shared" si="9"/>
        <v>15</v>
      </c>
      <c r="H10" s="6">
        <f t="shared" si="9"/>
        <v>15</v>
      </c>
      <c r="I10" s="6">
        <f t="shared" si="9"/>
        <v>15</v>
      </c>
      <c r="J10" s="6">
        <f t="shared" si="9"/>
        <v>15</v>
      </c>
      <c r="K10" s="6">
        <f t="shared" si="9"/>
        <v>15</v>
      </c>
      <c r="L10" s="6">
        <f t="shared" si="9"/>
        <v>15</v>
      </c>
      <c r="M10" s="6">
        <f t="shared" si="9"/>
        <v>15</v>
      </c>
      <c r="N10" s="6">
        <f t="shared" si="9"/>
        <v>15</v>
      </c>
      <c r="O10" s="6">
        <f t="shared" si="9"/>
        <v>15</v>
      </c>
      <c r="P10" s="6">
        <f t="shared" si="9"/>
        <v>15</v>
      </c>
      <c r="Q10" s="6">
        <f t="shared" si="9"/>
        <v>15</v>
      </c>
      <c r="R10" s="6">
        <f t="shared" si="9"/>
        <v>15</v>
      </c>
      <c r="S10" s="6">
        <f t="shared" si="9"/>
        <v>15</v>
      </c>
      <c r="T10" s="6">
        <f t="shared" si="9"/>
        <v>15</v>
      </c>
      <c r="U10" s="6">
        <f t="shared" si="9"/>
        <v>15</v>
      </c>
      <c r="V10" s="6">
        <f t="shared" si="9"/>
        <v>15</v>
      </c>
      <c r="W10" s="6">
        <f t="shared" si="9"/>
        <v>15</v>
      </c>
      <c r="X10" s="6">
        <f t="shared" si="9"/>
        <v>15</v>
      </c>
      <c r="Y10" s="6">
        <f t="shared" si="9"/>
        <v>15</v>
      </c>
      <c r="Z10" s="6">
        <f t="shared" si="9"/>
        <v>15</v>
      </c>
      <c r="AA10" s="6">
        <f t="shared" si="9"/>
        <v>15</v>
      </c>
      <c r="AB10" s="6">
        <f t="shared" si="9"/>
        <v>15</v>
      </c>
      <c r="AC10" s="6">
        <f t="shared" si="9"/>
        <v>15</v>
      </c>
      <c r="AD10" s="6">
        <f t="shared" si="9"/>
        <v>15</v>
      </c>
      <c r="AE10" s="6">
        <f t="shared" si="9"/>
        <v>15</v>
      </c>
      <c r="AF10" s="6">
        <f t="shared" si="9"/>
        <v>15</v>
      </c>
      <c r="AG10" s="6">
        <f t="shared" si="9"/>
        <v>15</v>
      </c>
      <c r="AH10" s="6">
        <f t="shared" si="9"/>
        <v>15</v>
      </c>
    </row>
    <row r="11" spans="1:34" ht="18" customHeight="1" x14ac:dyDescent="0.2">
      <c r="A11" s="2" t="s">
        <v>10</v>
      </c>
      <c r="B11" s="6">
        <f t="shared" si="2"/>
        <v>15</v>
      </c>
      <c r="C11" s="6">
        <f t="shared" ref="C11:AH11" si="10">B11</f>
        <v>15</v>
      </c>
      <c r="D11" s="6">
        <f t="shared" si="10"/>
        <v>15</v>
      </c>
      <c r="E11" s="6">
        <f t="shared" si="10"/>
        <v>15</v>
      </c>
      <c r="F11" s="6">
        <f t="shared" si="10"/>
        <v>15</v>
      </c>
      <c r="G11" s="6">
        <f t="shared" si="10"/>
        <v>15</v>
      </c>
      <c r="H11" s="6">
        <f t="shared" si="10"/>
        <v>15</v>
      </c>
      <c r="I11" s="6">
        <f t="shared" si="10"/>
        <v>15</v>
      </c>
      <c r="J11" s="6">
        <f t="shared" si="10"/>
        <v>15</v>
      </c>
      <c r="K11" s="6">
        <f t="shared" si="10"/>
        <v>15</v>
      </c>
      <c r="L11" s="6">
        <f t="shared" si="10"/>
        <v>15</v>
      </c>
      <c r="M11" s="6">
        <f t="shared" si="10"/>
        <v>15</v>
      </c>
      <c r="N11" s="6">
        <f t="shared" si="10"/>
        <v>15</v>
      </c>
      <c r="O11" s="6">
        <f t="shared" si="10"/>
        <v>15</v>
      </c>
      <c r="P11" s="6">
        <f t="shared" si="10"/>
        <v>15</v>
      </c>
      <c r="Q11" s="6">
        <f t="shared" si="10"/>
        <v>15</v>
      </c>
      <c r="R11" s="6">
        <f t="shared" si="10"/>
        <v>15</v>
      </c>
      <c r="S11" s="6">
        <f t="shared" si="10"/>
        <v>15</v>
      </c>
      <c r="T11" s="6">
        <f t="shared" si="10"/>
        <v>15</v>
      </c>
      <c r="U11" s="6">
        <f t="shared" si="10"/>
        <v>15</v>
      </c>
      <c r="V11" s="6">
        <f t="shared" si="10"/>
        <v>15</v>
      </c>
      <c r="W11" s="6">
        <f t="shared" si="10"/>
        <v>15</v>
      </c>
      <c r="X11" s="6">
        <f t="shared" si="10"/>
        <v>15</v>
      </c>
      <c r="Y11" s="6">
        <f t="shared" si="10"/>
        <v>15</v>
      </c>
      <c r="Z11" s="6">
        <f t="shared" si="10"/>
        <v>15</v>
      </c>
      <c r="AA11" s="6">
        <f t="shared" si="10"/>
        <v>15</v>
      </c>
      <c r="AB11" s="6">
        <f t="shared" si="10"/>
        <v>15</v>
      </c>
      <c r="AC11" s="6">
        <f t="shared" si="10"/>
        <v>15</v>
      </c>
      <c r="AD11" s="6">
        <f t="shared" si="10"/>
        <v>15</v>
      </c>
      <c r="AE11" s="6">
        <f t="shared" si="10"/>
        <v>15</v>
      </c>
      <c r="AF11" s="6">
        <f t="shared" si="10"/>
        <v>15</v>
      </c>
      <c r="AG11" s="6">
        <f t="shared" si="10"/>
        <v>15</v>
      </c>
      <c r="AH11" s="6">
        <f t="shared" si="10"/>
        <v>15</v>
      </c>
    </row>
    <row r="12" spans="1:34" ht="18" customHeight="1" x14ac:dyDescent="0.2">
      <c r="A12" s="2" t="s">
        <v>11</v>
      </c>
      <c r="B12" s="6">
        <f t="shared" si="2"/>
        <v>15</v>
      </c>
      <c r="C12" s="6">
        <f t="shared" ref="C12:AH12" si="11">B12</f>
        <v>15</v>
      </c>
      <c r="D12" s="6">
        <f t="shared" si="11"/>
        <v>15</v>
      </c>
      <c r="E12" s="6">
        <f t="shared" si="11"/>
        <v>15</v>
      </c>
      <c r="F12" s="6">
        <f t="shared" si="11"/>
        <v>15</v>
      </c>
      <c r="G12" s="6">
        <f t="shared" si="11"/>
        <v>15</v>
      </c>
      <c r="H12" s="6">
        <f t="shared" si="11"/>
        <v>15</v>
      </c>
      <c r="I12" s="6">
        <f t="shared" si="11"/>
        <v>15</v>
      </c>
      <c r="J12" s="6">
        <f t="shared" si="11"/>
        <v>15</v>
      </c>
      <c r="K12" s="6">
        <f t="shared" si="11"/>
        <v>15</v>
      </c>
      <c r="L12" s="6">
        <f t="shared" si="11"/>
        <v>15</v>
      </c>
      <c r="M12" s="6">
        <f t="shared" si="11"/>
        <v>15</v>
      </c>
      <c r="N12" s="6">
        <f t="shared" si="11"/>
        <v>15</v>
      </c>
      <c r="O12" s="6">
        <f t="shared" si="11"/>
        <v>15</v>
      </c>
      <c r="P12" s="6">
        <f t="shared" si="11"/>
        <v>15</v>
      </c>
      <c r="Q12" s="6">
        <f t="shared" si="11"/>
        <v>15</v>
      </c>
      <c r="R12" s="6">
        <f t="shared" si="11"/>
        <v>15</v>
      </c>
      <c r="S12" s="6">
        <f t="shared" si="11"/>
        <v>15</v>
      </c>
      <c r="T12" s="6">
        <f t="shared" si="11"/>
        <v>15</v>
      </c>
      <c r="U12" s="6">
        <f t="shared" si="11"/>
        <v>15</v>
      </c>
      <c r="V12" s="6">
        <f t="shared" si="11"/>
        <v>15</v>
      </c>
      <c r="W12" s="6">
        <f t="shared" si="11"/>
        <v>15</v>
      </c>
      <c r="X12" s="6">
        <f t="shared" si="11"/>
        <v>15</v>
      </c>
      <c r="Y12" s="6">
        <f t="shared" si="11"/>
        <v>15</v>
      </c>
      <c r="Z12" s="6">
        <f t="shared" si="11"/>
        <v>15</v>
      </c>
      <c r="AA12" s="6">
        <f t="shared" si="11"/>
        <v>15</v>
      </c>
      <c r="AB12" s="6">
        <f t="shared" si="11"/>
        <v>15</v>
      </c>
      <c r="AC12" s="6">
        <f t="shared" si="11"/>
        <v>15</v>
      </c>
      <c r="AD12" s="6">
        <f t="shared" si="11"/>
        <v>15</v>
      </c>
      <c r="AE12" s="6">
        <f t="shared" si="11"/>
        <v>15</v>
      </c>
      <c r="AF12" s="6">
        <f t="shared" si="11"/>
        <v>15</v>
      </c>
      <c r="AG12" s="6">
        <f t="shared" si="11"/>
        <v>15</v>
      </c>
      <c r="AH12" s="6">
        <f t="shared" si="11"/>
        <v>15</v>
      </c>
    </row>
    <row r="13" spans="1:34" ht="18" customHeight="1" x14ac:dyDescent="0.2">
      <c r="A13" s="2" t="s">
        <v>12</v>
      </c>
      <c r="B13" s="6">
        <f t="shared" si="2"/>
        <v>15</v>
      </c>
      <c r="C13" s="6">
        <f t="shared" ref="C13:AH13" si="12">B13</f>
        <v>15</v>
      </c>
      <c r="D13" s="6">
        <f t="shared" si="12"/>
        <v>15</v>
      </c>
      <c r="E13" s="6">
        <f t="shared" si="12"/>
        <v>15</v>
      </c>
      <c r="F13" s="6">
        <f t="shared" si="12"/>
        <v>15</v>
      </c>
      <c r="G13" s="6">
        <f t="shared" si="12"/>
        <v>15</v>
      </c>
      <c r="H13" s="6">
        <f t="shared" si="12"/>
        <v>15</v>
      </c>
      <c r="I13" s="6">
        <f t="shared" si="12"/>
        <v>15</v>
      </c>
      <c r="J13" s="6">
        <f t="shared" si="12"/>
        <v>15</v>
      </c>
      <c r="K13" s="6">
        <f t="shared" si="12"/>
        <v>15</v>
      </c>
      <c r="L13" s="6">
        <f t="shared" si="12"/>
        <v>15</v>
      </c>
      <c r="M13" s="6">
        <f t="shared" si="12"/>
        <v>15</v>
      </c>
      <c r="N13" s="6">
        <f t="shared" si="12"/>
        <v>15</v>
      </c>
      <c r="O13" s="6">
        <f t="shared" si="12"/>
        <v>15</v>
      </c>
      <c r="P13" s="6">
        <f t="shared" si="12"/>
        <v>15</v>
      </c>
      <c r="Q13" s="6">
        <f t="shared" si="12"/>
        <v>15</v>
      </c>
      <c r="R13" s="6">
        <f t="shared" si="12"/>
        <v>15</v>
      </c>
      <c r="S13" s="6">
        <f t="shared" si="12"/>
        <v>15</v>
      </c>
      <c r="T13" s="6">
        <f t="shared" si="12"/>
        <v>15</v>
      </c>
      <c r="U13" s="6">
        <f t="shared" si="12"/>
        <v>15</v>
      </c>
      <c r="V13" s="6">
        <f t="shared" si="12"/>
        <v>15</v>
      </c>
      <c r="W13" s="6">
        <f t="shared" si="12"/>
        <v>15</v>
      </c>
      <c r="X13" s="6">
        <f t="shared" si="12"/>
        <v>15</v>
      </c>
      <c r="Y13" s="6">
        <f t="shared" si="12"/>
        <v>15</v>
      </c>
      <c r="Z13" s="6">
        <f t="shared" si="12"/>
        <v>15</v>
      </c>
      <c r="AA13" s="6">
        <f t="shared" si="12"/>
        <v>15</v>
      </c>
      <c r="AB13" s="6">
        <f t="shared" si="12"/>
        <v>15</v>
      </c>
      <c r="AC13" s="6">
        <f t="shared" si="12"/>
        <v>15</v>
      </c>
      <c r="AD13" s="6">
        <f t="shared" si="12"/>
        <v>15</v>
      </c>
      <c r="AE13" s="6">
        <f t="shared" si="12"/>
        <v>15</v>
      </c>
      <c r="AF13" s="6">
        <f t="shared" si="12"/>
        <v>15</v>
      </c>
      <c r="AG13" s="6">
        <f t="shared" si="12"/>
        <v>15</v>
      </c>
      <c r="AH13" s="6">
        <f t="shared" si="12"/>
        <v>15</v>
      </c>
    </row>
    <row r="14" spans="1:34" ht="18" customHeight="1" x14ac:dyDescent="0.2">
      <c r="A14" s="2" t="s">
        <v>13</v>
      </c>
      <c r="B14" s="6">
        <f t="shared" si="2"/>
        <v>15</v>
      </c>
      <c r="C14" s="6">
        <f t="shared" ref="C14:AH14" si="13">B14</f>
        <v>15</v>
      </c>
      <c r="D14" s="6">
        <f t="shared" si="13"/>
        <v>15</v>
      </c>
      <c r="E14" s="6">
        <f t="shared" si="13"/>
        <v>15</v>
      </c>
      <c r="F14" s="6">
        <f t="shared" si="13"/>
        <v>15</v>
      </c>
      <c r="G14" s="6">
        <f t="shared" si="13"/>
        <v>15</v>
      </c>
      <c r="H14" s="6">
        <f t="shared" si="13"/>
        <v>15</v>
      </c>
      <c r="I14" s="6">
        <f t="shared" si="13"/>
        <v>15</v>
      </c>
      <c r="J14" s="6">
        <f t="shared" si="13"/>
        <v>15</v>
      </c>
      <c r="K14" s="6">
        <f t="shared" si="13"/>
        <v>15</v>
      </c>
      <c r="L14" s="6">
        <f t="shared" si="13"/>
        <v>15</v>
      </c>
      <c r="M14" s="6">
        <f t="shared" si="13"/>
        <v>15</v>
      </c>
      <c r="N14" s="6">
        <f t="shared" si="13"/>
        <v>15</v>
      </c>
      <c r="O14" s="6">
        <f t="shared" si="13"/>
        <v>15</v>
      </c>
      <c r="P14" s="6">
        <f t="shared" si="13"/>
        <v>15</v>
      </c>
      <c r="Q14" s="6">
        <f t="shared" si="13"/>
        <v>15</v>
      </c>
      <c r="R14" s="6">
        <f t="shared" si="13"/>
        <v>15</v>
      </c>
      <c r="S14" s="6">
        <f t="shared" si="13"/>
        <v>15</v>
      </c>
      <c r="T14" s="6">
        <f t="shared" si="13"/>
        <v>15</v>
      </c>
      <c r="U14" s="6">
        <f t="shared" si="13"/>
        <v>15</v>
      </c>
      <c r="V14" s="6">
        <f t="shared" si="13"/>
        <v>15</v>
      </c>
      <c r="W14" s="6">
        <f t="shared" si="13"/>
        <v>15</v>
      </c>
      <c r="X14" s="6">
        <f t="shared" si="13"/>
        <v>15</v>
      </c>
      <c r="Y14" s="6">
        <f t="shared" si="13"/>
        <v>15</v>
      </c>
      <c r="Z14" s="6">
        <f t="shared" si="13"/>
        <v>15</v>
      </c>
      <c r="AA14" s="6">
        <f t="shared" si="13"/>
        <v>15</v>
      </c>
      <c r="AB14" s="6">
        <f t="shared" si="13"/>
        <v>15</v>
      </c>
      <c r="AC14" s="6">
        <f t="shared" si="13"/>
        <v>15</v>
      </c>
      <c r="AD14" s="6">
        <f t="shared" si="13"/>
        <v>15</v>
      </c>
      <c r="AE14" s="6">
        <f t="shared" si="13"/>
        <v>15</v>
      </c>
      <c r="AF14" s="6">
        <f t="shared" si="13"/>
        <v>15</v>
      </c>
      <c r="AG14" s="6">
        <f t="shared" si="13"/>
        <v>15</v>
      </c>
      <c r="AH14" s="6">
        <f t="shared" si="13"/>
        <v>15</v>
      </c>
    </row>
    <row r="15" spans="1:34" ht="18" customHeight="1" x14ac:dyDescent="0.2">
      <c r="A15" s="2" t="s">
        <v>14</v>
      </c>
      <c r="B15" s="6">
        <f t="shared" si="2"/>
        <v>15</v>
      </c>
      <c r="C15" s="6">
        <f t="shared" ref="C15:AH15" si="14">B15</f>
        <v>15</v>
      </c>
      <c r="D15" s="6">
        <f t="shared" si="14"/>
        <v>15</v>
      </c>
      <c r="E15" s="6">
        <f t="shared" si="14"/>
        <v>15</v>
      </c>
      <c r="F15" s="6">
        <f t="shared" si="14"/>
        <v>15</v>
      </c>
      <c r="G15" s="6">
        <f t="shared" si="14"/>
        <v>15</v>
      </c>
      <c r="H15" s="6">
        <f t="shared" si="14"/>
        <v>15</v>
      </c>
      <c r="I15" s="6">
        <f t="shared" si="14"/>
        <v>15</v>
      </c>
      <c r="J15" s="6">
        <f t="shared" si="14"/>
        <v>15</v>
      </c>
      <c r="K15" s="6">
        <f t="shared" si="14"/>
        <v>15</v>
      </c>
      <c r="L15" s="6">
        <f t="shared" si="14"/>
        <v>15</v>
      </c>
      <c r="M15" s="6">
        <f t="shared" si="14"/>
        <v>15</v>
      </c>
      <c r="N15" s="6">
        <f t="shared" si="14"/>
        <v>15</v>
      </c>
      <c r="O15" s="6">
        <f t="shared" si="14"/>
        <v>15</v>
      </c>
      <c r="P15" s="6">
        <f t="shared" si="14"/>
        <v>15</v>
      </c>
      <c r="Q15" s="6">
        <f t="shared" si="14"/>
        <v>15</v>
      </c>
      <c r="R15" s="6">
        <f t="shared" si="14"/>
        <v>15</v>
      </c>
      <c r="S15" s="6">
        <f t="shared" si="14"/>
        <v>15</v>
      </c>
      <c r="T15" s="6">
        <f t="shared" si="14"/>
        <v>15</v>
      </c>
      <c r="U15" s="6">
        <f t="shared" si="14"/>
        <v>15</v>
      </c>
      <c r="V15" s="6">
        <f t="shared" si="14"/>
        <v>15</v>
      </c>
      <c r="W15" s="6">
        <f t="shared" si="14"/>
        <v>15</v>
      </c>
      <c r="X15" s="6">
        <f t="shared" si="14"/>
        <v>15</v>
      </c>
      <c r="Y15" s="6">
        <f t="shared" si="14"/>
        <v>15</v>
      </c>
      <c r="Z15" s="6">
        <f t="shared" si="14"/>
        <v>15</v>
      </c>
      <c r="AA15" s="6">
        <f t="shared" si="14"/>
        <v>15</v>
      </c>
      <c r="AB15" s="6">
        <f t="shared" si="14"/>
        <v>15</v>
      </c>
      <c r="AC15" s="6">
        <f t="shared" si="14"/>
        <v>15</v>
      </c>
      <c r="AD15" s="6">
        <f t="shared" si="14"/>
        <v>15</v>
      </c>
      <c r="AE15" s="6">
        <f t="shared" si="14"/>
        <v>15</v>
      </c>
      <c r="AF15" s="6">
        <f t="shared" si="14"/>
        <v>15</v>
      </c>
      <c r="AG15" s="6">
        <f t="shared" si="14"/>
        <v>15</v>
      </c>
      <c r="AH15" s="6">
        <f t="shared" si="14"/>
        <v>15</v>
      </c>
    </row>
    <row r="16" spans="1:34" ht="18" customHeight="1" x14ac:dyDescent="0.2">
      <c r="A16" s="2" t="s">
        <v>15</v>
      </c>
      <c r="B16" s="6">
        <f t="shared" si="2"/>
        <v>15</v>
      </c>
      <c r="C16" s="6">
        <f t="shared" ref="C16:AH16" si="15">B16</f>
        <v>15</v>
      </c>
      <c r="D16" s="6">
        <f t="shared" si="15"/>
        <v>15</v>
      </c>
      <c r="E16" s="6">
        <f t="shared" si="15"/>
        <v>15</v>
      </c>
      <c r="F16" s="6">
        <f t="shared" si="15"/>
        <v>15</v>
      </c>
      <c r="G16" s="6">
        <f t="shared" si="15"/>
        <v>15</v>
      </c>
      <c r="H16" s="6">
        <f t="shared" si="15"/>
        <v>15</v>
      </c>
      <c r="I16" s="6">
        <f t="shared" si="15"/>
        <v>15</v>
      </c>
      <c r="J16" s="6">
        <f t="shared" si="15"/>
        <v>15</v>
      </c>
      <c r="K16" s="6">
        <f t="shared" si="15"/>
        <v>15</v>
      </c>
      <c r="L16" s="6">
        <f t="shared" si="15"/>
        <v>15</v>
      </c>
      <c r="M16" s="6">
        <f t="shared" si="15"/>
        <v>15</v>
      </c>
      <c r="N16" s="6">
        <f t="shared" si="15"/>
        <v>15</v>
      </c>
      <c r="O16" s="6">
        <f t="shared" si="15"/>
        <v>15</v>
      </c>
      <c r="P16" s="6">
        <f t="shared" si="15"/>
        <v>15</v>
      </c>
      <c r="Q16" s="6">
        <f t="shared" si="15"/>
        <v>15</v>
      </c>
      <c r="R16" s="6">
        <f t="shared" si="15"/>
        <v>15</v>
      </c>
      <c r="S16" s="6">
        <f t="shared" si="15"/>
        <v>15</v>
      </c>
      <c r="T16" s="6">
        <f t="shared" si="15"/>
        <v>15</v>
      </c>
      <c r="U16" s="6">
        <f t="shared" si="15"/>
        <v>15</v>
      </c>
      <c r="V16" s="6">
        <f t="shared" si="15"/>
        <v>15</v>
      </c>
      <c r="W16" s="6">
        <f t="shared" si="15"/>
        <v>15</v>
      </c>
      <c r="X16" s="6">
        <f t="shared" si="15"/>
        <v>15</v>
      </c>
      <c r="Y16" s="6">
        <f t="shared" si="15"/>
        <v>15</v>
      </c>
      <c r="Z16" s="6">
        <f t="shared" si="15"/>
        <v>15</v>
      </c>
      <c r="AA16" s="6">
        <f t="shared" si="15"/>
        <v>15</v>
      </c>
      <c r="AB16" s="6">
        <f t="shared" si="15"/>
        <v>15</v>
      </c>
      <c r="AC16" s="6">
        <f t="shared" si="15"/>
        <v>15</v>
      </c>
      <c r="AD16" s="6">
        <f t="shared" si="15"/>
        <v>15</v>
      </c>
      <c r="AE16" s="6">
        <f t="shared" si="15"/>
        <v>15</v>
      </c>
      <c r="AF16" s="6">
        <f t="shared" si="15"/>
        <v>15</v>
      </c>
      <c r="AG16" s="6">
        <f t="shared" si="15"/>
        <v>15</v>
      </c>
      <c r="AH16" s="6">
        <f t="shared" si="15"/>
        <v>15</v>
      </c>
    </row>
    <row r="17" spans="1:34" ht="18" customHeight="1" x14ac:dyDescent="0.2">
      <c r="A17" s="2" t="s">
        <v>16</v>
      </c>
      <c r="B17" s="6">
        <f t="shared" si="2"/>
        <v>15</v>
      </c>
      <c r="C17" s="6">
        <f t="shared" ref="C17:AH17" si="16">B17</f>
        <v>15</v>
      </c>
      <c r="D17" s="6">
        <f t="shared" si="16"/>
        <v>15</v>
      </c>
      <c r="E17" s="6">
        <f t="shared" si="16"/>
        <v>15</v>
      </c>
      <c r="F17" s="6">
        <f t="shared" si="16"/>
        <v>15</v>
      </c>
      <c r="G17" s="6">
        <f t="shared" si="16"/>
        <v>15</v>
      </c>
      <c r="H17" s="6">
        <f t="shared" si="16"/>
        <v>15</v>
      </c>
      <c r="I17" s="6">
        <f t="shared" si="16"/>
        <v>15</v>
      </c>
      <c r="J17" s="6">
        <f t="shared" si="16"/>
        <v>15</v>
      </c>
      <c r="K17" s="6">
        <f t="shared" si="16"/>
        <v>15</v>
      </c>
      <c r="L17" s="6">
        <f t="shared" si="16"/>
        <v>15</v>
      </c>
      <c r="M17" s="6">
        <f t="shared" si="16"/>
        <v>15</v>
      </c>
      <c r="N17" s="6">
        <f t="shared" si="16"/>
        <v>15</v>
      </c>
      <c r="O17" s="6">
        <f t="shared" si="16"/>
        <v>15</v>
      </c>
      <c r="P17" s="6">
        <f t="shared" si="16"/>
        <v>15</v>
      </c>
      <c r="Q17" s="6">
        <f t="shared" si="16"/>
        <v>15</v>
      </c>
      <c r="R17" s="6">
        <f t="shared" si="16"/>
        <v>15</v>
      </c>
      <c r="S17" s="6">
        <f t="shared" si="16"/>
        <v>15</v>
      </c>
      <c r="T17" s="6">
        <f t="shared" si="16"/>
        <v>15</v>
      </c>
      <c r="U17" s="6">
        <f t="shared" si="16"/>
        <v>15</v>
      </c>
      <c r="V17" s="6">
        <f t="shared" si="16"/>
        <v>15</v>
      </c>
      <c r="W17" s="6">
        <f t="shared" si="16"/>
        <v>15</v>
      </c>
      <c r="X17" s="6">
        <f t="shared" si="16"/>
        <v>15</v>
      </c>
      <c r="Y17" s="6">
        <f t="shared" si="16"/>
        <v>15</v>
      </c>
      <c r="Z17" s="6">
        <f t="shared" si="16"/>
        <v>15</v>
      </c>
      <c r="AA17" s="6">
        <f t="shared" si="16"/>
        <v>15</v>
      </c>
      <c r="AB17" s="6">
        <f t="shared" si="16"/>
        <v>15</v>
      </c>
      <c r="AC17" s="6">
        <f t="shared" si="16"/>
        <v>15</v>
      </c>
      <c r="AD17" s="6">
        <f t="shared" si="16"/>
        <v>15</v>
      </c>
      <c r="AE17" s="6">
        <f t="shared" si="16"/>
        <v>15</v>
      </c>
      <c r="AF17" s="6">
        <f t="shared" si="16"/>
        <v>15</v>
      </c>
      <c r="AG17" s="6">
        <f t="shared" si="16"/>
        <v>15</v>
      </c>
      <c r="AH17" s="6">
        <f t="shared" si="16"/>
        <v>15</v>
      </c>
    </row>
    <row r="18" spans="1:34" ht="18" customHeight="1" x14ac:dyDescent="0.2">
      <c r="A18" s="2" t="s">
        <v>17</v>
      </c>
      <c r="B18" s="6">
        <f t="shared" si="2"/>
        <v>15</v>
      </c>
      <c r="C18" s="6">
        <f t="shared" ref="C18:AH18" si="17">B18</f>
        <v>15</v>
      </c>
      <c r="D18" s="6">
        <f t="shared" si="17"/>
        <v>15</v>
      </c>
      <c r="E18" s="6">
        <f t="shared" si="17"/>
        <v>15</v>
      </c>
      <c r="F18" s="6">
        <f t="shared" si="17"/>
        <v>15</v>
      </c>
      <c r="G18" s="6">
        <f t="shared" si="17"/>
        <v>15</v>
      </c>
      <c r="H18" s="6">
        <f t="shared" si="17"/>
        <v>15</v>
      </c>
      <c r="I18" s="6">
        <f t="shared" si="17"/>
        <v>15</v>
      </c>
      <c r="J18" s="6">
        <f t="shared" si="17"/>
        <v>15</v>
      </c>
      <c r="K18" s="6">
        <f t="shared" si="17"/>
        <v>15</v>
      </c>
      <c r="L18" s="6">
        <f t="shared" si="17"/>
        <v>15</v>
      </c>
      <c r="M18" s="6">
        <f t="shared" si="17"/>
        <v>15</v>
      </c>
      <c r="N18" s="6">
        <f t="shared" si="17"/>
        <v>15</v>
      </c>
      <c r="O18" s="6">
        <f t="shared" si="17"/>
        <v>15</v>
      </c>
      <c r="P18" s="6">
        <f t="shared" si="17"/>
        <v>15</v>
      </c>
      <c r="Q18" s="6">
        <f t="shared" si="17"/>
        <v>15</v>
      </c>
      <c r="R18" s="6">
        <f t="shared" si="17"/>
        <v>15</v>
      </c>
      <c r="S18" s="6">
        <f t="shared" si="17"/>
        <v>15</v>
      </c>
      <c r="T18" s="6">
        <f t="shared" si="17"/>
        <v>15</v>
      </c>
      <c r="U18" s="6">
        <f t="shared" si="17"/>
        <v>15</v>
      </c>
      <c r="V18" s="6">
        <f t="shared" si="17"/>
        <v>15</v>
      </c>
      <c r="W18" s="6">
        <f t="shared" si="17"/>
        <v>15</v>
      </c>
      <c r="X18" s="6">
        <f t="shared" si="17"/>
        <v>15</v>
      </c>
      <c r="Y18" s="6">
        <f t="shared" si="17"/>
        <v>15</v>
      </c>
      <c r="Z18" s="6">
        <f t="shared" si="17"/>
        <v>15</v>
      </c>
      <c r="AA18" s="6">
        <f t="shared" si="17"/>
        <v>15</v>
      </c>
      <c r="AB18" s="6">
        <f t="shared" si="17"/>
        <v>15</v>
      </c>
      <c r="AC18" s="6">
        <f t="shared" si="17"/>
        <v>15</v>
      </c>
      <c r="AD18" s="6">
        <f t="shared" si="17"/>
        <v>15</v>
      </c>
      <c r="AE18" s="6">
        <f t="shared" si="17"/>
        <v>15</v>
      </c>
      <c r="AF18" s="6">
        <f t="shared" si="17"/>
        <v>15</v>
      </c>
      <c r="AG18" s="6">
        <f t="shared" si="17"/>
        <v>15</v>
      </c>
      <c r="AH18" s="6">
        <f t="shared" si="17"/>
        <v>15</v>
      </c>
    </row>
    <row r="19" spans="1:34" ht="18" customHeight="1" x14ac:dyDescent="0.2">
      <c r="A19" s="2" t="s">
        <v>18</v>
      </c>
      <c r="B19" s="6">
        <f t="shared" si="2"/>
        <v>15</v>
      </c>
      <c r="C19" s="6">
        <f t="shared" ref="C19:AH19" si="18">B19</f>
        <v>15</v>
      </c>
      <c r="D19" s="6">
        <f t="shared" si="18"/>
        <v>15</v>
      </c>
      <c r="E19" s="6">
        <f t="shared" si="18"/>
        <v>15</v>
      </c>
      <c r="F19" s="6">
        <f t="shared" si="18"/>
        <v>15</v>
      </c>
      <c r="G19" s="6">
        <f t="shared" si="18"/>
        <v>15</v>
      </c>
      <c r="H19" s="6">
        <f t="shared" si="18"/>
        <v>15</v>
      </c>
      <c r="I19" s="6">
        <f t="shared" si="18"/>
        <v>15</v>
      </c>
      <c r="J19" s="6">
        <f t="shared" si="18"/>
        <v>15</v>
      </c>
      <c r="K19" s="6">
        <f t="shared" si="18"/>
        <v>15</v>
      </c>
      <c r="L19" s="6">
        <f t="shared" si="18"/>
        <v>15</v>
      </c>
      <c r="M19" s="6">
        <f t="shared" si="18"/>
        <v>15</v>
      </c>
      <c r="N19" s="6">
        <f t="shared" si="18"/>
        <v>15</v>
      </c>
      <c r="O19" s="6">
        <f t="shared" si="18"/>
        <v>15</v>
      </c>
      <c r="P19" s="6">
        <f t="shared" si="18"/>
        <v>15</v>
      </c>
      <c r="Q19" s="6">
        <f t="shared" si="18"/>
        <v>15</v>
      </c>
      <c r="R19" s="6">
        <f t="shared" si="18"/>
        <v>15</v>
      </c>
      <c r="S19" s="6">
        <f t="shared" si="18"/>
        <v>15</v>
      </c>
      <c r="T19" s="6">
        <f t="shared" si="18"/>
        <v>15</v>
      </c>
      <c r="U19" s="6">
        <f t="shared" si="18"/>
        <v>15</v>
      </c>
      <c r="V19" s="6">
        <f t="shared" si="18"/>
        <v>15</v>
      </c>
      <c r="W19" s="6">
        <f t="shared" si="18"/>
        <v>15</v>
      </c>
      <c r="X19" s="6">
        <f t="shared" si="18"/>
        <v>15</v>
      </c>
      <c r="Y19" s="6">
        <f t="shared" si="18"/>
        <v>15</v>
      </c>
      <c r="Z19" s="6">
        <f t="shared" si="18"/>
        <v>15</v>
      </c>
      <c r="AA19" s="6">
        <f t="shared" si="18"/>
        <v>15</v>
      </c>
      <c r="AB19" s="6">
        <f t="shared" si="18"/>
        <v>15</v>
      </c>
      <c r="AC19" s="6">
        <f t="shared" si="18"/>
        <v>15</v>
      </c>
      <c r="AD19" s="6">
        <f t="shared" si="18"/>
        <v>15</v>
      </c>
      <c r="AE19" s="6">
        <f t="shared" si="18"/>
        <v>15</v>
      </c>
      <c r="AF19" s="6">
        <f t="shared" si="18"/>
        <v>15</v>
      </c>
      <c r="AG19" s="6">
        <f t="shared" si="18"/>
        <v>15</v>
      </c>
      <c r="AH19" s="6">
        <f t="shared" si="18"/>
        <v>15</v>
      </c>
    </row>
    <row r="20" spans="1:34" ht="18" customHeight="1" x14ac:dyDescent="0.2">
      <c r="A20" s="2" t="s">
        <v>19</v>
      </c>
      <c r="B20" s="6">
        <f t="shared" si="2"/>
        <v>15</v>
      </c>
      <c r="C20" s="6">
        <f t="shared" ref="C20:AH20" si="19">B20</f>
        <v>15</v>
      </c>
      <c r="D20" s="6">
        <f t="shared" si="19"/>
        <v>15</v>
      </c>
      <c r="E20" s="6">
        <f t="shared" si="19"/>
        <v>15</v>
      </c>
      <c r="F20" s="6">
        <f t="shared" si="19"/>
        <v>15</v>
      </c>
      <c r="G20" s="6">
        <f t="shared" si="19"/>
        <v>15</v>
      </c>
      <c r="H20" s="6">
        <f t="shared" si="19"/>
        <v>15</v>
      </c>
      <c r="I20" s="6">
        <f t="shared" si="19"/>
        <v>15</v>
      </c>
      <c r="J20" s="6">
        <f t="shared" si="19"/>
        <v>15</v>
      </c>
      <c r="K20" s="6">
        <f t="shared" si="19"/>
        <v>15</v>
      </c>
      <c r="L20" s="6">
        <f t="shared" si="19"/>
        <v>15</v>
      </c>
      <c r="M20" s="6">
        <f t="shared" si="19"/>
        <v>15</v>
      </c>
      <c r="N20" s="6">
        <f t="shared" si="19"/>
        <v>15</v>
      </c>
      <c r="O20" s="6">
        <f t="shared" si="19"/>
        <v>15</v>
      </c>
      <c r="P20" s="6">
        <f t="shared" si="19"/>
        <v>15</v>
      </c>
      <c r="Q20" s="6">
        <f t="shared" si="19"/>
        <v>15</v>
      </c>
      <c r="R20" s="6">
        <f t="shared" si="19"/>
        <v>15</v>
      </c>
      <c r="S20" s="6">
        <f t="shared" si="19"/>
        <v>15</v>
      </c>
      <c r="T20" s="6">
        <f t="shared" si="19"/>
        <v>15</v>
      </c>
      <c r="U20" s="6">
        <f t="shared" si="19"/>
        <v>15</v>
      </c>
      <c r="V20" s="6">
        <f t="shared" si="19"/>
        <v>15</v>
      </c>
      <c r="W20" s="6">
        <f t="shared" si="19"/>
        <v>15</v>
      </c>
      <c r="X20" s="6">
        <f t="shared" si="19"/>
        <v>15</v>
      </c>
      <c r="Y20" s="6">
        <f t="shared" si="19"/>
        <v>15</v>
      </c>
      <c r="Z20" s="6">
        <f t="shared" si="19"/>
        <v>15</v>
      </c>
      <c r="AA20" s="6">
        <f t="shared" si="19"/>
        <v>15</v>
      </c>
      <c r="AB20" s="6">
        <f t="shared" si="19"/>
        <v>15</v>
      </c>
      <c r="AC20" s="6">
        <f t="shared" si="19"/>
        <v>15</v>
      </c>
      <c r="AD20" s="6">
        <f t="shared" si="19"/>
        <v>15</v>
      </c>
      <c r="AE20" s="6">
        <f t="shared" si="19"/>
        <v>15</v>
      </c>
      <c r="AF20" s="6">
        <f t="shared" si="19"/>
        <v>15</v>
      </c>
      <c r="AG20" s="6">
        <f t="shared" si="19"/>
        <v>15</v>
      </c>
      <c r="AH20" s="6">
        <f t="shared" si="19"/>
        <v>15</v>
      </c>
    </row>
    <row r="21" spans="1:34" ht="18" customHeight="1" x14ac:dyDescent="0.2">
      <c r="A21" s="2" t="s">
        <v>20</v>
      </c>
      <c r="B21" s="6">
        <f t="shared" si="2"/>
        <v>15</v>
      </c>
      <c r="C21" s="6">
        <f t="shared" ref="C21:AH21" si="20">B21</f>
        <v>15</v>
      </c>
      <c r="D21" s="6">
        <f t="shared" si="20"/>
        <v>15</v>
      </c>
      <c r="E21" s="6">
        <f t="shared" si="20"/>
        <v>15</v>
      </c>
      <c r="F21" s="6">
        <f t="shared" si="20"/>
        <v>15</v>
      </c>
      <c r="G21" s="6">
        <f t="shared" si="20"/>
        <v>15</v>
      </c>
      <c r="H21" s="6">
        <f t="shared" si="20"/>
        <v>15</v>
      </c>
      <c r="I21" s="6">
        <f t="shared" si="20"/>
        <v>15</v>
      </c>
      <c r="J21" s="6">
        <f t="shared" si="20"/>
        <v>15</v>
      </c>
      <c r="K21" s="6">
        <f t="shared" si="20"/>
        <v>15</v>
      </c>
      <c r="L21" s="6">
        <f t="shared" si="20"/>
        <v>15</v>
      </c>
      <c r="M21" s="6">
        <f t="shared" si="20"/>
        <v>15</v>
      </c>
      <c r="N21" s="6">
        <f t="shared" si="20"/>
        <v>15</v>
      </c>
      <c r="O21" s="6">
        <f t="shared" si="20"/>
        <v>15</v>
      </c>
      <c r="P21" s="6">
        <f t="shared" si="20"/>
        <v>15</v>
      </c>
      <c r="Q21" s="6">
        <f t="shared" si="20"/>
        <v>15</v>
      </c>
      <c r="R21" s="6">
        <f t="shared" si="20"/>
        <v>15</v>
      </c>
      <c r="S21" s="6">
        <f t="shared" si="20"/>
        <v>15</v>
      </c>
      <c r="T21" s="6">
        <f t="shared" si="20"/>
        <v>15</v>
      </c>
      <c r="U21" s="6">
        <f t="shared" si="20"/>
        <v>15</v>
      </c>
      <c r="V21" s="6">
        <f t="shared" si="20"/>
        <v>15</v>
      </c>
      <c r="W21" s="6">
        <f t="shared" si="20"/>
        <v>15</v>
      </c>
      <c r="X21" s="6">
        <f t="shared" si="20"/>
        <v>15</v>
      </c>
      <c r="Y21" s="6">
        <f t="shared" si="20"/>
        <v>15</v>
      </c>
      <c r="Z21" s="6">
        <f t="shared" si="20"/>
        <v>15</v>
      </c>
      <c r="AA21" s="6">
        <f t="shared" si="20"/>
        <v>15</v>
      </c>
      <c r="AB21" s="6">
        <f t="shared" si="20"/>
        <v>15</v>
      </c>
      <c r="AC21" s="6">
        <f t="shared" si="20"/>
        <v>15</v>
      </c>
      <c r="AD21" s="6">
        <f t="shared" si="20"/>
        <v>15</v>
      </c>
      <c r="AE21" s="6">
        <f t="shared" si="20"/>
        <v>15</v>
      </c>
      <c r="AF21" s="6">
        <f t="shared" si="20"/>
        <v>15</v>
      </c>
      <c r="AG21" s="6">
        <f t="shared" si="20"/>
        <v>15</v>
      </c>
      <c r="AH21" s="6">
        <f t="shared" si="20"/>
        <v>15</v>
      </c>
    </row>
    <row r="22" spans="1:34" ht="18" customHeight="1" x14ac:dyDescent="0.2">
      <c r="A22" s="2" t="s">
        <v>21</v>
      </c>
      <c r="B22" s="6">
        <f t="shared" si="2"/>
        <v>15</v>
      </c>
      <c r="C22" s="6">
        <f t="shared" ref="C22:AH22" si="21">B22</f>
        <v>15</v>
      </c>
      <c r="D22" s="6">
        <f t="shared" si="21"/>
        <v>15</v>
      </c>
      <c r="E22" s="6">
        <f t="shared" si="21"/>
        <v>15</v>
      </c>
      <c r="F22" s="6">
        <f t="shared" si="21"/>
        <v>15</v>
      </c>
      <c r="G22" s="6">
        <f t="shared" si="21"/>
        <v>15</v>
      </c>
      <c r="H22" s="6">
        <f t="shared" si="21"/>
        <v>15</v>
      </c>
      <c r="I22" s="6">
        <f t="shared" si="21"/>
        <v>15</v>
      </c>
      <c r="J22" s="6">
        <f t="shared" si="21"/>
        <v>15</v>
      </c>
      <c r="K22" s="6">
        <f t="shared" si="21"/>
        <v>15</v>
      </c>
      <c r="L22" s="6">
        <f t="shared" si="21"/>
        <v>15</v>
      </c>
      <c r="M22" s="6">
        <f t="shared" si="21"/>
        <v>15</v>
      </c>
      <c r="N22" s="6">
        <f t="shared" si="21"/>
        <v>15</v>
      </c>
      <c r="O22" s="6">
        <f t="shared" si="21"/>
        <v>15</v>
      </c>
      <c r="P22" s="6">
        <f t="shared" si="21"/>
        <v>15</v>
      </c>
      <c r="Q22" s="6">
        <f t="shared" si="21"/>
        <v>15</v>
      </c>
      <c r="R22" s="6">
        <f t="shared" si="21"/>
        <v>15</v>
      </c>
      <c r="S22" s="6">
        <f t="shared" si="21"/>
        <v>15</v>
      </c>
      <c r="T22" s="6">
        <f t="shared" si="21"/>
        <v>15</v>
      </c>
      <c r="U22" s="6">
        <f t="shared" si="21"/>
        <v>15</v>
      </c>
      <c r="V22" s="6">
        <f t="shared" si="21"/>
        <v>15</v>
      </c>
      <c r="W22" s="6">
        <f t="shared" si="21"/>
        <v>15</v>
      </c>
      <c r="X22" s="6">
        <f t="shared" si="21"/>
        <v>15</v>
      </c>
      <c r="Y22" s="6">
        <f t="shared" si="21"/>
        <v>15</v>
      </c>
      <c r="Z22" s="6">
        <f t="shared" si="21"/>
        <v>15</v>
      </c>
      <c r="AA22" s="6">
        <f t="shared" si="21"/>
        <v>15</v>
      </c>
      <c r="AB22" s="6">
        <f t="shared" si="21"/>
        <v>15</v>
      </c>
      <c r="AC22" s="6">
        <f t="shared" si="21"/>
        <v>15</v>
      </c>
      <c r="AD22" s="6">
        <f t="shared" si="21"/>
        <v>15</v>
      </c>
      <c r="AE22" s="6">
        <f t="shared" si="21"/>
        <v>15</v>
      </c>
      <c r="AF22" s="6">
        <f t="shared" si="21"/>
        <v>15</v>
      </c>
      <c r="AG22" s="6">
        <f t="shared" si="21"/>
        <v>15</v>
      </c>
      <c r="AH22" s="6">
        <f t="shared" si="21"/>
        <v>15</v>
      </c>
    </row>
    <row r="23" spans="1:34" ht="18" customHeight="1" x14ac:dyDescent="0.2">
      <c r="A23" s="2" t="s">
        <v>22</v>
      </c>
      <c r="B23" s="6">
        <f t="shared" si="2"/>
        <v>15</v>
      </c>
      <c r="C23" s="6">
        <f t="shared" ref="C23:AH23" si="22">B23</f>
        <v>15</v>
      </c>
      <c r="D23" s="6">
        <f t="shared" si="22"/>
        <v>15</v>
      </c>
      <c r="E23" s="6">
        <f t="shared" si="22"/>
        <v>15</v>
      </c>
      <c r="F23" s="6">
        <f t="shared" si="22"/>
        <v>15</v>
      </c>
      <c r="G23" s="6">
        <f t="shared" si="22"/>
        <v>15</v>
      </c>
      <c r="H23" s="6">
        <f t="shared" si="22"/>
        <v>15</v>
      </c>
      <c r="I23" s="6">
        <f t="shared" si="22"/>
        <v>15</v>
      </c>
      <c r="J23" s="6">
        <f t="shared" si="22"/>
        <v>15</v>
      </c>
      <c r="K23" s="6">
        <f t="shared" si="22"/>
        <v>15</v>
      </c>
      <c r="L23" s="6">
        <f t="shared" si="22"/>
        <v>15</v>
      </c>
      <c r="M23" s="6">
        <f t="shared" si="22"/>
        <v>15</v>
      </c>
      <c r="N23" s="6">
        <f t="shared" si="22"/>
        <v>15</v>
      </c>
      <c r="O23" s="6">
        <f t="shared" si="22"/>
        <v>15</v>
      </c>
      <c r="P23" s="6">
        <f t="shared" si="22"/>
        <v>15</v>
      </c>
      <c r="Q23" s="6">
        <f t="shared" si="22"/>
        <v>15</v>
      </c>
      <c r="R23" s="6">
        <f t="shared" si="22"/>
        <v>15</v>
      </c>
      <c r="S23" s="6">
        <f t="shared" si="22"/>
        <v>15</v>
      </c>
      <c r="T23" s="6">
        <f t="shared" si="22"/>
        <v>15</v>
      </c>
      <c r="U23" s="6">
        <f t="shared" si="22"/>
        <v>15</v>
      </c>
      <c r="V23" s="6">
        <f t="shared" si="22"/>
        <v>15</v>
      </c>
      <c r="W23" s="6">
        <f t="shared" si="22"/>
        <v>15</v>
      </c>
      <c r="X23" s="6">
        <f t="shared" si="22"/>
        <v>15</v>
      </c>
      <c r="Y23" s="6">
        <f t="shared" si="22"/>
        <v>15</v>
      </c>
      <c r="Z23" s="6">
        <f t="shared" si="22"/>
        <v>15</v>
      </c>
      <c r="AA23" s="6">
        <f t="shared" si="22"/>
        <v>15</v>
      </c>
      <c r="AB23" s="6">
        <f t="shared" si="22"/>
        <v>15</v>
      </c>
      <c r="AC23" s="6">
        <f t="shared" si="22"/>
        <v>15</v>
      </c>
      <c r="AD23" s="6">
        <f t="shared" si="22"/>
        <v>15</v>
      </c>
      <c r="AE23" s="6">
        <f t="shared" si="22"/>
        <v>15</v>
      </c>
      <c r="AF23" s="6">
        <f t="shared" si="22"/>
        <v>15</v>
      </c>
      <c r="AG23" s="6">
        <f t="shared" si="22"/>
        <v>15</v>
      </c>
      <c r="AH23" s="6">
        <f t="shared" si="22"/>
        <v>15</v>
      </c>
    </row>
    <row r="24" spans="1:34" ht="18" customHeight="1" x14ac:dyDescent="0.2">
      <c r="A24" s="2" t="s">
        <v>23</v>
      </c>
      <c r="B24" s="6">
        <f t="shared" si="2"/>
        <v>15</v>
      </c>
      <c r="C24" s="6">
        <f t="shared" ref="C24:AH24" si="23">B24</f>
        <v>15</v>
      </c>
      <c r="D24" s="6">
        <f t="shared" si="23"/>
        <v>15</v>
      </c>
      <c r="E24" s="6">
        <f t="shared" si="23"/>
        <v>15</v>
      </c>
      <c r="F24" s="6">
        <f t="shared" si="23"/>
        <v>15</v>
      </c>
      <c r="G24" s="6">
        <f t="shared" si="23"/>
        <v>15</v>
      </c>
      <c r="H24" s="6">
        <f t="shared" si="23"/>
        <v>15</v>
      </c>
      <c r="I24" s="6">
        <f t="shared" si="23"/>
        <v>15</v>
      </c>
      <c r="J24" s="6">
        <f t="shared" si="23"/>
        <v>15</v>
      </c>
      <c r="K24" s="6">
        <f t="shared" si="23"/>
        <v>15</v>
      </c>
      <c r="L24" s="6">
        <f t="shared" si="23"/>
        <v>15</v>
      </c>
      <c r="M24" s="6">
        <f t="shared" si="23"/>
        <v>15</v>
      </c>
      <c r="N24" s="6">
        <f t="shared" si="23"/>
        <v>15</v>
      </c>
      <c r="O24" s="6">
        <f t="shared" si="23"/>
        <v>15</v>
      </c>
      <c r="P24" s="6">
        <f t="shared" si="23"/>
        <v>15</v>
      </c>
      <c r="Q24" s="6">
        <f t="shared" si="23"/>
        <v>15</v>
      </c>
      <c r="R24" s="6">
        <f t="shared" si="23"/>
        <v>15</v>
      </c>
      <c r="S24" s="6">
        <f t="shared" si="23"/>
        <v>15</v>
      </c>
      <c r="T24" s="6">
        <f t="shared" si="23"/>
        <v>15</v>
      </c>
      <c r="U24" s="6">
        <f t="shared" si="23"/>
        <v>15</v>
      </c>
      <c r="V24" s="6">
        <f t="shared" si="23"/>
        <v>15</v>
      </c>
      <c r="W24" s="6">
        <f t="shared" si="23"/>
        <v>15</v>
      </c>
      <c r="X24" s="6">
        <f t="shared" si="23"/>
        <v>15</v>
      </c>
      <c r="Y24" s="6">
        <f t="shared" si="23"/>
        <v>15</v>
      </c>
      <c r="Z24" s="6">
        <f t="shared" si="23"/>
        <v>15</v>
      </c>
      <c r="AA24" s="6">
        <f t="shared" si="23"/>
        <v>15</v>
      </c>
      <c r="AB24" s="6">
        <f t="shared" si="23"/>
        <v>15</v>
      </c>
      <c r="AC24" s="6">
        <f t="shared" si="23"/>
        <v>15</v>
      </c>
      <c r="AD24" s="6">
        <f t="shared" si="23"/>
        <v>15</v>
      </c>
      <c r="AE24" s="6">
        <f t="shared" si="23"/>
        <v>15</v>
      </c>
      <c r="AF24" s="6">
        <f t="shared" si="23"/>
        <v>15</v>
      </c>
      <c r="AG24" s="6">
        <f t="shared" si="23"/>
        <v>15</v>
      </c>
      <c r="AH24" s="6">
        <f t="shared" si="23"/>
        <v>15</v>
      </c>
    </row>
    <row r="25" spans="1:34" ht="18" customHeight="1" x14ac:dyDescent="0.2">
      <c r="A25" s="2" t="s">
        <v>24</v>
      </c>
      <c r="B25" s="6">
        <f t="shared" si="2"/>
        <v>15</v>
      </c>
      <c r="C25" s="6">
        <f t="shared" ref="C25:AH25" si="24">B25</f>
        <v>15</v>
      </c>
      <c r="D25" s="6">
        <f t="shared" si="24"/>
        <v>15</v>
      </c>
      <c r="E25" s="6">
        <f t="shared" si="24"/>
        <v>15</v>
      </c>
      <c r="F25" s="6">
        <f t="shared" si="24"/>
        <v>15</v>
      </c>
      <c r="G25" s="6">
        <f t="shared" si="24"/>
        <v>15</v>
      </c>
      <c r="H25" s="6">
        <f t="shared" si="24"/>
        <v>15</v>
      </c>
      <c r="I25" s="6">
        <f t="shared" si="24"/>
        <v>15</v>
      </c>
      <c r="J25" s="6">
        <f t="shared" si="24"/>
        <v>15</v>
      </c>
      <c r="K25" s="6">
        <f t="shared" si="24"/>
        <v>15</v>
      </c>
      <c r="L25" s="6">
        <f t="shared" si="24"/>
        <v>15</v>
      </c>
      <c r="M25" s="6">
        <f t="shared" si="24"/>
        <v>15</v>
      </c>
      <c r="N25" s="6">
        <f t="shared" si="24"/>
        <v>15</v>
      </c>
      <c r="O25" s="6">
        <f t="shared" si="24"/>
        <v>15</v>
      </c>
      <c r="P25" s="6">
        <f t="shared" si="24"/>
        <v>15</v>
      </c>
      <c r="Q25" s="6">
        <f t="shared" si="24"/>
        <v>15</v>
      </c>
      <c r="R25" s="6">
        <f t="shared" si="24"/>
        <v>15</v>
      </c>
      <c r="S25" s="6">
        <f t="shared" si="24"/>
        <v>15</v>
      </c>
      <c r="T25" s="6">
        <f t="shared" si="24"/>
        <v>15</v>
      </c>
      <c r="U25" s="6">
        <f t="shared" si="24"/>
        <v>15</v>
      </c>
      <c r="V25" s="6">
        <f t="shared" si="24"/>
        <v>15</v>
      </c>
      <c r="W25" s="6">
        <f t="shared" si="24"/>
        <v>15</v>
      </c>
      <c r="X25" s="6">
        <f t="shared" si="24"/>
        <v>15</v>
      </c>
      <c r="Y25" s="6">
        <f t="shared" si="24"/>
        <v>15</v>
      </c>
      <c r="Z25" s="6">
        <f t="shared" si="24"/>
        <v>15</v>
      </c>
      <c r="AA25" s="6">
        <f t="shared" si="24"/>
        <v>15</v>
      </c>
      <c r="AB25" s="6">
        <f t="shared" si="24"/>
        <v>15</v>
      </c>
      <c r="AC25" s="6">
        <f t="shared" si="24"/>
        <v>15</v>
      </c>
      <c r="AD25" s="6">
        <f t="shared" si="24"/>
        <v>15</v>
      </c>
      <c r="AE25" s="6">
        <f t="shared" si="24"/>
        <v>15</v>
      </c>
      <c r="AF25" s="6">
        <f t="shared" si="24"/>
        <v>15</v>
      </c>
      <c r="AG25" s="6">
        <f t="shared" si="24"/>
        <v>15</v>
      </c>
      <c r="AH25" s="6">
        <f t="shared" si="24"/>
        <v>15</v>
      </c>
    </row>
    <row r="26" spans="1:34" ht="18" customHeight="1" x14ac:dyDescent="0.2">
      <c r="A26" s="2" t="s">
        <v>25</v>
      </c>
      <c r="B26" s="6">
        <f t="shared" si="2"/>
        <v>15</v>
      </c>
      <c r="C26" s="6">
        <f t="shared" ref="C26:AH26" si="25">B26</f>
        <v>15</v>
      </c>
      <c r="D26" s="6">
        <f t="shared" si="25"/>
        <v>15</v>
      </c>
      <c r="E26" s="6">
        <f t="shared" si="25"/>
        <v>15</v>
      </c>
      <c r="F26" s="6">
        <f t="shared" si="25"/>
        <v>15</v>
      </c>
      <c r="G26" s="6">
        <f t="shared" si="25"/>
        <v>15</v>
      </c>
      <c r="H26" s="6">
        <f t="shared" si="25"/>
        <v>15</v>
      </c>
      <c r="I26" s="6">
        <f t="shared" si="25"/>
        <v>15</v>
      </c>
      <c r="J26" s="6">
        <f t="shared" si="25"/>
        <v>15</v>
      </c>
      <c r="K26" s="6">
        <f t="shared" si="25"/>
        <v>15</v>
      </c>
      <c r="L26" s="6">
        <f t="shared" si="25"/>
        <v>15</v>
      </c>
      <c r="M26" s="6">
        <f t="shared" si="25"/>
        <v>15</v>
      </c>
      <c r="N26" s="6">
        <f t="shared" si="25"/>
        <v>15</v>
      </c>
      <c r="O26" s="6">
        <f t="shared" si="25"/>
        <v>15</v>
      </c>
      <c r="P26" s="6">
        <f t="shared" si="25"/>
        <v>15</v>
      </c>
      <c r="Q26" s="6">
        <f t="shared" si="25"/>
        <v>15</v>
      </c>
      <c r="R26" s="6">
        <f t="shared" si="25"/>
        <v>15</v>
      </c>
      <c r="S26" s="6">
        <f t="shared" si="25"/>
        <v>15</v>
      </c>
      <c r="T26" s="6">
        <f t="shared" si="25"/>
        <v>15</v>
      </c>
      <c r="U26" s="6">
        <f t="shared" si="25"/>
        <v>15</v>
      </c>
      <c r="V26" s="6">
        <f t="shared" si="25"/>
        <v>15</v>
      </c>
      <c r="W26" s="6">
        <f t="shared" si="25"/>
        <v>15</v>
      </c>
      <c r="X26" s="6">
        <f t="shared" si="25"/>
        <v>15</v>
      </c>
      <c r="Y26" s="6">
        <f t="shared" si="25"/>
        <v>15</v>
      </c>
      <c r="Z26" s="6">
        <f t="shared" si="25"/>
        <v>15</v>
      </c>
      <c r="AA26" s="6">
        <f t="shared" si="25"/>
        <v>15</v>
      </c>
      <c r="AB26" s="6">
        <f t="shared" si="25"/>
        <v>15</v>
      </c>
      <c r="AC26" s="6">
        <f t="shared" si="25"/>
        <v>15</v>
      </c>
      <c r="AD26" s="6">
        <f t="shared" si="25"/>
        <v>15</v>
      </c>
      <c r="AE26" s="6">
        <f t="shared" si="25"/>
        <v>15</v>
      </c>
      <c r="AF26" s="6">
        <f t="shared" si="25"/>
        <v>15</v>
      </c>
      <c r="AG26" s="6">
        <f t="shared" si="25"/>
        <v>15</v>
      </c>
      <c r="AH26" s="6">
        <f t="shared" si="25"/>
        <v>15</v>
      </c>
    </row>
    <row r="27" spans="1:34" ht="18" customHeight="1" x14ac:dyDescent="0.2">
      <c r="A27" s="2" t="s">
        <v>26</v>
      </c>
      <c r="B27" s="6">
        <f t="shared" si="2"/>
        <v>15</v>
      </c>
      <c r="C27" s="6">
        <f t="shared" ref="C27:AH27" si="26">B27</f>
        <v>15</v>
      </c>
      <c r="D27" s="6">
        <f t="shared" si="26"/>
        <v>15</v>
      </c>
      <c r="E27" s="6">
        <f t="shared" si="26"/>
        <v>15</v>
      </c>
      <c r="F27" s="6">
        <f t="shared" si="26"/>
        <v>15</v>
      </c>
      <c r="G27" s="6">
        <f t="shared" si="26"/>
        <v>15</v>
      </c>
      <c r="H27" s="6">
        <f t="shared" si="26"/>
        <v>15</v>
      </c>
      <c r="I27" s="6">
        <f t="shared" si="26"/>
        <v>15</v>
      </c>
      <c r="J27" s="6">
        <f t="shared" si="26"/>
        <v>15</v>
      </c>
      <c r="K27" s="6">
        <f t="shared" si="26"/>
        <v>15</v>
      </c>
      <c r="L27" s="6">
        <f t="shared" si="26"/>
        <v>15</v>
      </c>
      <c r="M27" s="6">
        <f t="shared" si="26"/>
        <v>15</v>
      </c>
      <c r="N27" s="6">
        <f t="shared" si="26"/>
        <v>15</v>
      </c>
      <c r="O27" s="6">
        <f t="shared" si="26"/>
        <v>15</v>
      </c>
      <c r="P27" s="6">
        <f t="shared" si="26"/>
        <v>15</v>
      </c>
      <c r="Q27" s="6">
        <f t="shared" si="26"/>
        <v>15</v>
      </c>
      <c r="R27" s="6">
        <f t="shared" si="26"/>
        <v>15</v>
      </c>
      <c r="S27" s="6">
        <f t="shared" si="26"/>
        <v>15</v>
      </c>
      <c r="T27" s="6">
        <f t="shared" si="26"/>
        <v>15</v>
      </c>
      <c r="U27" s="6">
        <f t="shared" si="26"/>
        <v>15</v>
      </c>
      <c r="V27" s="6">
        <f t="shared" si="26"/>
        <v>15</v>
      </c>
      <c r="W27" s="6">
        <f t="shared" si="26"/>
        <v>15</v>
      </c>
      <c r="X27" s="6">
        <f t="shared" si="26"/>
        <v>15</v>
      </c>
      <c r="Y27" s="6">
        <f t="shared" si="26"/>
        <v>15</v>
      </c>
      <c r="Z27" s="6">
        <f t="shared" si="26"/>
        <v>15</v>
      </c>
      <c r="AA27" s="6">
        <f t="shared" si="26"/>
        <v>15</v>
      </c>
      <c r="AB27" s="6">
        <f t="shared" si="26"/>
        <v>15</v>
      </c>
      <c r="AC27" s="6">
        <f t="shared" si="26"/>
        <v>15</v>
      </c>
      <c r="AD27" s="6">
        <f t="shared" si="26"/>
        <v>15</v>
      </c>
      <c r="AE27" s="6">
        <f t="shared" si="26"/>
        <v>15</v>
      </c>
      <c r="AF27" s="6">
        <f t="shared" si="26"/>
        <v>15</v>
      </c>
      <c r="AG27" s="6">
        <f t="shared" si="26"/>
        <v>15</v>
      </c>
      <c r="AH27" s="6">
        <f t="shared" si="26"/>
        <v>15</v>
      </c>
    </row>
    <row r="28" spans="1:34" ht="18" customHeight="1" x14ac:dyDescent="0.2">
      <c r="A28" s="2" t="s">
        <v>27</v>
      </c>
      <c r="B28" s="6">
        <f t="shared" si="2"/>
        <v>15</v>
      </c>
      <c r="C28" s="6">
        <f t="shared" ref="C28:AH28" si="27">B28</f>
        <v>15</v>
      </c>
      <c r="D28" s="6">
        <f t="shared" si="27"/>
        <v>15</v>
      </c>
      <c r="E28" s="6">
        <f t="shared" si="27"/>
        <v>15</v>
      </c>
      <c r="F28" s="6">
        <f t="shared" si="27"/>
        <v>15</v>
      </c>
      <c r="G28" s="6">
        <f t="shared" si="27"/>
        <v>15</v>
      </c>
      <c r="H28" s="6">
        <f t="shared" si="27"/>
        <v>15</v>
      </c>
      <c r="I28" s="6">
        <f t="shared" si="27"/>
        <v>15</v>
      </c>
      <c r="J28" s="6">
        <f t="shared" si="27"/>
        <v>15</v>
      </c>
      <c r="K28" s="6">
        <f t="shared" si="27"/>
        <v>15</v>
      </c>
      <c r="L28" s="6">
        <f t="shared" si="27"/>
        <v>15</v>
      </c>
      <c r="M28" s="6">
        <f t="shared" si="27"/>
        <v>15</v>
      </c>
      <c r="N28" s="6">
        <f t="shared" si="27"/>
        <v>15</v>
      </c>
      <c r="O28" s="6">
        <f t="shared" si="27"/>
        <v>15</v>
      </c>
      <c r="P28" s="6">
        <f t="shared" si="27"/>
        <v>15</v>
      </c>
      <c r="Q28" s="6">
        <f t="shared" si="27"/>
        <v>15</v>
      </c>
      <c r="R28" s="6">
        <f t="shared" si="27"/>
        <v>15</v>
      </c>
      <c r="S28" s="6">
        <f t="shared" si="27"/>
        <v>15</v>
      </c>
      <c r="T28" s="6">
        <f t="shared" si="27"/>
        <v>15</v>
      </c>
      <c r="U28" s="6">
        <f t="shared" si="27"/>
        <v>15</v>
      </c>
      <c r="V28" s="6">
        <f t="shared" si="27"/>
        <v>15</v>
      </c>
      <c r="W28" s="6">
        <f t="shared" si="27"/>
        <v>15</v>
      </c>
      <c r="X28" s="6">
        <f t="shared" si="27"/>
        <v>15</v>
      </c>
      <c r="Y28" s="6">
        <f t="shared" si="27"/>
        <v>15</v>
      </c>
      <c r="Z28" s="6">
        <f t="shared" si="27"/>
        <v>15</v>
      </c>
      <c r="AA28" s="6">
        <f t="shared" si="27"/>
        <v>15</v>
      </c>
      <c r="AB28" s="6">
        <f t="shared" si="27"/>
        <v>15</v>
      </c>
      <c r="AC28" s="6">
        <f t="shared" si="27"/>
        <v>15</v>
      </c>
      <c r="AD28" s="6">
        <f t="shared" si="27"/>
        <v>15</v>
      </c>
      <c r="AE28" s="6">
        <f t="shared" si="27"/>
        <v>15</v>
      </c>
      <c r="AF28" s="6">
        <f t="shared" si="27"/>
        <v>15</v>
      </c>
      <c r="AG28" s="6">
        <f t="shared" si="27"/>
        <v>15</v>
      </c>
      <c r="AH28" s="6">
        <f t="shared" si="27"/>
        <v>15</v>
      </c>
    </row>
    <row r="29" spans="1:34" ht="18" customHeight="1" x14ac:dyDescent="0.2">
      <c r="A29" s="2" t="s">
        <v>28</v>
      </c>
      <c r="B29" s="6">
        <f t="shared" si="2"/>
        <v>15</v>
      </c>
      <c r="C29" s="6">
        <f t="shared" ref="C29:AH29" si="28">B29</f>
        <v>15</v>
      </c>
      <c r="D29" s="6">
        <f t="shared" si="28"/>
        <v>15</v>
      </c>
      <c r="E29" s="6">
        <f t="shared" si="28"/>
        <v>15</v>
      </c>
      <c r="F29" s="6">
        <f t="shared" si="28"/>
        <v>15</v>
      </c>
      <c r="G29" s="6">
        <f t="shared" si="28"/>
        <v>15</v>
      </c>
      <c r="H29" s="6">
        <f t="shared" si="28"/>
        <v>15</v>
      </c>
      <c r="I29" s="6">
        <f t="shared" si="28"/>
        <v>15</v>
      </c>
      <c r="J29" s="6">
        <f t="shared" si="28"/>
        <v>15</v>
      </c>
      <c r="K29" s="6">
        <f t="shared" si="28"/>
        <v>15</v>
      </c>
      <c r="L29" s="6">
        <f t="shared" si="28"/>
        <v>15</v>
      </c>
      <c r="M29" s="6">
        <f t="shared" si="28"/>
        <v>15</v>
      </c>
      <c r="N29" s="6">
        <f t="shared" si="28"/>
        <v>15</v>
      </c>
      <c r="O29" s="6">
        <f t="shared" si="28"/>
        <v>15</v>
      </c>
      <c r="P29" s="6">
        <f t="shared" si="28"/>
        <v>15</v>
      </c>
      <c r="Q29" s="6">
        <f t="shared" si="28"/>
        <v>15</v>
      </c>
      <c r="R29" s="6">
        <f t="shared" si="28"/>
        <v>15</v>
      </c>
      <c r="S29" s="6">
        <f t="shared" si="28"/>
        <v>15</v>
      </c>
      <c r="T29" s="6">
        <f t="shared" si="28"/>
        <v>15</v>
      </c>
      <c r="U29" s="6">
        <f t="shared" si="28"/>
        <v>15</v>
      </c>
      <c r="V29" s="6">
        <f t="shared" si="28"/>
        <v>15</v>
      </c>
      <c r="W29" s="6">
        <f t="shared" si="28"/>
        <v>15</v>
      </c>
      <c r="X29" s="6">
        <f t="shared" si="28"/>
        <v>15</v>
      </c>
      <c r="Y29" s="6">
        <f t="shared" si="28"/>
        <v>15</v>
      </c>
      <c r="Z29" s="6">
        <f t="shared" si="28"/>
        <v>15</v>
      </c>
      <c r="AA29" s="6">
        <f t="shared" si="28"/>
        <v>15</v>
      </c>
      <c r="AB29" s="6">
        <f t="shared" si="28"/>
        <v>15</v>
      </c>
      <c r="AC29" s="6">
        <f t="shared" si="28"/>
        <v>15</v>
      </c>
      <c r="AD29" s="6">
        <f t="shared" si="28"/>
        <v>15</v>
      </c>
      <c r="AE29" s="6">
        <f t="shared" si="28"/>
        <v>15</v>
      </c>
      <c r="AF29" s="6">
        <f t="shared" si="28"/>
        <v>15</v>
      </c>
      <c r="AG29" s="6">
        <f t="shared" si="28"/>
        <v>15</v>
      </c>
      <c r="AH29" s="6">
        <f t="shared" si="28"/>
        <v>15</v>
      </c>
    </row>
    <row r="30" spans="1:34" ht="18" customHeight="1" x14ac:dyDescent="0.2">
      <c r="A30" s="2" t="s">
        <v>29</v>
      </c>
      <c r="B30" s="6">
        <f t="shared" si="2"/>
        <v>15</v>
      </c>
      <c r="C30" s="6">
        <f t="shared" ref="C30:AH30" si="29">B30</f>
        <v>15</v>
      </c>
      <c r="D30" s="6">
        <f t="shared" si="29"/>
        <v>15</v>
      </c>
      <c r="E30" s="6">
        <f t="shared" si="29"/>
        <v>15</v>
      </c>
      <c r="F30" s="6">
        <f t="shared" si="29"/>
        <v>15</v>
      </c>
      <c r="G30" s="6">
        <f t="shared" si="29"/>
        <v>15</v>
      </c>
      <c r="H30" s="6">
        <f t="shared" si="29"/>
        <v>15</v>
      </c>
      <c r="I30" s="6">
        <f t="shared" si="29"/>
        <v>15</v>
      </c>
      <c r="J30" s="6">
        <f t="shared" si="29"/>
        <v>15</v>
      </c>
      <c r="K30" s="6">
        <f t="shared" si="29"/>
        <v>15</v>
      </c>
      <c r="L30" s="6">
        <f t="shared" si="29"/>
        <v>15</v>
      </c>
      <c r="M30" s="6">
        <f t="shared" si="29"/>
        <v>15</v>
      </c>
      <c r="N30" s="6">
        <f t="shared" si="29"/>
        <v>15</v>
      </c>
      <c r="O30" s="6">
        <f t="shared" si="29"/>
        <v>15</v>
      </c>
      <c r="P30" s="6">
        <f t="shared" si="29"/>
        <v>15</v>
      </c>
      <c r="Q30" s="6">
        <f t="shared" si="29"/>
        <v>15</v>
      </c>
      <c r="R30" s="6">
        <f t="shared" si="29"/>
        <v>15</v>
      </c>
      <c r="S30" s="6">
        <f t="shared" si="29"/>
        <v>15</v>
      </c>
      <c r="T30" s="6">
        <f t="shared" si="29"/>
        <v>15</v>
      </c>
      <c r="U30" s="6">
        <f t="shared" si="29"/>
        <v>15</v>
      </c>
      <c r="V30" s="6">
        <f t="shared" si="29"/>
        <v>15</v>
      </c>
      <c r="W30" s="6">
        <f t="shared" si="29"/>
        <v>15</v>
      </c>
      <c r="X30" s="6">
        <f t="shared" si="29"/>
        <v>15</v>
      </c>
      <c r="Y30" s="6">
        <f t="shared" si="29"/>
        <v>15</v>
      </c>
      <c r="Z30" s="6">
        <f t="shared" si="29"/>
        <v>15</v>
      </c>
      <c r="AA30" s="6">
        <f t="shared" si="29"/>
        <v>15</v>
      </c>
      <c r="AB30" s="6">
        <f t="shared" si="29"/>
        <v>15</v>
      </c>
      <c r="AC30" s="6">
        <f t="shared" si="29"/>
        <v>15</v>
      </c>
      <c r="AD30" s="6">
        <f t="shared" si="29"/>
        <v>15</v>
      </c>
      <c r="AE30" s="6">
        <f t="shared" si="29"/>
        <v>15</v>
      </c>
      <c r="AF30" s="6">
        <f t="shared" si="29"/>
        <v>15</v>
      </c>
      <c r="AG30" s="6">
        <f t="shared" si="29"/>
        <v>15</v>
      </c>
      <c r="AH30" s="6">
        <f t="shared" si="29"/>
        <v>15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F1209-3CD3-43D0-A4B5-3BD8F7191BCE}">
  <dimension ref="A1:AH30"/>
  <sheetViews>
    <sheetView tabSelected="1" workbookViewId="0">
      <selection activeCell="Z4" sqref="Z4"/>
    </sheetView>
  </sheetViews>
  <sheetFormatPr defaultColWidth="12" defaultRowHeight="18" customHeight="1" x14ac:dyDescent="0.2"/>
  <cols>
    <col min="1" max="1" width="13.5703125" bestFit="1" customWidth="1"/>
    <col min="2" max="34" width="5" bestFit="1" customWidth="1"/>
  </cols>
  <sheetData>
    <row r="1" spans="1:34" ht="18" customHeight="1" x14ac:dyDescent="0.2">
      <c r="A1" t="s">
        <v>0</v>
      </c>
      <c r="B1" s="1">
        <v>1990</v>
      </c>
      <c r="C1" s="1">
        <v>1991</v>
      </c>
      <c r="D1" s="1">
        <v>1992</v>
      </c>
      <c r="E1" s="1">
        <v>1993</v>
      </c>
      <c r="F1" s="1">
        <v>1994</v>
      </c>
      <c r="G1" s="1">
        <v>1995</v>
      </c>
      <c r="H1" s="1">
        <v>1996</v>
      </c>
      <c r="I1" s="1">
        <v>1997</v>
      </c>
      <c r="J1" s="1">
        <v>1998</v>
      </c>
      <c r="K1" s="1">
        <v>1999</v>
      </c>
      <c r="L1" s="1">
        <v>2000</v>
      </c>
      <c r="M1" s="1">
        <v>2001</v>
      </c>
      <c r="N1" s="1">
        <v>2002</v>
      </c>
      <c r="O1" s="1">
        <v>2003</v>
      </c>
      <c r="P1" s="1">
        <v>2004</v>
      </c>
      <c r="Q1" s="1">
        <v>2005</v>
      </c>
      <c r="R1" s="1">
        <v>2006</v>
      </c>
      <c r="S1" s="1">
        <v>2007</v>
      </c>
      <c r="T1" s="1">
        <v>2008</v>
      </c>
      <c r="U1" s="1">
        <v>2009</v>
      </c>
      <c r="V1" s="1">
        <v>2010</v>
      </c>
      <c r="W1" s="1">
        <v>2011</v>
      </c>
      <c r="X1" s="1">
        <v>2012</v>
      </c>
      <c r="Y1" s="1">
        <v>2013</v>
      </c>
      <c r="Z1" s="1">
        <v>2014</v>
      </c>
      <c r="AA1" s="1">
        <v>2015</v>
      </c>
      <c r="AB1" s="1">
        <f>AA1+5</f>
        <v>2020</v>
      </c>
      <c r="AC1" s="1">
        <f>AB1+5</f>
        <v>2025</v>
      </c>
      <c r="AD1" s="1">
        <f>AC1+5</f>
        <v>2030</v>
      </c>
      <c r="AE1" s="1">
        <f>AD1+5</f>
        <v>2035</v>
      </c>
      <c r="AF1" s="1">
        <f>AE1+5</f>
        <v>2040</v>
      </c>
      <c r="AG1" s="1">
        <f>AF1+5</f>
        <v>2045</v>
      </c>
      <c r="AH1" s="1">
        <f>AG1+5</f>
        <v>2050</v>
      </c>
    </row>
    <row r="2" spans="1:34" ht="18" customHeight="1" x14ac:dyDescent="0.2">
      <c r="A2" s="2" t="s">
        <v>1</v>
      </c>
      <c r="B2" s="6">
        <v>5</v>
      </c>
      <c r="C2" s="6">
        <f>B2</f>
        <v>5</v>
      </c>
      <c r="D2" s="6">
        <f t="shared" ref="D2:AH2" si="0">C2</f>
        <v>5</v>
      </c>
      <c r="E2" s="6">
        <f t="shared" si="0"/>
        <v>5</v>
      </c>
      <c r="F2" s="6">
        <f t="shared" si="0"/>
        <v>5</v>
      </c>
      <c r="G2" s="6">
        <f t="shared" si="0"/>
        <v>5</v>
      </c>
      <c r="H2" s="6">
        <f t="shared" si="0"/>
        <v>5</v>
      </c>
      <c r="I2" s="6">
        <f t="shared" si="0"/>
        <v>5</v>
      </c>
      <c r="J2" s="6">
        <f t="shared" si="0"/>
        <v>5</v>
      </c>
      <c r="K2" s="6">
        <f t="shared" si="0"/>
        <v>5</v>
      </c>
      <c r="L2" s="6">
        <f t="shared" si="0"/>
        <v>5</v>
      </c>
      <c r="M2" s="6">
        <f t="shared" si="0"/>
        <v>5</v>
      </c>
      <c r="N2" s="6">
        <f t="shared" si="0"/>
        <v>5</v>
      </c>
      <c r="O2" s="6">
        <f t="shared" si="0"/>
        <v>5</v>
      </c>
      <c r="P2" s="6">
        <f t="shared" si="0"/>
        <v>5</v>
      </c>
      <c r="Q2" s="6">
        <f t="shared" si="0"/>
        <v>5</v>
      </c>
      <c r="R2" s="6">
        <f t="shared" si="0"/>
        <v>5</v>
      </c>
      <c r="S2" s="6">
        <f t="shared" si="0"/>
        <v>5</v>
      </c>
      <c r="T2" s="6">
        <f t="shared" si="0"/>
        <v>5</v>
      </c>
      <c r="U2" s="6">
        <f t="shared" si="0"/>
        <v>5</v>
      </c>
      <c r="V2" s="6">
        <f t="shared" si="0"/>
        <v>5</v>
      </c>
      <c r="W2" s="6">
        <f t="shared" si="0"/>
        <v>5</v>
      </c>
      <c r="X2" s="6">
        <f t="shared" si="0"/>
        <v>5</v>
      </c>
      <c r="Y2" s="6">
        <f t="shared" si="0"/>
        <v>5</v>
      </c>
      <c r="Z2" s="6">
        <f t="shared" si="0"/>
        <v>5</v>
      </c>
      <c r="AA2" s="6">
        <f t="shared" si="0"/>
        <v>5</v>
      </c>
      <c r="AB2" s="6">
        <f t="shared" si="0"/>
        <v>5</v>
      </c>
      <c r="AC2" s="6">
        <f t="shared" si="0"/>
        <v>5</v>
      </c>
      <c r="AD2" s="6">
        <f t="shared" si="0"/>
        <v>5</v>
      </c>
      <c r="AE2" s="6">
        <f t="shared" si="0"/>
        <v>5</v>
      </c>
      <c r="AF2" s="6">
        <f t="shared" si="0"/>
        <v>5</v>
      </c>
      <c r="AG2" s="6">
        <f t="shared" si="0"/>
        <v>5</v>
      </c>
      <c r="AH2" s="6">
        <f t="shared" si="0"/>
        <v>5</v>
      </c>
    </row>
    <row r="3" spans="1:34" ht="18" customHeight="1" x14ac:dyDescent="0.2">
      <c r="A3" s="2" t="s">
        <v>2</v>
      </c>
      <c r="B3" s="6">
        <f>B2</f>
        <v>5</v>
      </c>
      <c r="C3" s="6">
        <f t="shared" ref="C3:AH3" si="1">B3</f>
        <v>5</v>
      </c>
      <c r="D3" s="6">
        <f t="shared" si="1"/>
        <v>5</v>
      </c>
      <c r="E3" s="6">
        <f t="shared" si="1"/>
        <v>5</v>
      </c>
      <c r="F3" s="6">
        <f t="shared" si="1"/>
        <v>5</v>
      </c>
      <c r="G3" s="6">
        <f t="shared" si="1"/>
        <v>5</v>
      </c>
      <c r="H3" s="6">
        <f t="shared" si="1"/>
        <v>5</v>
      </c>
      <c r="I3" s="6">
        <f t="shared" si="1"/>
        <v>5</v>
      </c>
      <c r="J3" s="6">
        <f t="shared" si="1"/>
        <v>5</v>
      </c>
      <c r="K3" s="6">
        <f t="shared" si="1"/>
        <v>5</v>
      </c>
      <c r="L3" s="6">
        <f t="shared" si="1"/>
        <v>5</v>
      </c>
      <c r="M3" s="6">
        <f t="shared" si="1"/>
        <v>5</v>
      </c>
      <c r="N3" s="6">
        <f t="shared" si="1"/>
        <v>5</v>
      </c>
      <c r="O3" s="6">
        <f t="shared" si="1"/>
        <v>5</v>
      </c>
      <c r="P3" s="6">
        <f t="shared" si="1"/>
        <v>5</v>
      </c>
      <c r="Q3" s="6">
        <f t="shared" si="1"/>
        <v>5</v>
      </c>
      <c r="R3" s="6">
        <f t="shared" si="1"/>
        <v>5</v>
      </c>
      <c r="S3" s="6">
        <f t="shared" si="1"/>
        <v>5</v>
      </c>
      <c r="T3" s="6">
        <f t="shared" si="1"/>
        <v>5</v>
      </c>
      <c r="U3" s="6">
        <f t="shared" si="1"/>
        <v>5</v>
      </c>
      <c r="V3" s="6">
        <f t="shared" si="1"/>
        <v>5</v>
      </c>
      <c r="W3" s="6">
        <f t="shared" si="1"/>
        <v>5</v>
      </c>
      <c r="X3" s="6">
        <f t="shared" si="1"/>
        <v>5</v>
      </c>
      <c r="Y3" s="6">
        <f t="shared" si="1"/>
        <v>5</v>
      </c>
      <c r="Z3" s="6">
        <f t="shared" si="1"/>
        <v>5</v>
      </c>
      <c r="AA3" s="6">
        <f t="shared" si="1"/>
        <v>5</v>
      </c>
      <c r="AB3" s="6">
        <f t="shared" si="1"/>
        <v>5</v>
      </c>
      <c r="AC3" s="6">
        <f t="shared" si="1"/>
        <v>5</v>
      </c>
      <c r="AD3" s="6">
        <f t="shared" si="1"/>
        <v>5</v>
      </c>
      <c r="AE3" s="6">
        <f t="shared" si="1"/>
        <v>5</v>
      </c>
      <c r="AF3" s="6">
        <f t="shared" si="1"/>
        <v>5</v>
      </c>
      <c r="AG3" s="6">
        <f t="shared" si="1"/>
        <v>5</v>
      </c>
      <c r="AH3" s="6">
        <f t="shared" si="1"/>
        <v>5</v>
      </c>
    </row>
    <row r="4" spans="1:34" ht="18" customHeight="1" x14ac:dyDescent="0.2">
      <c r="A4" s="2" t="s">
        <v>3</v>
      </c>
      <c r="B4" s="6">
        <f t="shared" ref="B4:B30" si="2">B3</f>
        <v>5</v>
      </c>
      <c r="C4" s="6">
        <f t="shared" ref="C4:AH4" si="3">B4</f>
        <v>5</v>
      </c>
      <c r="D4" s="6">
        <f t="shared" si="3"/>
        <v>5</v>
      </c>
      <c r="E4" s="6">
        <f t="shared" si="3"/>
        <v>5</v>
      </c>
      <c r="F4" s="6">
        <f t="shared" si="3"/>
        <v>5</v>
      </c>
      <c r="G4" s="6">
        <f t="shared" si="3"/>
        <v>5</v>
      </c>
      <c r="H4" s="6">
        <f t="shared" si="3"/>
        <v>5</v>
      </c>
      <c r="I4" s="6">
        <f t="shared" si="3"/>
        <v>5</v>
      </c>
      <c r="J4" s="6">
        <f t="shared" si="3"/>
        <v>5</v>
      </c>
      <c r="K4" s="6">
        <f t="shared" si="3"/>
        <v>5</v>
      </c>
      <c r="L4" s="6">
        <f t="shared" si="3"/>
        <v>5</v>
      </c>
      <c r="M4" s="6">
        <f t="shared" si="3"/>
        <v>5</v>
      </c>
      <c r="N4" s="6">
        <f t="shared" si="3"/>
        <v>5</v>
      </c>
      <c r="O4" s="6">
        <f t="shared" si="3"/>
        <v>5</v>
      </c>
      <c r="P4" s="6">
        <f t="shared" si="3"/>
        <v>5</v>
      </c>
      <c r="Q4" s="6">
        <f t="shared" si="3"/>
        <v>5</v>
      </c>
      <c r="R4" s="6">
        <f t="shared" si="3"/>
        <v>5</v>
      </c>
      <c r="S4" s="6">
        <f t="shared" si="3"/>
        <v>5</v>
      </c>
      <c r="T4" s="6">
        <f t="shared" si="3"/>
        <v>5</v>
      </c>
      <c r="U4" s="6">
        <f t="shared" si="3"/>
        <v>5</v>
      </c>
      <c r="V4" s="6">
        <f t="shared" si="3"/>
        <v>5</v>
      </c>
      <c r="W4" s="6">
        <f t="shared" si="3"/>
        <v>5</v>
      </c>
      <c r="X4" s="6">
        <f t="shared" si="3"/>
        <v>5</v>
      </c>
      <c r="Y4" s="6">
        <f t="shared" si="3"/>
        <v>5</v>
      </c>
      <c r="Z4" s="6">
        <f t="shared" si="3"/>
        <v>5</v>
      </c>
      <c r="AA4" s="6">
        <f t="shared" si="3"/>
        <v>5</v>
      </c>
      <c r="AB4" s="6">
        <f t="shared" si="3"/>
        <v>5</v>
      </c>
      <c r="AC4" s="6">
        <f t="shared" si="3"/>
        <v>5</v>
      </c>
      <c r="AD4" s="6">
        <f t="shared" si="3"/>
        <v>5</v>
      </c>
      <c r="AE4" s="6">
        <f t="shared" si="3"/>
        <v>5</v>
      </c>
      <c r="AF4" s="6">
        <f t="shared" si="3"/>
        <v>5</v>
      </c>
      <c r="AG4" s="6">
        <f t="shared" si="3"/>
        <v>5</v>
      </c>
      <c r="AH4" s="6">
        <f t="shared" si="3"/>
        <v>5</v>
      </c>
    </row>
    <row r="5" spans="1:34" ht="18" customHeight="1" x14ac:dyDescent="0.2">
      <c r="A5" s="2" t="s">
        <v>4</v>
      </c>
      <c r="B5" s="6">
        <f t="shared" si="2"/>
        <v>5</v>
      </c>
      <c r="C5" s="6">
        <f t="shared" ref="C5:AH5" si="4">B5</f>
        <v>5</v>
      </c>
      <c r="D5" s="6">
        <f t="shared" si="4"/>
        <v>5</v>
      </c>
      <c r="E5" s="6">
        <f t="shared" si="4"/>
        <v>5</v>
      </c>
      <c r="F5" s="6">
        <f t="shared" si="4"/>
        <v>5</v>
      </c>
      <c r="G5" s="6">
        <f t="shared" si="4"/>
        <v>5</v>
      </c>
      <c r="H5" s="6">
        <f t="shared" si="4"/>
        <v>5</v>
      </c>
      <c r="I5" s="6">
        <f t="shared" si="4"/>
        <v>5</v>
      </c>
      <c r="J5" s="6">
        <f t="shared" si="4"/>
        <v>5</v>
      </c>
      <c r="K5" s="6">
        <f t="shared" si="4"/>
        <v>5</v>
      </c>
      <c r="L5" s="6">
        <f t="shared" si="4"/>
        <v>5</v>
      </c>
      <c r="M5" s="6">
        <f t="shared" si="4"/>
        <v>5</v>
      </c>
      <c r="N5" s="6">
        <f t="shared" si="4"/>
        <v>5</v>
      </c>
      <c r="O5" s="6">
        <f t="shared" si="4"/>
        <v>5</v>
      </c>
      <c r="P5" s="6">
        <f t="shared" si="4"/>
        <v>5</v>
      </c>
      <c r="Q5" s="6">
        <f t="shared" si="4"/>
        <v>5</v>
      </c>
      <c r="R5" s="6">
        <f t="shared" si="4"/>
        <v>5</v>
      </c>
      <c r="S5" s="6">
        <f t="shared" si="4"/>
        <v>5</v>
      </c>
      <c r="T5" s="6">
        <f t="shared" si="4"/>
        <v>5</v>
      </c>
      <c r="U5" s="6">
        <f t="shared" si="4"/>
        <v>5</v>
      </c>
      <c r="V5" s="6">
        <f t="shared" si="4"/>
        <v>5</v>
      </c>
      <c r="W5" s="6">
        <f t="shared" si="4"/>
        <v>5</v>
      </c>
      <c r="X5" s="6">
        <f t="shared" si="4"/>
        <v>5</v>
      </c>
      <c r="Y5" s="6">
        <f t="shared" si="4"/>
        <v>5</v>
      </c>
      <c r="Z5" s="6">
        <f t="shared" si="4"/>
        <v>5</v>
      </c>
      <c r="AA5" s="6">
        <f t="shared" si="4"/>
        <v>5</v>
      </c>
      <c r="AB5" s="6">
        <f t="shared" si="4"/>
        <v>5</v>
      </c>
      <c r="AC5" s="6">
        <f t="shared" si="4"/>
        <v>5</v>
      </c>
      <c r="AD5" s="6">
        <f t="shared" si="4"/>
        <v>5</v>
      </c>
      <c r="AE5" s="6">
        <f t="shared" si="4"/>
        <v>5</v>
      </c>
      <c r="AF5" s="6">
        <f t="shared" si="4"/>
        <v>5</v>
      </c>
      <c r="AG5" s="6">
        <f t="shared" si="4"/>
        <v>5</v>
      </c>
      <c r="AH5" s="6">
        <f t="shared" si="4"/>
        <v>5</v>
      </c>
    </row>
    <row r="6" spans="1:34" ht="18" customHeight="1" x14ac:dyDescent="0.2">
      <c r="A6" s="2" t="s">
        <v>5</v>
      </c>
      <c r="B6" s="6">
        <f t="shared" si="2"/>
        <v>5</v>
      </c>
      <c r="C6" s="6">
        <f t="shared" ref="C6:AH6" si="5">B6</f>
        <v>5</v>
      </c>
      <c r="D6" s="6">
        <f t="shared" si="5"/>
        <v>5</v>
      </c>
      <c r="E6" s="6">
        <f t="shared" si="5"/>
        <v>5</v>
      </c>
      <c r="F6" s="6">
        <f t="shared" si="5"/>
        <v>5</v>
      </c>
      <c r="G6" s="6">
        <f t="shared" si="5"/>
        <v>5</v>
      </c>
      <c r="H6" s="6">
        <f t="shared" si="5"/>
        <v>5</v>
      </c>
      <c r="I6" s="6">
        <f t="shared" si="5"/>
        <v>5</v>
      </c>
      <c r="J6" s="6">
        <f t="shared" si="5"/>
        <v>5</v>
      </c>
      <c r="K6" s="6">
        <f t="shared" si="5"/>
        <v>5</v>
      </c>
      <c r="L6" s="6">
        <f t="shared" si="5"/>
        <v>5</v>
      </c>
      <c r="M6" s="6">
        <f t="shared" si="5"/>
        <v>5</v>
      </c>
      <c r="N6" s="6">
        <f t="shared" si="5"/>
        <v>5</v>
      </c>
      <c r="O6" s="6">
        <f t="shared" si="5"/>
        <v>5</v>
      </c>
      <c r="P6" s="6">
        <f t="shared" si="5"/>
        <v>5</v>
      </c>
      <c r="Q6" s="6">
        <f t="shared" si="5"/>
        <v>5</v>
      </c>
      <c r="R6" s="6">
        <f t="shared" si="5"/>
        <v>5</v>
      </c>
      <c r="S6" s="6">
        <f t="shared" si="5"/>
        <v>5</v>
      </c>
      <c r="T6" s="6">
        <f t="shared" si="5"/>
        <v>5</v>
      </c>
      <c r="U6" s="6">
        <f t="shared" si="5"/>
        <v>5</v>
      </c>
      <c r="V6" s="6">
        <f t="shared" si="5"/>
        <v>5</v>
      </c>
      <c r="W6" s="6">
        <f t="shared" si="5"/>
        <v>5</v>
      </c>
      <c r="X6" s="6">
        <f t="shared" si="5"/>
        <v>5</v>
      </c>
      <c r="Y6" s="6">
        <f t="shared" si="5"/>
        <v>5</v>
      </c>
      <c r="Z6" s="6">
        <f t="shared" si="5"/>
        <v>5</v>
      </c>
      <c r="AA6" s="6">
        <f t="shared" si="5"/>
        <v>5</v>
      </c>
      <c r="AB6" s="6">
        <f t="shared" si="5"/>
        <v>5</v>
      </c>
      <c r="AC6" s="6">
        <f t="shared" si="5"/>
        <v>5</v>
      </c>
      <c r="AD6" s="6">
        <f t="shared" si="5"/>
        <v>5</v>
      </c>
      <c r="AE6" s="6">
        <f t="shared" si="5"/>
        <v>5</v>
      </c>
      <c r="AF6" s="6">
        <f t="shared" si="5"/>
        <v>5</v>
      </c>
      <c r="AG6" s="6">
        <f t="shared" si="5"/>
        <v>5</v>
      </c>
      <c r="AH6" s="6">
        <f t="shared" si="5"/>
        <v>5</v>
      </c>
    </row>
    <row r="7" spans="1:34" ht="18" customHeight="1" x14ac:dyDescent="0.2">
      <c r="A7" s="2" t="s">
        <v>6</v>
      </c>
      <c r="B7" s="6">
        <f t="shared" si="2"/>
        <v>5</v>
      </c>
      <c r="C7" s="6">
        <f t="shared" ref="C7:AH7" si="6">B7</f>
        <v>5</v>
      </c>
      <c r="D7" s="6">
        <f t="shared" si="6"/>
        <v>5</v>
      </c>
      <c r="E7" s="6">
        <f t="shared" si="6"/>
        <v>5</v>
      </c>
      <c r="F7" s="6">
        <f t="shared" si="6"/>
        <v>5</v>
      </c>
      <c r="G7" s="6">
        <f t="shared" si="6"/>
        <v>5</v>
      </c>
      <c r="H7" s="6">
        <f t="shared" si="6"/>
        <v>5</v>
      </c>
      <c r="I7" s="6">
        <f t="shared" si="6"/>
        <v>5</v>
      </c>
      <c r="J7" s="6">
        <f t="shared" si="6"/>
        <v>5</v>
      </c>
      <c r="K7" s="6">
        <f t="shared" si="6"/>
        <v>5</v>
      </c>
      <c r="L7" s="6">
        <f t="shared" si="6"/>
        <v>5</v>
      </c>
      <c r="M7" s="6">
        <f t="shared" si="6"/>
        <v>5</v>
      </c>
      <c r="N7" s="6">
        <f t="shared" si="6"/>
        <v>5</v>
      </c>
      <c r="O7" s="6">
        <f t="shared" si="6"/>
        <v>5</v>
      </c>
      <c r="P7" s="6">
        <f t="shared" si="6"/>
        <v>5</v>
      </c>
      <c r="Q7" s="6">
        <f t="shared" si="6"/>
        <v>5</v>
      </c>
      <c r="R7" s="6">
        <f t="shared" si="6"/>
        <v>5</v>
      </c>
      <c r="S7" s="6">
        <f t="shared" si="6"/>
        <v>5</v>
      </c>
      <c r="T7" s="6">
        <f t="shared" si="6"/>
        <v>5</v>
      </c>
      <c r="U7" s="6">
        <f t="shared" si="6"/>
        <v>5</v>
      </c>
      <c r="V7" s="6">
        <f t="shared" si="6"/>
        <v>5</v>
      </c>
      <c r="W7" s="6">
        <f t="shared" si="6"/>
        <v>5</v>
      </c>
      <c r="X7" s="6">
        <f t="shared" si="6"/>
        <v>5</v>
      </c>
      <c r="Y7" s="6">
        <f t="shared" si="6"/>
        <v>5</v>
      </c>
      <c r="Z7" s="6">
        <f t="shared" si="6"/>
        <v>5</v>
      </c>
      <c r="AA7" s="6">
        <f t="shared" si="6"/>
        <v>5</v>
      </c>
      <c r="AB7" s="6">
        <f t="shared" si="6"/>
        <v>5</v>
      </c>
      <c r="AC7" s="6">
        <f t="shared" si="6"/>
        <v>5</v>
      </c>
      <c r="AD7" s="6">
        <f t="shared" si="6"/>
        <v>5</v>
      </c>
      <c r="AE7" s="6">
        <f t="shared" si="6"/>
        <v>5</v>
      </c>
      <c r="AF7" s="6">
        <f t="shared" si="6"/>
        <v>5</v>
      </c>
      <c r="AG7" s="6">
        <f t="shared" si="6"/>
        <v>5</v>
      </c>
      <c r="AH7" s="6">
        <f t="shared" si="6"/>
        <v>5</v>
      </c>
    </row>
    <row r="8" spans="1:34" ht="18" customHeight="1" x14ac:dyDescent="0.2">
      <c r="A8" s="2" t="s">
        <v>7</v>
      </c>
      <c r="B8" s="6">
        <f t="shared" si="2"/>
        <v>5</v>
      </c>
      <c r="C8" s="6">
        <f t="shared" ref="C8:AH8" si="7">B8</f>
        <v>5</v>
      </c>
      <c r="D8" s="6">
        <f t="shared" si="7"/>
        <v>5</v>
      </c>
      <c r="E8" s="6">
        <f t="shared" si="7"/>
        <v>5</v>
      </c>
      <c r="F8" s="6">
        <f t="shared" si="7"/>
        <v>5</v>
      </c>
      <c r="G8" s="6">
        <f t="shared" si="7"/>
        <v>5</v>
      </c>
      <c r="H8" s="6">
        <f t="shared" si="7"/>
        <v>5</v>
      </c>
      <c r="I8" s="6">
        <f t="shared" si="7"/>
        <v>5</v>
      </c>
      <c r="J8" s="6">
        <f t="shared" si="7"/>
        <v>5</v>
      </c>
      <c r="K8" s="6">
        <f t="shared" si="7"/>
        <v>5</v>
      </c>
      <c r="L8" s="6">
        <f t="shared" si="7"/>
        <v>5</v>
      </c>
      <c r="M8" s="6">
        <f t="shared" si="7"/>
        <v>5</v>
      </c>
      <c r="N8" s="6">
        <f t="shared" si="7"/>
        <v>5</v>
      </c>
      <c r="O8" s="6">
        <f t="shared" si="7"/>
        <v>5</v>
      </c>
      <c r="P8" s="6">
        <f t="shared" si="7"/>
        <v>5</v>
      </c>
      <c r="Q8" s="6">
        <f t="shared" si="7"/>
        <v>5</v>
      </c>
      <c r="R8" s="6">
        <f t="shared" si="7"/>
        <v>5</v>
      </c>
      <c r="S8" s="6">
        <f t="shared" si="7"/>
        <v>5</v>
      </c>
      <c r="T8" s="6">
        <f t="shared" si="7"/>
        <v>5</v>
      </c>
      <c r="U8" s="6">
        <f t="shared" si="7"/>
        <v>5</v>
      </c>
      <c r="V8" s="6">
        <f t="shared" si="7"/>
        <v>5</v>
      </c>
      <c r="W8" s="6">
        <f t="shared" si="7"/>
        <v>5</v>
      </c>
      <c r="X8" s="6">
        <f t="shared" si="7"/>
        <v>5</v>
      </c>
      <c r="Y8" s="6">
        <f t="shared" si="7"/>
        <v>5</v>
      </c>
      <c r="Z8" s="6">
        <f t="shared" si="7"/>
        <v>5</v>
      </c>
      <c r="AA8" s="6">
        <f t="shared" si="7"/>
        <v>5</v>
      </c>
      <c r="AB8" s="6">
        <f t="shared" si="7"/>
        <v>5</v>
      </c>
      <c r="AC8" s="6">
        <f t="shared" si="7"/>
        <v>5</v>
      </c>
      <c r="AD8" s="6">
        <f t="shared" si="7"/>
        <v>5</v>
      </c>
      <c r="AE8" s="6">
        <f t="shared" si="7"/>
        <v>5</v>
      </c>
      <c r="AF8" s="6">
        <f t="shared" si="7"/>
        <v>5</v>
      </c>
      <c r="AG8" s="6">
        <f t="shared" si="7"/>
        <v>5</v>
      </c>
      <c r="AH8" s="6">
        <f t="shared" si="7"/>
        <v>5</v>
      </c>
    </row>
    <row r="9" spans="1:34" ht="18" customHeight="1" x14ac:dyDescent="0.2">
      <c r="A9" s="2" t="s">
        <v>8</v>
      </c>
      <c r="B9" s="6">
        <f t="shared" si="2"/>
        <v>5</v>
      </c>
      <c r="C9" s="6">
        <f t="shared" ref="C9:AH9" si="8">B9</f>
        <v>5</v>
      </c>
      <c r="D9" s="6">
        <f t="shared" si="8"/>
        <v>5</v>
      </c>
      <c r="E9" s="6">
        <f t="shared" si="8"/>
        <v>5</v>
      </c>
      <c r="F9" s="6">
        <f t="shared" si="8"/>
        <v>5</v>
      </c>
      <c r="G9" s="6">
        <f t="shared" si="8"/>
        <v>5</v>
      </c>
      <c r="H9" s="6">
        <f t="shared" si="8"/>
        <v>5</v>
      </c>
      <c r="I9" s="6">
        <f t="shared" si="8"/>
        <v>5</v>
      </c>
      <c r="J9" s="6">
        <f t="shared" si="8"/>
        <v>5</v>
      </c>
      <c r="K9" s="6">
        <f t="shared" si="8"/>
        <v>5</v>
      </c>
      <c r="L9" s="6">
        <f t="shared" si="8"/>
        <v>5</v>
      </c>
      <c r="M9" s="6">
        <f t="shared" si="8"/>
        <v>5</v>
      </c>
      <c r="N9" s="6">
        <f t="shared" si="8"/>
        <v>5</v>
      </c>
      <c r="O9" s="6">
        <f t="shared" si="8"/>
        <v>5</v>
      </c>
      <c r="P9" s="6">
        <f t="shared" si="8"/>
        <v>5</v>
      </c>
      <c r="Q9" s="6">
        <f t="shared" si="8"/>
        <v>5</v>
      </c>
      <c r="R9" s="6">
        <f t="shared" si="8"/>
        <v>5</v>
      </c>
      <c r="S9" s="6">
        <f t="shared" si="8"/>
        <v>5</v>
      </c>
      <c r="T9" s="6">
        <f t="shared" si="8"/>
        <v>5</v>
      </c>
      <c r="U9" s="6">
        <f t="shared" si="8"/>
        <v>5</v>
      </c>
      <c r="V9" s="6">
        <f t="shared" si="8"/>
        <v>5</v>
      </c>
      <c r="W9" s="6">
        <f t="shared" si="8"/>
        <v>5</v>
      </c>
      <c r="X9" s="6">
        <f t="shared" si="8"/>
        <v>5</v>
      </c>
      <c r="Y9" s="6">
        <f t="shared" si="8"/>
        <v>5</v>
      </c>
      <c r="Z9" s="6">
        <f t="shared" si="8"/>
        <v>5</v>
      </c>
      <c r="AA9" s="6">
        <f t="shared" si="8"/>
        <v>5</v>
      </c>
      <c r="AB9" s="6">
        <f t="shared" si="8"/>
        <v>5</v>
      </c>
      <c r="AC9" s="6">
        <f t="shared" si="8"/>
        <v>5</v>
      </c>
      <c r="AD9" s="6">
        <f t="shared" si="8"/>
        <v>5</v>
      </c>
      <c r="AE9" s="6">
        <f t="shared" si="8"/>
        <v>5</v>
      </c>
      <c r="AF9" s="6">
        <f t="shared" si="8"/>
        <v>5</v>
      </c>
      <c r="AG9" s="6">
        <f t="shared" si="8"/>
        <v>5</v>
      </c>
      <c r="AH9" s="6">
        <f t="shared" si="8"/>
        <v>5</v>
      </c>
    </row>
    <row r="10" spans="1:34" ht="18" customHeight="1" x14ac:dyDescent="0.2">
      <c r="A10" s="2" t="s">
        <v>9</v>
      </c>
      <c r="B10" s="6">
        <f t="shared" si="2"/>
        <v>5</v>
      </c>
      <c r="C10" s="6">
        <f t="shared" ref="C10:AH10" si="9">B10</f>
        <v>5</v>
      </c>
      <c r="D10" s="6">
        <f t="shared" si="9"/>
        <v>5</v>
      </c>
      <c r="E10" s="6">
        <f t="shared" si="9"/>
        <v>5</v>
      </c>
      <c r="F10" s="6">
        <f t="shared" si="9"/>
        <v>5</v>
      </c>
      <c r="G10" s="6">
        <f t="shared" si="9"/>
        <v>5</v>
      </c>
      <c r="H10" s="6">
        <f t="shared" si="9"/>
        <v>5</v>
      </c>
      <c r="I10" s="6">
        <f t="shared" si="9"/>
        <v>5</v>
      </c>
      <c r="J10" s="6">
        <f t="shared" si="9"/>
        <v>5</v>
      </c>
      <c r="K10" s="6">
        <f t="shared" si="9"/>
        <v>5</v>
      </c>
      <c r="L10" s="6">
        <f t="shared" si="9"/>
        <v>5</v>
      </c>
      <c r="M10" s="6">
        <f t="shared" si="9"/>
        <v>5</v>
      </c>
      <c r="N10" s="6">
        <f t="shared" si="9"/>
        <v>5</v>
      </c>
      <c r="O10" s="6">
        <f t="shared" si="9"/>
        <v>5</v>
      </c>
      <c r="P10" s="6">
        <f t="shared" si="9"/>
        <v>5</v>
      </c>
      <c r="Q10" s="6">
        <f t="shared" si="9"/>
        <v>5</v>
      </c>
      <c r="R10" s="6">
        <f t="shared" si="9"/>
        <v>5</v>
      </c>
      <c r="S10" s="6">
        <f t="shared" si="9"/>
        <v>5</v>
      </c>
      <c r="T10" s="6">
        <f t="shared" si="9"/>
        <v>5</v>
      </c>
      <c r="U10" s="6">
        <f t="shared" si="9"/>
        <v>5</v>
      </c>
      <c r="V10" s="6">
        <f t="shared" si="9"/>
        <v>5</v>
      </c>
      <c r="W10" s="6">
        <f t="shared" si="9"/>
        <v>5</v>
      </c>
      <c r="X10" s="6">
        <f t="shared" si="9"/>
        <v>5</v>
      </c>
      <c r="Y10" s="6">
        <f t="shared" si="9"/>
        <v>5</v>
      </c>
      <c r="Z10" s="6">
        <f t="shared" si="9"/>
        <v>5</v>
      </c>
      <c r="AA10" s="6">
        <f t="shared" si="9"/>
        <v>5</v>
      </c>
      <c r="AB10" s="6">
        <f t="shared" si="9"/>
        <v>5</v>
      </c>
      <c r="AC10" s="6">
        <f t="shared" si="9"/>
        <v>5</v>
      </c>
      <c r="AD10" s="6">
        <f t="shared" si="9"/>
        <v>5</v>
      </c>
      <c r="AE10" s="6">
        <f t="shared" si="9"/>
        <v>5</v>
      </c>
      <c r="AF10" s="6">
        <f t="shared" si="9"/>
        <v>5</v>
      </c>
      <c r="AG10" s="6">
        <f t="shared" si="9"/>
        <v>5</v>
      </c>
      <c r="AH10" s="6">
        <f t="shared" si="9"/>
        <v>5</v>
      </c>
    </row>
    <row r="11" spans="1:34" ht="18" customHeight="1" x14ac:dyDescent="0.2">
      <c r="A11" s="2" t="s">
        <v>10</v>
      </c>
      <c r="B11" s="6">
        <f t="shared" si="2"/>
        <v>5</v>
      </c>
      <c r="C11" s="6">
        <f t="shared" ref="C11:AH11" si="10">B11</f>
        <v>5</v>
      </c>
      <c r="D11" s="6">
        <f t="shared" si="10"/>
        <v>5</v>
      </c>
      <c r="E11" s="6">
        <f t="shared" si="10"/>
        <v>5</v>
      </c>
      <c r="F11" s="6">
        <f t="shared" si="10"/>
        <v>5</v>
      </c>
      <c r="G11" s="6">
        <f t="shared" si="10"/>
        <v>5</v>
      </c>
      <c r="H11" s="6">
        <f t="shared" si="10"/>
        <v>5</v>
      </c>
      <c r="I11" s="6">
        <f t="shared" si="10"/>
        <v>5</v>
      </c>
      <c r="J11" s="6">
        <f t="shared" si="10"/>
        <v>5</v>
      </c>
      <c r="K11" s="6">
        <f t="shared" si="10"/>
        <v>5</v>
      </c>
      <c r="L11" s="6">
        <f t="shared" si="10"/>
        <v>5</v>
      </c>
      <c r="M11" s="6">
        <f t="shared" si="10"/>
        <v>5</v>
      </c>
      <c r="N11" s="6">
        <f t="shared" si="10"/>
        <v>5</v>
      </c>
      <c r="O11" s="6">
        <f t="shared" si="10"/>
        <v>5</v>
      </c>
      <c r="P11" s="6">
        <f t="shared" si="10"/>
        <v>5</v>
      </c>
      <c r="Q11" s="6">
        <f t="shared" si="10"/>
        <v>5</v>
      </c>
      <c r="R11" s="6">
        <f t="shared" si="10"/>
        <v>5</v>
      </c>
      <c r="S11" s="6">
        <f t="shared" si="10"/>
        <v>5</v>
      </c>
      <c r="T11" s="6">
        <f t="shared" si="10"/>
        <v>5</v>
      </c>
      <c r="U11" s="6">
        <f t="shared" si="10"/>
        <v>5</v>
      </c>
      <c r="V11" s="6">
        <f t="shared" si="10"/>
        <v>5</v>
      </c>
      <c r="W11" s="6">
        <f t="shared" si="10"/>
        <v>5</v>
      </c>
      <c r="X11" s="6">
        <f t="shared" si="10"/>
        <v>5</v>
      </c>
      <c r="Y11" s="6">
        <f t="shared" si="10"/>
        <v>5</v>
      </c>
      <c r="Z11" s="6">
        <f t="shared" si="10"/>
        <v>5</v>
      </c>
      <c r="AA11" s="6">
        <f t="shared" si="10"/>
        <v>5</v>
      </c>
      <c r="AB11" s="6">
        <f t="shared" si="10"/>
        <v>5</v>
      </c>
      <c r="AC11" s="6">
        <f t="shared" si="10"/>
        <v>5</v>
      </c>
      <c r="AD11" s="6">
        <f t="shared" si="10"/>
        <v>5</v>
      </c>
      <c r="AE11" s="6">
        <f t="shared" si="10"/>
        <v>5</v>
      </c>
      <c r="AF11" s="6">
        <f t="shared" si="10"/>
        <v>5</v>
      </c>
      <c r="AG11" s="6">
        <f t="shared" si="10"/>
        <v>5</v>
      </c>
      <c r="AH11" s="6">
        <f t="shared" si="10"/>
        <v>5</v>
      </c>
    </row>
    <row r="12" spans="1:34" ht="18" customHeight="1" x14ac:dyDescent="0.2">
      <c r="A12" s="2" t="s">
        <v>11</v>
      </c>
      <c r="B12" s="6">
        <f t="shared" si="2"/>
        <v>5</v>
      </c>
      <c r="C12" s="6">
        <f t="shared" ref="C12:AH12" si="11">B12</f>
        <v>5</v>
      </c>
      <c r="D12" s="6">
        <f t="shared" si="11"/>
        <v>5</v>
      </c>
      <c r="E12" s="6">
        <f t="shared" si="11"/>
        <v>5</v>
      </c>
      <c r="F12" s="6">
        <f t="shared" si="11"/>
        <v>5</v>
      </c>
      <c r="G12" s="6">
        <f t="shared" si="11"/>
        <v>5</v>
      </c>
      <c r="H12" s="6">
        <f t="shared" si="11"/>
        <v>5</v>
      </c>
      <c r="I12" s="6">
        <f t="shared" si="11"/>
        <v>5</v>
      </c>
      <c r="J12" s="6">
        <f t="shared" si="11"/>
        <v>5</v>
      </c>
      <c r="K12" s="6">
        <f t="shared" si="11"/>
        <v>5</v>
      </c>
      <c r="L12" s="6">
        <f t="shared" si="11"/>
        <v>5</v>
      </c>
      <c r="M12" s="6">
        <f t="shared" si="11"/>
        <v>5</v>
      </c>
      <c r="N12" s="6">
        <f t="shared" si="11"/>
        <v>5</v>
      </c>
      <c r="O12" s="6">
        <f t="shared" si="11"/>
        <v>5</v>
      </c>
      <c r="P12" s="6">
        <f t="shared" si="11"/>
        <v>5</v>
      </c>
      <c r="Q12" s="6">
        <f t="shared" si="11"/>
        <v>5</v>
      </c>
      <c r="R12" s="6">
        <f t="shared" si="11"/>
        <v>5</v>
      </c>
      <c r="S12" s="6">
        <f t="shared" si="11"/>
        <v>5</v>
      </c>
      <c r="T12" s="6">
        <f t="shared" si="11"/>
        <v>5</v>
      </c>
      <c r="U12" s="6">
        <f t="shared" si="11"/>
        <v>5</v>
      </c>
      <c r="V12" s="6">
        <f t="shared" si="11"/>
        <v>5</v>
      </c>
      <c r="W12" s="6">
        <f t="shared" si="11"/>
        <v>5</v>
      </c>
      <c r="X12" s="6">
        <f t="shared" si="11"/>
        <v>5</v>
      </c>
      <c r="Y12" s="6">
        <f t="shared" si="11"/>
        <v>5</v>
      </c>
      <c r="Z12" s="6">
        <f t="shared" si="11"/>
        <v>5</v>
      </c>
      <c r="AA12" s="6">
        <f t="shared" si="11"/>
        <v>5</v>
      </c>
      <c r="AB12" s="6">
        <f t="shared" si="11"/>
        <v>5</v>
      </c>
      <c r="AC12" s="6">
        <f t="shared" si="11"/>
        <v>5</v>
      </c>
      <c r="AD12" s="6">
        <f t="shared" si="11"/>
        <v>5</v>
      </c>
      <c r="AE12" s="6">
        <f t="shared" si="11"/>
        <v>5</v>
      </c>
      <c r="AF12" s="6">
        <f t="shared" si="11"/>
        <v>5</v>
      </c>
      <c r="AG12" s="6">
        <f t="shared" si="11"/>
        <v>5</v>
      </c>
      <c r="AH12" s="6">
        <f t="shared" si="11"/>
        <v>5</v>
      </c>
    </row>
    <row r="13" spans="1:34" ht="18" customHeight="1" x14ac:dyDescent="0.2">
      <c r="A13" s="2" t="s">
        <v>12</v>
      </c>
      <c r="B13" s="6">
        <f t="shared" si="2"/>
        <v>5</v>
      </c>
      <c r="C13" s="6">
        <f t="shared" ref="C13:AH13" si="12">B13</f>
        <v>5</v>
      </c>
      <c r="D13" s="6">
        <f t="shared" si="12"/>
        <v>5</v>
      </c>
      <c r="E13" s="6">
        <f t="shared" si="12"/>
        <v>5</v>
      </c>
      <c r="F13" s="6">
        <f t="shared" si="12"/>
        <v>5</v>
      </c>
      <c r="G13" s="6">
        <f t="shared" si="12"/>
        <v>5</v>
      </c>
      <c r="H13" s="6">
        <f t="shared" si="12"/>
        <v>5</v>
      </c>
      <c r="I13" s="6">
        <f t="shared" si="12"/>
        <v>5</v>
      </c>
      <c r="J13" s="6">
        <f t="shared" si="12"/>
        <v>5</v>
      </c>
      <c r="K13" s="6">
        <f t="shared" si="12"/>
        <v>5</v>
      </c>
      <c r="L13" s="6">
        <f t="shared" si="12"/>
        <v>5</v>
      </c>
      <c r="M13" s="6">
        <f t="shared" si="12"/>
        <v>5</v>
      </c>
      <c r="N13" s="6">
        <f t="shared" si="12"/>
        <v>5</v>
      </c>
      <c r="O13" s="6">
        <f t="shared" si="12"/>
        <v>5</v>
      </c>
      <c r="P13" s="6">
        <f t="shared" si="12"/>
        <v>5</v>
      </c>
      <c r="Q13" s="6">
        <f t="shared" si="12"/>
        <v>5</v>
      </c>
      <c r="R13" s="6">
        <f t="shared" si="12"/>
        <v>5</v>
      </c>
      <c r="S13" s="6">
        <f t="shared" si="12"/>
        <v>5</v>
      </c>
      <c r="T13" s="6">
        <f t="shared" si="12"/>
        <v>5</v>
      </c>
      <c r="U13" s="6">
        <f t="shared" si="12"/>
        <v>5</v>
      </c>
      <c r="V13" s="6">
        <f t="shared" si="12"/>
        <v>5</v>
      </c>
      <c r="W13" s="6">
        <f t="shared" si="12"/>
        <v>5</v>
      </c>
      <c r="X13" s="6">
        <f t="shared" si="12"/>
        <v>5</v>
      </c>
      <c r="Y13" s="6">
        <f t="shared" si="12"/>
        <v>5</v>
      </c>
      <c r="Z13" s="6">
        <f t="shared" si="12"/>
        <v>5</v>
      </c>
      <c r="AA13" s="6">
        <f t="shared" si="12"/>
        <v>5</v>
      </c>
      <c r="AB13" s="6">
        <f t="shared" si="12"/>
        <v>5</v>
      </c>
      <c r="AC13" s="6">
        <f t="shared" si="12"/>
        <v>5</v>
      </c>
      <c r="AD13" s="6">
        <f t="shared" si="12"/>
        <v>5</v>
      </c>
      <c r="AE13" s="6">
        <f t="shared" si="12"/>
        <v>5</v>
      </c>
      <c r="AF13" s="6">
        <f t="shared" si="12"/>
        <v>5</v>
      </c>
      <c r="AG13" s="6">
        <f t="shared" si="12"/>
        <v>5</v>
      </c>
      <c r="AH13" s="6">
        <f t="shared" si="12"/>
        <v>5</v>
      </c>
    </row>
    <row r="14" spans="1:34" ht="18" customHeight="1" x14ac:dyDescent="0.2">
      <c r="A14" s="2" t="s">
        <v>13</v>
      </c>
      <c r="B14" s="6">
        <f t="shared" si="2"/>
        <v>5</v>
      </c>
      <c r="C14" s="6">
        <f t="shared" ref="C14:AH14" si="13">B14</f>
        <v>5</v>
      </c>
      <c r="D14" s="6">
        <f t="shared" si="13"/>
        <v>5</v>
      </c>
      <c r="E14" s="6">
        <f t="shared" si="13"/>
        <v>5</v>
      </c>
      <c r="F14" s="6">
        <f t="shared" si="13"/>
        <v>5</v>
      </c>
      <c r="G14" s="6">
        <f t="shared" si="13"/>
        <v>5</v>
      </c>
      <c r="H14" s="6">
        <f t="shared" si="13"/>
        <v>5</v>
      </c>
      <c r="I14" s="6">
        <f t="shared" si="13"/>
        <v>5</v>
      </c>
      <c r="J14" s="6">
        <f t="shared" si="13"/>
        <v>5</v>
      </c>
      <c r="K14" s="6">
        <f t="shared" si="13"/>
        <v>5</v>
      </c>
      <c r="L14" s="6">
        <f t="shared" si="13"/>
        <v>5</v>
      </c>
      <c r="M14" s="6">
        <f t="shared" si="13"/>
        <v>5</v>
      </c>
      <c r="N14" s="6">
        <f t="shared" si="13"/>
        <v>5</v>
      </c>
      <c r="O14" s="6">
        <f t="shared" si="13"/>
        <v>5</v>
      </c>
      <c r="P14" s="6">
        <f t="shared" si="13"/>
        <v>5</v>
      </c>
      <c r="Q14" s="6">
        <f t="shared" si="13"/>
        <v>5</v>
      </c>
      <c r="R14" s="6">
        <f t="shared" si="13"/>
        <v>5</v>
      </c>
      <c r="S14" s="6">
        <f t="shared" si="13"/>
        <v>5</v>
      </c>
      <c r="T14" s="6">
        <f t="shared" si="13"/>
        <v>5</v>
      </c>
      <c r="U14" s="6">
        <f t="shared" si="13"/>
        <v>5</v>
      </c>
      <c r="V14" s="6">
        <f t="shared" si="13"/>
        <v>5</v>
      </c>
      <c r="W14" s="6">
        <f t="shared" si="13"/>
        <v>5</v>
      </c>
      <c r="X14" s="6">
        <f t="shared" si="13"/>
        <v>5</v>
      </c>
      <c r="Y14" s="6">
        <f t="shared" si="13"/>
        <v>5</v>
      </c>
      <c r="Z14" s="6">
        <f t="shared" si="13"/>
        <v>5</v>
      </c>
      <c r="AA14" s="6">
        <f t="shared" si="13"/>
        <v>5</v>
      </c>
      <c r="AB14" s="6">
        <f t="shared" si="13"/>
        <v>5</v>
      </c>
      <c r="AC14" s="6">
        <f t="shared" si="13"/>
        <v>5</v>
      </c>
      <c r="AD14" s="6">
        <f t="shared" si="13"/>
        <v>5</v>
      </c>
      <c r="AE14" s="6">
        <f t="shared" si="13"/>
        <v>5</v>
      </c>
      <c r="AF14" s="6">
        <f t="shared" si="13"/>
        <v>5</v>
      </c>
      <c r="AG14" s="6">
        <f t="shared" si="13"/>
        <v>5</v>
      </c>
      <c r="AH14" s="6">
        <f t="shared" si="13"/>
        <v>5</v>
      </c>
    </row>
    <row r="15" spans="1:34" ht="18" customHeight="1" x14ac:dyDescent="0.2">
      <c r="A15" s="2" t="s">
        <v>14</v>
      </c>
      <c r="B15" s="6">
        <f t="shared" si="2"/>
        <v>5</v>
      </c>
      <c r="C15" s="6">
        <f t="shared" ref="C15:AH15" si="14">B15</f>
        <v>5</v>
      </c>
      <c r="D15" s="6">
        <f t="shared" si="14"/>
        <v>5</v>
      </c>
      <c r="E15" s="6">
        <f t="shared" si="14"/>
        <v>5</v>
      </c>
      <c r="F15" s="6">
        <f t="shared" si="14"/>
        <v>5</v>
      </c>
      <c r="G15" s="6">
        <f t="shared" si="14"/>
        <v>5</v>
      </c>
      <c r="H15" s="6">
        <f t="shared" si="14"/>
        <v>5</v>
      </c>
      <c r="I15" s="6">
        <f t="shared" si="14"/>
        <v>5</v>
      </c>
      <c r="J15" s="6">
        <f t="shared" si="14"/>
        <v>5</v>
      </c>
      <c r="K15" s="6">
        <f t="shared" si="14"/>
        <v>5</v>
      </c>
      <c r="L15" s="6">
        <f t="shared" si="14"/>
        <v>5</v>
      </c>
      <c r="M15" s="6">
        <f t="shared" si="14"/>
        <v>5</v>
      </c>
      <c r="N15" s="6">
        <f t="shared" si="14"/>
        <v>5</v>
      </c>
      <c r="O15" s="6">
        <f t="shared" si="14"/>
        <v>5</v>
      </c>
      <c r="P15" s="6">
        <f t="shared" si="14"/>
        <v>5</v>
      </c>
      <c r="Q15" s="6">
        <f t="shared" si="14"/>
        <v>5</v>
      </c>
      <c r="R15" s="6">
        <f t="shared" si="14"/>
        <v>5</v>
      </c>
      <c r="S15" s="6">
        <f t="shared" si="14"/>
        <v>5</v>
      </c>
      <c r="T15" s="6">
        <f t="shared" si="14"/>
        <v>5</v>
      </c>
      <c r="U15" s="6">
        <f t="shared" si="14"/>
        <v>5</v>
      </c>
      <c r="V15" s="6">
        <f t="shared" si="14"/>
        <v>5</v>
      </c>
      <c r="W15" s="6">
        <f t="shared" si="14"/>
        <v>5</v>
      </c>
      <c r="X15" s="6">
        <f t="shared" si="14"/>
        <v>5</v>
      </c>
      <c r="Y15" s="6">
        <f t="shared" si="14"/>
        <v>5</v>
      </c>
      <c r="Z15" s="6">
        <f t="shared" si="14"/>
        <v>5</v>
      </c>
      <c r="AA15" s="6">
        <f t="shared" si="14"/>
        <v>5</v>
      </c>
      <c r="AB15" s="6">
        <f t="shared" si="14"/>
        <v>5</v>
      </c>
      <c r="AC15" s="6">
        <f t="shared" si="14"/>
        <v>5</v>
      </c>
      <c r="AD15" s="6">
        <f t="shared" si="14"/>
        <v>5</v>
      </c>
      <c r="AE15" s="6">
        <f t="shared" si="14"/>
        <v>5</v>
      </c>
      <c r="AF15" s="6">
        <f t="shared" si="14"/>
        <v>5</v>
      </c>
      <c r="AG15" s="6">
        <f t="shared" si="14"/>
        <v>5</v>
      </c>
      <c r="AH15" s="6">
        <f t="shared" si="14"/>
        <v>5</v>
      </c>
    </row>
    <row r="16" spans="1:34" ht="18" customHeight="1" x14ac:dyDescent="0.2">
      <c r="A16" s="2" t="s">
        <v>15</v>
      </c>
      <c r="B16" s="6">
        <f t="shared" si="2"/>
        <v>5</v>
      </c>
      <c r="C16" s="6">
        <f t="shared" ref="C16:AH16" si="15">B16</f>
        <v>5</v>
      </c>
      <c r="D16" s="6">
        <f t="shared" si="15"/>
        <v>5</v>
      </c>
      <c r="E16" s="6">
        <f t="shared" si="15"/>
        <v>5</v>
      </c>
      <c r="F16" s="6">
        <f t="shared" si="15"/>
        <v>5</v>
      </c>
      <c r="G16" s="6">
        <f t="shared" si="15"/>
        <v>5</v>
      </c>
      <c r="H16" s="6">
        <f t="shared" si="15"/>
        <v>5</v>
      </c>
      <c r="I16" s="6">
        <f t="shared" si="15"/>
        <v>5</v>
      </c>
      <c r="J16" s="6">
        <f t="shared" si="15"/>
        <v>5</v>
      </c>
      <c r="K16" s="6">
        <f t="shared" si="15"/>
        <v>5</v>
      </c>
      <c r="L16" s="6">
        <f t="shared" si="15"/>
        <v>5</v>
      </c>
      <c r="M16" s="6">
        <f t="shared" si="15"/>
        <v>5</v>
      </c>
      <c r="N16" s="6">
        <f t="shared" si="15"/>
        <v>5</v>
      </c>
      <c r="O16" s="6">
        <f t="shared" si="15"/>
        <v>5</v>
      </c>
      <c r="P16" s="6">
        <f t="shared" si="15"/>
        <v>5</v>
      </c>
      <c r="Q16" s="6">
        <f t="shared" si="15"/>
        <v>5</v>
      </c>
      <c r="R16" s="6">
        <f t="shared" si="15"/>
        <v>5</v>
      </c>
      <c r="S16" s="6">
        <f t="shared" si="15"/>
        <v>5</v>
      </c>
      <c r="T16" s="6">
        <f t="shared" si="15"/>
        <v>5</v>
      </c>
      <c r="U16" s="6">
        <f t="shared" si="15"/>
        <v>5</v>
      </c>
      <c r="V16" s="6">
        <f t="shared" si="15"/>
        <v>5</v>
      </c>
      <c r="W16" s="6">
        <f t="shared" si="15"/>
        <v>5</v>
      </c>
      <c r="X16" s="6">
        <f t="shared" si="15"/>
        <v>5</v>
      </c>
      <c r="Y16" s="6">
        <f t="shared" si="15"/>
        <v>5</v>
      </c>
      <c r="Z16" s="6">
        <f t="shared" si="15"/>
        <v>5</v>
      </c>
      <c r="AA16" s="6">
        <f t="shared" si="15"/>
        <v>5</v>
      </c>
      <c r="AB16" s="6">
        <f t="shared" si="15"/>
        <v>5</v>
      </c>
      <c r="AC16" s="6">
        <f t="shared" si="15"/>
        <v>5</v>
      </c>
      <c r="AD16" s="6">
        <f t="shared" si="15"/>
        <v>5</v>
      </c>
      <c r="AE16" s="6">
        <f t="shared" si="15"/>
        <v>5</v>
      </c>
      <c r="AF16" s="6">
        <f t="shared" si="15"/>
        <v>5</v>
      </c>
      <c r="AG16" s="6">
        <f t="shared" si="15"/>
        <v>5</v>
      </c>
      <c r="AH16" s="6">
        <f t="shared" si="15"/>
        <v>5</v>
      </c>
    </row>
    <row r="17" spans="1:34" ht="18" customHeight="1" x14ac:dyDescent="0.2">
      <c r="A17" s="2" t="s">
        <v>16</v>
      </c>
      <c r="B17" s="6">
        <f t="shared" si="2"/>
        <v>5</v>
      </c>
      <c r="C17" s="6">
        <f t="shared" ref="C17:AH17" si="16">B17</f>
        <v>5</v>
      </c>
      <c r="D17" s="6">
        <f t="shared" si="16"/>
        <v>5</v>
      </c>
      <c r="E17" s="6">
        <f t="shared" si="16"/>
        <v>5</v>
      </c>
      <c r="F17" s="6">
        <f t="shared" si="16"/>
        <v>5</v>
      </c>
      <c r="G17" s="6">
        <f t="shared" si="16"/>
        <v>5</v>
      </c>
      <c r="H17" s="6">
        <f t="shared" si="16"/>
        <v>5</v>
      </c>
      <c r="I17" s="6">
        <f t="shared" si="16"/>
        <v>5</v>
      </c>
      <c r="J17" s="6">
        <f t="shared" si="16"/>
        <v>5</v>
      </c>
      <c r="K17" s="6">
        <f t="shared" si="16"/>
        <v>5</v>
      </c>
      <c r="L17" s="6">
        <f t="shared" si="16"/>
        <v>5</v>
      </c>
      <c r="M17" s="6">
        <f t="shared" si="16"/>
        <v>5</v>
      </c>
      <c r="N17" s="6">
        <f t="shared" si="16"/>
        <v>5</v>
      </c>
      <c r="O17" s="6">
        <f t="shared" si="16"/>
        <v>5</v>
      </c>
      <c r="P17" s="6">
        <f t="shared" si="16"/>
        <v>5</v>
      </c>
      <c r="Q17" s="6">
        <f t="shared" si="16"/>
        <v>5</v>
      </c>
      <c r="R17" s="6">
        <f t="shared" si="16"/>
        <v>5</v>
      </c>
      <c r="S17" s="6">
        <f t="shared" si="16"/>
        <v>5</v>
      </c>
      <c r="T17" s="6">
        <f t="shared" si="16"/>
        <v>5</v>
      </c>
      <c r="U17" s="6">
        <f t="shared" si="16"/>
        <v>5</v>
      </c>
      <c r="V17" s="6">
        <f t="shared" si="16"/>
        <v>5</v>
      </c>
      <c r="W17" s="6">
        <f t="shared" si="16"/>
        <v>5</v>
      </c>
      <c r="X17" s="6">
        <f t="shared" si="16"/>
        <v>5</v>
      </c>
      <c r="Y17" s="6">
        <f t="shared" si="16"/>
        <v>5</v>
      </c>
      <c r="Z17" s="6">
        <f t="shared" si="16"/>
        <v>5</v>
      </c>
      <c r="AA17" s="6">
        <f t="shared" si="16"/>
        <v>5</v>
      </c>
      <c r="AB17" s="6">
        <f t="shared" si="16"/>
        <v>5</v>
      </c>
      <c r="AC17" s="6">
        <f t="shared" si="16"/>
        <v>5</v>
      </c>
      <c r="AD17" s="6">
        <f t="shared" si="16"/>
        <v>5</v>
      </c>
      <c r="AE17" s="6">
        <f t="shared" si="16"/>
        <v>5</v>
      </c>
      <c r="AF17" s="6">
        <f t="shared" si="16"/>
        <v>5</v>
      </c>
      <c r="AG17" s="6">
        <f t="shared" si="16"/>
        <v>5</v>
      </c>
      <c r="AH17" s="6">
        <f t="shared" si="16"/>
        <v>5</v>
      </c>
    </row>
    <row r="18" spans="1:34" ht="18" customHeight="1" x14ac:dyDescent="0.2">
      <c r="A18" s="2" t="s">
        <v>17</v>
      </c>
      <c r="B18" s="6">
        <f t="shared" si="2"/>
        <v>5</v>
      </c>
      <c r="C18" s="6">
        <f t="shared" ref="C18:AH18" si="17">B18</f>
        <v>5</v>
      </c>
      <c r="D18" s="6">
        <f t="shared" si="17"/>
        <v>5</v>
      </c>
      <c r="E18" s="6">
        <f t="shared" si="17"/>
        <v>5</v>
      </c>
      <c r="F18" s="6">
        <f t="shared" si="17"/>
        <v>5</v>
      </c>
      <c r="G18" s="6">
        <f t="shared" si="17"/>
        <v>5</v>
      </c>
      <c r="H18" s="6">
        <f t="shared" si="17"/>
        <v>5</v>
      </c>
      <c r="I18" s="6">
        <f t="shared" si="17"/>
        <v>5</v>
      </c>
      <c r="J18" s="6">
        <f t="shared" si="17"/>
        <v>5</v>
      </c>
      <c r="K18" s="6">
        <f t="shared" si="17"/>
        <v>5</v>
      </c>
      <c r="L18" s="6">
        <f t="shared" si="17"/>
        <v>5</v>
      </c>
      <c r="M18" s="6">
        <f t="shared" si="17"/>
        <v>5</v>
      </c>
      <c r="N18" s="6">
        <f t="shared" si="17"/>
        <v>5</v>
      </c>
      <c r="O18" s="6">
        <f t="shared" si="17"/>
        <v>5</v>
      </c>
      <c r="P18" s="6">
        <f t="shared" si="17"/>
        <v>5</v>
      </c>
      <c r="Q18" s="6">
        <f t="shared" si="17"/>
        <v>5</v>
      </c>
      <c r="R18" s="6">
        <f t="shared" si="17"/>
        <v>5</v>
      </c>
      <c r="S18" s="6">
        <f t="shared" si="17"/>
        <v>5</v>
      </c>
      <c r="T18" s="6">
        <f t="shared" si="17"/>
        <v>5</v>
      </c>
      <c r="U18" s="6">
        <f t="shared" si="17"/>
        <v>5</v>
      </c>
      <c r="V18" s="6">
        <f t="shared" si="17"/>
        <v>5</v>
      </c>
      <c r="W18" s="6">
        <f t="shared" si="17"/>
        <v>5</v>
      </c>
      <c r="X18" s="6">
        <f t="shared" si="17"/>
        <v>5</v>
      </c>
      <c r="Y18" s="6">
        <f t="shared" si="17"/>
        <v>5</v>
      </c>
      <c r="Z18" s="6">
        <f t="shared" si="17"/>
        <v>5</v>
      </c>
      <c r="AA18" s="6">
        <f t="shared" si="17"/>
        <v>5</v>
      </c>
      <c r="AB18" s="6">
        <f t="shared" si="17"/>
        <v>5</v>
      </c>
      <c r="AC18" s="6">
        <f t="shared" si="17"/>
        <v>5</v>
      </c>
      <c r="AD18" s="6">
        <f t="shared" si="17"/>
        <v>5</v>
      </c>
      <c r="AE18" s="6">
        <f t="shared" si="17"/>
        <v>5</v>
      </c>
      <c r="AF18" s="6">
        <f t="shared" si="17"/>
        <v>5</v>
      </c>
      <c r="AG18" s="6">
        <f t="shared" si="17"/>
        <v>5</v>
      </c>
      <c r="AH18" s="6">
        <f t="shared" si="17"/>
        <v>5</v>
      </c>
    </row>
    <row r="19" spans="1:34" ht="18" customHeight="1" x14ac:dyDescent="0.2">
      <c r="A19" s="2" t="s">
        <v>18</v>
      </c>
      <c r="B19" s="6">
        <f t="shared" si="2"/>
        <v>5</v>
      </c>
      <c r="C19" s="6">
        <f t="shared" ref="C19:AH19" si="18">B19</f>
        <v>5</v>
      </c>
      <c r="D19" s="6">
        <f t="shared" si="18"/>
        <v>5</v>
      </c>
      <c r="E19" s="6">
        <f t="shared" si="18"/>
        <v>5</v>
      </c>
      <c r="F19" s="6">
        <f t="shared" si="18"/>
        <v>5</v>
      </c>
      <c r="G19" s="6">
        <f t="shared" si="18"/>
        <v>5</v>
      </c>
      <c r="H19" s="6">
        <f t="shared" si="18"/>
        <v>5</v>
      </c>
      <c r="I19" s="6">
        <f t="shared" si="18"/>
        <v>5</v>
      </c>
      <c r="J19" s="6">
        <f t="shared" si="18"/>
        <v>5</v>
      </c>
      <c r="K19" s="6">
        <f t="shared" si="18"/>
        <v>5</v>
      </c>
      <c r="L19" s="6">
        <f t="shared" si="18"/>
        <v>5</v>
      </c>
      <c r="M19" s="6">
        <f t="shared" si="18"/>
        <v>5</v>
      </c>
      <c r="N19" s="6">
        <f t="shared" si="18"/>
        <v>5</v>
      </c>
      <c r="O19" s="6">
        <f t="shared" si="18"/>
        <v>5</v>
      </c>
      <c r="P19" s="6">
        <f t="shared" si="18"/>
        <v>5</v>
      </c>
      <c r="Q19" s="6">
        <f t="shared" si="18"/>
        <v>5</v>
      </c>
      <c r="R19" s="6">
        <f t="shared" si="18"/>
        <v>5</v>
      </c>
      <c r="S19" s="6">
        <f t="shared" si="18"/>
        <v>5</v>
      </c>
      <c r="T19" s="6">
        <f t="shared" si="18"/>
        <v>5</v>
      </c>
      <c r="U19" s="6">
        <f t="shared" si="18"/>
        <v>5</v>
      </c>
      <c r="V19" s="6">
        <f t="shared" si="18"/>
        <v>5</v>
      </c>
      <c r="W19" s="6">
        <f t="shared" si="18"/>
        <v>5</v>
      </c>
      <c r="X19" s="6">
        <f t="shared" si="18"/>
        <v>5</v>
      </c>
      <c r="Y19" s="6">
        <f t="shared" si="18"/>
        <v>5</v>
      </c>
      <c r="Z19" s="6">
        <f t="shared" si="18"/>
        <v>5</v>
      </c>
      <c r="AA19" s="6">
        <f t="shared" si="18"/>
        <v>5</v>
      </c>
      <c r="AB19" s="6">
        <f t="shared" si="18"/>
        <v>5</v>
      </c>
      <c r="AC19" s="6">
        <f t="shared" si="18"/>
        <v>5</v>
      </c>
      <c r="AD19" s="6">
        <f t="shared" si="18"/>
        <v>5</v>
      </c>
      <c r="AE19" s="6">
        <f t="shared" si="18"/>
        <v>5</v>
      </c>
      <c r="AF19" s="6">
        <f t="shared" si="18"/>
        <v>5</v>
      </c>
      <c r="AG19" s="6">
        <f t="shared" si="18"/>
        <v>5</v>
      </c>
      <c r="AH19" s="6">
        <f t="shared" si="18"/>
        <v>5</v>
      </c>
    </row>
    <row r="20" spans="1:34" ht="18" customHeight="1" x14ac:dyDescent="0.2">
      <c r="A20" s="2" t="s">
        <v>19</v>
      </c>
      <c r="B20" s="6">
        <f t="shared" si="2"/>
        <v>5</v>
      </c>
      <c r="C20" s="6">
        <f t="shared" ref="C20:AH20" si="19">B20</f>
        <v>5</v>
      </c>
      <c r="D20" s="6">
        <f t="shared" si="19"/>
        <v>5</v>
      </c>
      <c r="E20" s="6">
        <f t="shared" si="19"/>
        <v>5</v>
      </c>
      <c r="F20" s="6">
        <f t="shared" si="19"/>
        <v>5</v>
      </c>
      <c r="G20" s="6">
        <f t="shared" si="19"/>
        <v>5</v>
      </c>
      <c r="H20" s="6">
        <f t="shared" si="19"/>
        <v>5</v>
      </c>
      <c r="I20" s="6">
        <f t="shared" si="19"/>
        <v>5</v>
      </c>
      <c r="J20" s="6">
        <f t="shared" si="19"/>
        <v>5</v>
      </c>
      <c r="K20" s="6">
        <f t="shared" si="19"/>
        <v>5</v>
      </c>
      <c r="L20" s="6">
        <f t="shared" si="19"/>
        <v>5</v>
      </c>
      <c r="M20" s="6">
        <f t="shared" si="19"/>
        <v>5</v>
      </c>
      <c r="N20" s="6">
        <f t="shared" si="19"/>
        <v>5</v>
      </c>
      <c r="O20" s="6">
        <f t="shared" si="19"/>
        <v>5</v>
      </c>
      <c r="P20" s="6">
        <f t="shared" si="19"/>
        <v>5</v>
      </c>
      <c r="Q20" s="6">
        <f t="shared" si="19"/>
        <v>5</v>
      </c>
      <c r="R20" s="6">
        <f t="shared" si="19"/>
        <v>5</v>
      </c>
      <c r="S20" s="6">
        <f t="shared" si="19"/>
        <v>5</v>
      </c>
      <c r="T20" s="6">
        <f t="shared" si="19"/>
        <v>5</v>
      </c>
      <c r="U20" s="6">
        <f t="shared" si="19"/>
        <v>5</v>
      </c>
      <c r="V20" s="6">
        <f t="shared" si="19"/>
        <v>5</v>
      </c>
      <c r="W20" s="6">
        <f t="shared" si="19"/>
        <v>5</v>
      </c>
      <c r="X20" s="6">
        <f t="shared" si="19"/>
        <v>5</v>
      </c>
      <c r="Y20" s="6">
        <f t="shared" si="19"/>
        <v>5</v>
      </c>
      <c r="Z20" s="6">
        <f t="shared" si="19"/>
        <v>5</v>
      </c>
      <c r="AA20" s="6">
        <f t="shared" si="19"/>
        <v>5</v>
      </c>
      <c r="AB20" s="6">
        <f t="shared" si="19"/>
        <v>5</v>
      </c>
      <c r="AC20" s="6">
        <f t="shared" si="19"/>
        <v>5</v>
      </c>
      <c r="AD20" s="6">
        <f t="shared" si="19"/>
        <v>5</v>
      </c>
      <c r="AE20" s="6">
        <f t="shared" si="19"/>
        <v>5</v>
      </c>
      <c r="AF20" s="6">
        <f t="shared" si="19"/>
        <v>5</v>
      </c>
      <c r="AG20" s="6">
        <f t="shared" si="19"/>
        <v>5</v>
      </c>
      <c r="AH20" s="6">
        <f t="shared" si="19"/>
        <v>5</v>
      </c>
    </row>
    <row r="21" spans="1:34" ht="18" customHeight="1" x14ac:dyDescent="0.2">
      <c r="A21" s="2" t="s">
        <v>20</v>
      </c>
      <c r="B21" s="6">
        <f t="shared" si="2"/>
        <v>5</v>
      </c>
      <c r="C21" s="6">
        <f t="shared" ref="C21:AH21" si="20">B21</f>
        <v>5</v>
      </c>
      <c r="D21" s="6">
        <f t="shared" si="20"/>
        <v>5</v>
      </c>
      <c r="E21" s="6">
        <f t="shared" si="20"/>
        <v>5</v>
      </c>
      <c r="F21" s="6">
        <f t="shared" si="20"/>
        <v>5</v>
      </c>
      <c r="G21" s="6">
        <f t="shared" si="20"/>
        <v>5</v>
      </c>
      <c r="H21" s="6">
        <f t="shared" si="20"/>
        <v>5</v>
      </c>
      <c r="I21" s="6">
        <f t="shared" si="20"/>
        <v>5</v>
      </c>
      <c r="J21" s="6">
        <f t="shared" si="20"/>
        <v>5</v>
      </c>
      <c r="K21" s="6">
        <f t="shared" si="20"/>
        <v>5</v>
      </c>
      <c r="L21" s="6">
        <f t="shared" si="20"/>
        <v>5</v>
      </c>
      <c r="M21" s="6">
        <f t="shared" si="20"/>
        <v>5</v>
      </c>
      <c r="N21" s="6">
        <f t="shared" si="20"/>
        <v>5</v>
      </c>
      <c r="O21" s="6">
        <f t="shared" si="20"/>
        <v>5</v>
      </c>
      <c r="P21" s="6">
        <f t="shared" si="20"/>
        <v>5</v>
      </c>
      <c r="Q21" s="6">
        <f t="shared" si="20"/>
        <v>5</v>
      </c>
      <c r="R21" s="6">
        <f t="shared" si="20"/>
        <v>5</v>
      </c>
      <c r="S21" s="6">
        <f t="shared" si="20"/>
        <v>5</v>
      </c>
      <c r="T21" s="6">
        <f t="shared" si="20"/>
        <v>5</v>
      </c>
      <c r="U21" s="6">
        <f t="shared" si="20"/>
        <v>5</v>
      </c>
      <c r="V21" s="6">
        <f t="shared" si="20"/>
        <v>5</v>
      </c>
      <c r="W21" s="6">
        <f t="shared" si="20"/>
        <v>5</v>
      </c>
      <c r="X21" s="6">
        <f t="shared" si="20"/>
        <v>5</v>
      </c>
      <c r="Y21" s="6">
        <f t="shared" si="20"/>
        <v>5</v>
      </c>
      <c r="Z21" s="6">
        <f t="shared" si="20"/>
        <v>5</v>
      </c>
      <c r="AA21" s="6">
        <f t="shared" si="20"/>
        <v>5</v>
      </c>
      <c r="AB21" s="6">
        <f t="shared" si="20"/>
        <v>5</v>
      </c>
      <c r="AC21" s="6">
        <f t="shared" si="20"/>
        <v>5</v>
      </c>
      <c r="AD21" s="6">
        <f t="shared" si="20"/>
        <v>5</v>
      </c>
      <c r="AE21" s="6">
        <f t="shared" si="20"/>
        <v>5</v>
      </c>
      <c r="AF21" s="6">
        <f t="shared" si="20"/>
        <v>5</v>
      </c>
      <c r="AG21" s="6">
        <f t="shared" si="20"/>
        <v>5</v>
      </c>
      <c r="AH21" s="6">
        <f t="shared" si="20"/>
        <v>5</v>
      </c>
    </row>
    <row r="22" spans="1:34" ht="18" customHeight="1" x14ac:dyDescent="0.2">
      <c r="A22" s="2" t="s">
        <v>21</v>
      </c>
      <c r="B22" s="6">
        <f t="shared" si="2"/>
        <v>5</v>
      </c>
      <c r="C22" s="6">
        <f t="shared" ref="C22:AH22" si="21">B22</f>
        <v>5</v>
      </c>
      <c r="D22" s="6">
        <f t="shared" si="21"/>
        <v>5</v>
      </c>
      <c r="E22" s="6">
        <f t="shared" si="21"/>
        <v>5</v>
      </c>
      <c r="F22" s="6">
        <f t="shared" si="21"/>
        <v>5</v>
      </c>
      <c r="G22" s="6">
        <f t="shared" si="21"/>
        <v>5</v>
      </c>
      <c r="H22" s="6">
        <f t="shared" si="21"/>
        <v>5</v>
      </c>
      <c r="I22" s="6">
        <f t="shared" si="21"/>
        <v>5</v>
      </c>
      <c r="J22" s="6">
        <f t="shared" si="21"/>
        <v>5</v>
      </c>
      <c r="K22" s="6">
        <f t="shared" si="21"/>
        <v>5</v>
      </c>
      <c r="L22" s="6">
        <f t="shared" si="21"/>
        <v>5</v>
      </c>
      <c r="M22" s="6">
        <f t="shared" si="21"/>
        <v>5</v>
      </c>
      <c r="N22" s="6">
        <f t="shared" si="21"/>
        <v>5</v>
      </c>
      <c r="O22" s="6">
        <f t="shared" si="21"/>
        <v>5</v>
      </c>
      <c r="P22" s="6">
        <f t="shared" si="21"/>
        <v>5</v>
      </c>
      <c r="Q22" s="6">
        <f t="shared" si="21"/>
        <v>5</v>
      </c>
      <c r="R22" s="6">
        <f t="shared" si="21"/>
        <v>5</v>
      </c>
      <c r="S22" s="6">
        <f t="shared" si="21"/>
        <v>5</v>
      </c>
      <c r="T22" s="6">
        <f t="shared" si="21"/>
        <v>5</v>
      </c>
      <c r="U22" s="6">
        <f t="shared" si="21"/>
        <v>5</v>
      </c>
      <c r="V22" s="6">
        <f t="shared" si="21"/>
        <v>5</v>
      </c>
      <c r="W22" s="6">
        <f t="shared" si="21"/>
        <v>5</v>
      </c>
      <c r="X22" s="6">
        <f t="shared" si="21"/>
        <v>5</v>
      </c>
      <c r="Y22" s="6">
        <f t="shared" si="21"/>
        <v>5</v>
      </c>
      <c r="Z22" s="6">
        <f t="shared" si="21"/>
        <v>5</v>
      </c>
      <c r="AA22" s="6">
        <f t="shared" si="21"/>
        <v>5</v>
      </c>
      <c r="AB22" s="6">
        <f t="shared" si="21"/>
        <v>5</v>
      </c>
      <c r="AC22" s="6">
        <f t="shared" si="21"/>
        <v>5</v>
      </c>
      <c r="AD22" s="6">
        <f t="shared" si="21"/>
        <v>5</v>
      </c>
      <c r="AE22" s="6">
        <f t="shared" si="21"/>
        <v>5</v>
      </c>
      <c r="AF22" s="6">
        <f t="shared" si="21"/>
        <v>5</v>
      </c>
      <c r="AG22" s="6">
        <f t="shared" si="21"/>
        <v>5</v>
      </c>
      <c r="AH22" s="6">
        <f t="shared" si="21"/>
        <v>5</v>
      </c>
    </row>
    <row r="23" spans="1:34" ht="18" customHeight="1" x14ac:dyDescent="0.2">
      <c r="A23" s="2" t="s">
        <v>22</v>
      </c>
      <c r="B23" s="6">
        <f t="shared" si="2"/>
        <v>5</v>
      </c>
      <c r="C23" s="6">
        <f t="shared" ref="C23:AH23" si="22">B23</f>
        <v>5</v>
      </c>
      <c r="D23" s="6">
        <f t="shared" si="22"/>
        <v>5</v>
      </c>
      <c r="E23" s="6">
        <f t="shared" si="22"/>
        <v>5</v>
      </c>
      <c r="F23" s="6">
        <f t="shared" si="22"/>
        <v>5</v>
      </c>
      <c r="G23" s="6">
        <f t="shared" si="22"/>
        <v>5</v>
      </c>
      <c r="H23" s="6">
        <f t="shared" si="22"/>
        <v>5</v>
      </c>
      <c r="I23" s="6">
        <f t="shared" si="22"/>
        <v>5</v>
      </c>
      <c r="J23" s="6">
        <f t="shared" si="22"/>
        <v>5</v>
      </c>
      <c r="K23" s="6">
        <f t="shared" si="22"/>
        <v>5</v>
      </c>
      <c r="L23" s="6">
        <f t="shared" si="22"/>
        <v>5</v>
      </c>
      <c r="M23" s="6">
        <f t="shared" si="22"/>
        <v>5</v>
      </c>
      <c r="N23" s="6">
        <f t="shared" si="22"/>
        <v>5</v>
      </c>
      <c r="O23" s="6">
        <f t="shared" si="22"/>
        <v>5</v>
      </c>
      <c r="P23" s="6">
        <f t="shared" si="22"/>
        <v>5</v>
      </c>
      <c r="Q23" s="6">
        <f t="shared" si="22"/>
        <v>5</v>
      </c>
      <c r="R23" s="6">
        <f t="shared" si="22"/>
        <v>5</v>
      </c>
      <c r="S23" s="6">
        <f t="shared" si="22"/>
        <v>5</v>
      </c>
      <c r="T23" s="6">
        <f t="shared" si="22"/>
        <v>5</v>
      </c>
      <c r="U23" s="6">
        <f t="shared" si="22"/>
        <v>5</v>
      </c>
      <c r="V23" s="6">
        <f t="shared" si="22"/>
        <v>5</v>
      </c>
      <c r="W23" s="6">
        <f t="shared" si="22"/>
        <v>5</v>
      </c>
      <c r="X23" s="6">
        <f t="shared" si="22"/>
        <v>5</v>
      </c>
      <c r="Y23" s="6">
        <f t="shared" si="22"/>
        <v>5</v>
      </c>
      <c r="Z23" s="6">
        <f t="shared" si="22"/>
        <v>5</v>
      </c>
      <c r="AA23" s="6">
        <f t="shared" si="22"/>
        <v>5</v>
      </c>
      <c r="AB23" s="6">
        <f t="shared" si="22"/>
        <v>5</v>
      </c>
      <c r="AC23" s="6">
        <f t="shared" si="22"/>
        <v>5</v>
      </c>
      <c r="AD23" s="6">
        <f t="shared" si="22"/>
        <v>5</v>
      </c>
      <c r="AE23" s="6">
        <f t="shared" si="22"/>
        <v>5</v>
      </c>
      <c r="AF23" s="6">
        <f t="shared" si="22"/>
        <v>5</v>
      </c>
      <c r="AG23" s="6">
        <f t="shared" si="22"/>
        <v>5</v>
      </c>
      <c r="AH23" s="6">
        <f t="shared" si="22"/>
        <v>5</v>
      </c>
    </row>
    <row r="24" spans="1:34" ht="18" customHeight="1" x14ac:dyDescent="0.2">
      <c r="A24" s="2" t="s">
        <v>23</v>
      </c>
      <c r="B24" s="6">
        <f t="shared" si="2"/>
        <v>5</v>
      </c>
      <c r="C24" s="6">
        <f t="shared" ref="C24:AH24" si="23">B24</f>
        <v>5</v>
      </c>
      <c r="D24" s="6">
        <f t="shared" si="23"/>
        <v>5</v>
      </c>
      <c r="E24" s="6">
        <f t="shared" si="23"/>
        <v>5</v>
      </c>
      <c r="F24" s="6">
        <f t="shared" si="23"/>
        <v>5</v>
      </c>
      <c r="G24" s="6">
        <f t="shared" si="23"/>
        <v>5</v>
      </c>
      <c r="H24" s="6">
        <f t="shared" si="23"/>
        <v>5</v>
      </c>
      <c r="I24" s="6">
        <f t="shared" si="23"/>
        <v>5</v>
      </c>
      <c r="J24" s="6">
        <f t="shared" si="23"/>
        <v>5</v>
      </c>
      <c r="K24" s="6">
        <f t="shared" si="23"/>
        <v>5</v>
      </c>
      <c r="L24" s="6">
        <f t="shared" si="23"/>
        <v>5</v>
      </c>
      <c r="M24" s="6">
        <f t="shared" si="23"/>
        <v>5</v>
      </c>
      <c r="N24" s="6">
        <f t="shared" si="23"/>
        <v>5</v>
      </c>
      <c r="O24" s="6">
        <f t="shared" si="23"/>
        <v>5</v>
      </c>
      <c r="P24" s="6">
        <f t="shared" si="23"/>
        <v>5</v>
      </c>
      <c r="Q24" s="6">
        <f t="shared" si="23"/>
        <v>5</v>
      </c>
      <c r="R24" s="6">
        <f t="shared" si="23"/>
        <v>5</v>
      </c>
      <c r="S24" s="6">
        <f t="shared" si="23"/>
        <v>5</v>
      </c>
      <c r="T24" s="6">
        <f t="shared" si="23"/>
        <v>5</v>
      </c>
      <c r="U24" s="6">
        <f t="shared" si="23"/>
        <v>5</v>
      </c>
      <c r="V24" s="6">
        <f t="shared" si="23"/>
        <v>5</v>
      </c>
      <c r="W24" s="6">
        <f t="shared" si="23"/>
        <v>5</v>
      </c>
      <c r="X24" s="6">
        <f t="shared" si="23"/>
        <v>5</v>
      </c>
      <c r="Y24" s="6">
        <f t="shared" si="23"/>
        <v>5</v>
      </c>
      <c r="Z24" s="6">
        <f t="shared" si="23"/>
        <v>5</v>
      </c>
      <c r="AA24" s="6">
        <f t="shared" si="23"/>
        <v>5</v>
      </c>
      <c r="AB24" s="6">
        <f t="shared" si="23"/>
        <v>5</v>
      </c>
      <c r="AC24" s="6">
        <f t="shared" si="23"/>
        <v>5</v>
      </c>
      <c r="AD24" s="6">
        <f t="shared" si="23"/>
        <v>5</v>
      </c>
      <c r="AE24" s="6">
        <f t="shared" si="23"/>
        <v>5</v>
      </c>
      <c r="AF24" s="6">
        <f t="shared" si="23"/>
        <v>5</v>
      </c>
      <c r="AG24" s="6">
        <f t="shared" si="23"/>
        <v>5</v>
      </c>
      <c r="AH24" s="6">
        <f t="shared" si="23"/>
        <v>5</v>
      </c>
    </row>
    <row r="25" spans="1:34" ht="18" customHeight="1" x14ac:dyDescent="0.2">
      <c r="A25" s="2" t="s">
        <v>24</v>
      </c>
      <c r="B25" s="6">
        <f t="shared" si="2"/>
        <v>5</v>
      </c>
      <c r="C25" s="6">
        <f t="shared" ref="C25:AH25" si="24">B25</f>
        <v>5</v>
      </c>
      <c r="D25" s="6">
        <f t="shared" si="24"/>
        <v>5</v>
      </c>
      <c r="E25" s="6">
        <f t="shared" si="24"/>
        <v>5</v>
      </c>
      <c r="F25" s="6">
        <f t="shared" si="24"/>
        <v>5</v>
      </c>
      <c r="G25" s="6">
        <f t="shared" si="24"/>
        <v>5</v>
      </c>
      <c r="H25" s="6">
        <f t="shared" si="24"/>
        <v>5</v>
      </c>
      <c r="I25" s="6">
        <f t="shared" si="24"/>
        <v>5</v>
      </c>
      <c r="J25" s="6">
        <f t="shared" si="24"/>
        <v>5</v>
      </c>
      <c r="K25" s="6">
        <f t="shared" si="24"/>
        <v>5</v>
      </c>
      <c r="L25" s="6">
        <f t="shared" si="24"/>
        <v>5</v>
      </c>
      <c r="M25" s="6">
        <f t="shared" si="24"/>
        <v>5</v>
      </c>
      <c r="N25" s="6">
        <f t="shared" si="24"/>
        <v>5</v>
      </c>
      <c r="O25" s="6">
        <f t="shared" si="24"/>
        <v>5</v>
      </c>
      <c r="P25" s="6">
        <f t="shared" si="24"/>
        <v>5</v>
      </c>
      <c r="Q25" s="6">
        <f t="shared" si="24"/>
        <v>5</v>
      </c>
      <c r="R25" s="6">
        <f t="shared" si="24"/>
        <v>5</v>
      </c>
      <c r="S25" s="6">
        <f t="shared" si="24"/>
        <v>5</v>
      </c>
      <c r="T25" s="6">
        <f t="shared" si="24"/>
        <v>5</v>
      </c>
      <c r="U25" s="6">
        <f t="shared" si="24"/>
        <v>5</v>
      </c>
      <c r="V25" s="6">
        <f t="shared" si="24"/>
        <v>5</v>
      </c>
      <c r="W25" s="6">
        <f t="shared" si="24"/>
        <v>5</v>
      </c>
      <c r="X25" s="6">
        <f t="shared" si="24"/>
        <v>5</v>
      </c>
      <c r="Y25" s="6">
        <f t="shared" si="24"/>
        <v>5</v>
      </c>
      <c r="Z25" s="6">
        <f t="shared" si="24"/>
        <v>5</v>
      </c>
      <c r="AA25" s="6">
        <f t="shared" si="24"/>
        <v>5</v>
      </c>
      <c r="AB25" s="6">
        <f t="shared" si="24"/>
        <v>5</v>
      </c>
      <c r="AC25" s="6">
        <f t="shared" si="24"/>
        <v>5</v>
      </c>
      <c r="AD25" s="6">
        <f t="shared" si="24"/>
        <v>5</v>
      </c>
      <c r="AE25" s="6">
        <f t="shared" si="24"/>
        <v>5</v>
      </c>
      <c r="AF25" s="6">
        <f t="shared" si="24"/>
        <v>5</v>
      </c>
      <c r="AG25" s="6">
        <f t="shared" si="24"/>
        <v>5</v>
      </c>
      <c r="AH25" s="6">
        <f t="shared" si="24"/>
        <v>5</v>
      </c>
    </row>
    <row r="26" spans="1:34" ht="18" customHeight="1" x14ac:dyDescent="0.2">
      <c r="A26" s="2" t="s">
        <v>25</v>
      </c>
      <c r="B26" s="6">
        <f t="shared" si="2"/>
        <v>5</v>
      </c>
      <c r="C26" s="6">
        <f t="shared" ref="C26:AH26" si="25">B26</f>
        <v>5</v>
      </c>
      <c r="D26" s="6">
        <f t="shared" si="25"/>
        <v>5</v>
      </c>
      <c r="E26" s="6">
        <f t="shared" si="25"/>
        <v>5</v>
      </c>
      <c r="F26" s="6">
        <f t="shared" si="25"/>
        <v>5</v>
      </c>
      <c r="G26" s="6">
        <f t="shared" si="25"/>
        <v>5</v>
      </c>
      <c r="H26" s="6">
        <f t="shared" si="25"/>
        <v>5</v>
      </c>
      <c r="I26" s="6">
        <f t="shared" si="25"/>
        <v>5</v>
      </c>
      <c r="J26" s="6">
        <f t="shared" si="25"/>
        <v>5</v>
      </c>
      <c r="K26" s="6">
        <f t="shared" si="25"/>
        <v>5</v>
      </c>
      <c r="L26" s="6">
        <f t="shared" si="25"/>
        <v>5</v>
      </c>
      <c r="M26" s="6">
        <f t="shared" si="25"/>
        <v>5</v>
      </c>
      <c r="N26" s="6">
        <f t="shared" si="25"/>
        <v>5</v>
      </c>
      <c r="O26" s="6">
        <f t="shared" si="25"/>
        <v>5</v>
      </c>
      <c r="P26" s="6">
        <f t="shared" si="25"/>
        <v>5</v>
      </c>
      <c r="Q26" s="6">
        <f t="shared" si="25"/>
        <v>5</v>
      </c>
      <c r="R26" s="6">
        <f t="shared" si="25"/>
        <v>5</v>
      </c>
      <c r="S26" s="6">
        <f t="shared" si="25"/>
        <v>5</v>
      </c>
      <c r="T26" s="6">
        <f t="shared" si="25"/>
        <v>5</v>
      </c>
      <c r="U26" s="6">
        <f t="shared" si="25"/>
        <v>5</v>
      </c>
      <c r="V26" s="6">
        <f t="shared" si="25"/>
        <v>5</v>
      </c>
      <c r="W26" s="6">
        <f t="shared" si="25"/>
        <v>5</v>
      </c>
      <c r="X26" s="6">
        <f t="shared" si="25"/>
        <v>5</v>
      </c>
      <c r="Y26" s="6">
        <f t="shared" si="25"/>
        <v>5</v>
      </c>
      <c r="Z26" s="6">
        <f t="shared" si="25"/>
        <v>5</v>
      </c>
      <c r="AA26" s="6">
        <f t="shared" si="25"/>
        <v>5</v>
      </c>
      <c r="AB26" s="6">
        <f t="shared" si="25"/>
        <v>5</v>
      </c>
      <c r="AC26" s="6">
        <f t="shared" si="25"/>
        <v>5</v>
      </c>
      <c r="AD26" s="6">
        <f t="shared" si="25"/>
        <v>5</v>
      </c>
      <c r="AE26" s="6">
        <f t="shared" si="25"/>
        <v>5</v>
      </c>
      <c r="AF26" s="6">
        <f t="shared" si="25"/>
        <v>5</v>
      </c>
      <c r="AG26" s="6">
        <f t="shared" si="25"/>
        <v>5</v>
      </c>
      <c r="AH26" s="6">
        <f t="shared" si="25"/>
        <v>5</v>
      </c>
    </row>
    <row r="27" spans="1:34" ht="18" customHeight="1" x14ac:dyDescent="0.2">
      <c r="A27" s="2" t="s">
        <v>26</v>
      </c>
      <c r="B27" s="6">
        <f t="shared" si="2"/>
        <v>5</v>
      </c>
      <c r="C27" s="6">
        <f t="shared" ref="C27:AH27" si="26">B27</f>
        <v>5</v>
      </c>
      <c r="D27" s="6">
        <f t="shared" si="26"/>
        <v>5</v>
      </c>
      <c r="E27" s="6">
        <f t="shared" si="26"/>
        <v>5</v>
      </c>
      <c r="F27" s="6">
        <f t="shared" si="26"/>
        <v>5</v>
      </c>
      <c r="G27" s="6">
        <f t="shared" si="26"/>
        <v>5</v>
      </c>
      <c r="H27" s="6">
        <f t="shared" si="26"/>
        <v>5</v>
      </c>
      <c r="I27" s="6">
        <f t="shared" si="26"/>
        <v>5</v>
      </c>
      <c r="J27" s="6">
        <f t="shared" si="26"/>
        <v>5</v>
      </c>
      <c r="K27" s="6">
        <f t="shared" si="26"/>
        <v>5</v>
      </c>
      <c r="L27" s="6">
        <f t="shared" si="26"/>
        <v>5</v>
      </c>
      <c r="M27" s="6">
        <f t="shared" si="26"/>
        <v>5</v>
      </c>
      <c r="N27" s="6">
        <f t="shared" si="26"/>
        <v>5</v>
      </c>
      <c r="O27" s="6">
        <f t="shared" si="26"/>
        <v>5</v>
      </c>
      <c r="P27" s="6">
        <f t="shared" si="26"/>
        <v>5</v>
      </c>
      <c r="Q27" s="6">
        <f t="shared" si="26"/>
        <v>5</v>
      </c>
      <c r="R27" s="6">
        <f t="shared" si="26"/>
        <v>5</v>
      </c>
      <c r="S27" s="6">
        <f t="shared" si="26"/>
        <v>5</v>
      </c>
      <c r="T27" s="6">
        <f t="shared" si="26"/>
        <v>5</v>
      </c>
      <c r="U27" s="6">
        <f t="shared" si="26"/>
        <v>5</v>
      </c>
      <c r="V27" s="6">
        <f t="shared" si="26"/>
        <v>5</v>
      </c>
      <c r="W27" s="6">
        <f t="shared" si="26"/>
        <v>5</v>
      </c>
      <c r="X27" s="6">
        <f t="shared" si="26"/>
        <v>5</v>
      </c>
      <c r="Y27" s="6">
        <f t="shared" si="26"/>
        <v>5</v>
      </c>
      <c r="Z27" s="6">
        <f t="shared" si="26"/>
        <v>5</v>
      </c>
      <c r="AA27" s="6">
        <f t="shared" si="26"/>
        <v>5</v>
      </c>
      <c r="AB27" s="6">
        <f t="shared" si="26"/>
        <v>5</v>
      </c>
      <c r="AC27" s="6">
        <f t="shared" si="26"/>
        <v>5</v>
      </c>
      <c r="AD27" s="6">
        <f t="shared" si="26"/>
        <v>5</v>
      </c>
      <c r="AE27" s="6">
        <f t="shared" si="26"/>
        <v>5</v>
      </c>
      <c r="AF27" s="6">
        <f t="shared" si="26"/>
        <v>5</v>
      </c>
      <c r="AG27" s="6">
        <f t="shared" si="26"/>
        <v>5</v>
      </c>
      <c r="AH27" s="6">
        <f t="shared" si="26"/>
        <v>5</v>
      </c>
    </row>
    <row r="28" spans="1:34" ht="18" customHeight="1" x14ac:dyDescent="0.2">
      <c r="A28" s="2" t="s">
        <v>27</v>
      </c>
      <c r="B28" s="6">
        <f t="shared" si="2"/>
        <v>5</v>
      </c>
      <c r="C28" s="6">
        <f t="shared" ref="C28:AH28" si="27">B28</f>
        <v>5</v>
      </c>
      <c r="D28" s="6">
        <f t="shared" si="27"/>
        <v>5</v>
      </c>
      <c r="E28" s="6">
        <f t="shared" si="27"/>
        <v>5</v>
      </c>
      <c r="F28" s="6">
        <f t="shared" si="27"/>
        <v>5</v>
      </c>
      <c r="G28" s="6">
        <f t="shared" si="27"/>
        <v>5</v>
      </c>
      <c r="H28" s="6">
        <f t="shared" si="27"/>
        <v>5</v>
      </c>
      <c r="I28" s="6">
        <f t="shared" si="27"/>
        <v>5</v>
      </c>
      <c r="J28" s="6">
        <f t="shared" si="27"/>
        <v>5</v>
      </c>
      <c r="K28" s="6">
        <f t="shared" si="27"/>
        <v>5</v>
      </c>
      <c r="L28" s="6">
        <f t="shared" si="27"/>
        <v>5</v>
      </c>
      <c r="M28" s="6">
        <f t="shared" si="27"/>
        <v>5</v>
      </c>
      <c r="N28" s="6">
        <f t="shared" si="27"/>
        <v>5</v>
      </c>
      <c r="O28" s="6">
        <f t="shared" si="27"/>
        <v>5</v>
      </c>
      <c r="P28" s="6">
        <f t="shared" si="27"/>
        <v>5</v>
      </c>
      <c r="Q28" s="6">
        <f t="shared" si="27"/>
        <v>5</v>
      </c>
      <c r="R28" s="6">
        <f t="shared" si="27"/>
        <v>5</v>
      </c>
      <c r="S28" s="6">
        <f t="shared" si="27"/>
        <v>5</v>
      </c>
      <c r="T28" s="6">
        <f t="shared" si="27"/>
        <v>5</v>
      </c>
      <c r="U28" s="6">
        <f t="shared" si="27"/>
        <v>5</v>
      </c>
      <c r="V28" s="6">
        <f t="shared" si="27"/>
        <v>5</v>
      </c>
      <c r="W28" s="6">
        <f t="shared" si="27"/>
        <v>5</v>
      </c>
      <c r="X28" s="6">
        <f t="shared" si="27"/>
        <v>5</v>
      </c>
      <c r="Y28" s="6">
        <f t="shared" si="27"/>
        <v>5</v>
      </c>
      <c r="Z28" s="6">
        <f t="shared" si="27"/>
        <v>5</v>
      </c>
      <c r="AA28" s="6">
        <f t="shared" si="27"/>
        <v>5</v>
      </c>
      <c r="AB28" s="6">
        <f t="shared" si="27"/>
        <v>5</v>
      </c>
      <c r="AC28" s="6">
        <f t="shared" si="27"/>
        <v>5</v>
      </c>
      <c r="AD28" s="6">
        <f t="shared" si="27"/>
        <v>5</v>
      </c>
      <c r="AE28" s="6">
        <f t="shared" si="27"/>
        <v>5</v>
      </c>
      <c r="AF28" s="6">
        <f t="shared" si="27"/>
        <v>5</v>
      </c>
      <c r="AG28" s="6">
        <f t="shared" si="27"/>
        <v>5</v>
      </c>
      <c r="AH28" s="6">
        <f t="shared" si="27"/>
        <v>5</v>
      </c>
    </row>
    <row r="29" spans="1:34" ht="18" customHeight="1" x14ac:dyDescent="0.2">
      <c r="A29" s="2" t="s">
        <v>28</v>
      </c>
      <c r="B29" s="6">
        <f t="shared" si="2"/>
        <v>5</v>
      </c>
      <c r="C29" s="6">
        <f t="shared" ref="C29:AH29" si="28">B29</f>
        <v>5</v>
      </c>
      <c r="D29" s="6">
        <f t="shared" si="28"/>
        <v>5</v>
      </c>
      <c r="E29" s="6">
        <f t="shared" si="28"/>
        <v>5</v>
      </c>
      <c r="F29" s="6">
        <f t="shared" si="28"/>
        <v>5</v>
      </c>
      <c r="G29" s="6">
        <f t="shared" si="28"/>
        <v>5</v>
      </c>
      <c r="H29" s="6">
        <f t="shared" si="28"/>
        <v>5</v>
      </c>
      <c r="I29" s="6">
        <f t="shared" si="28"/>
        <v>5</v>
      </c>
      <c r="J29" s="6">
        <f t="shared" si="28"/>
        <v>5</v>
      </c>
      <c r="K29" s="6">
        <f t="shared" si="28"/>
        <v>5</v>
      </c>
      <c r="L29" s="6">
        <f t="shared" si="28"/>
        <v>5</v>
      </c>
      <c r="M29" s="6">
        <f t="shared" si="28"/>
        <v>5</v>
      </c>
      <c r="N29" s="6">
        <f t="shared" si="28"/>
        <v>5</v>
      </c>
      <c r="O29" s="6">
        <f t="shared" si="28"/>
        <v>5</v>
      </c>
      <c r="P29" s="6">
        <f t="shared" si="28"/>
        <v>5</v>
      </c>
      <c r="Q29" s="6">
        <f t="shared" si="28"/>
        <v>5</v>
      </c>
      <c r="R29" s="6">
        <f t="shared" si="28"/>
        <v>5</v>
      </c>
      <c r="S29" s="6">
        <f t="shared" si="28"/>
        <v>5</v>
      </c>
      <c r="T29" s="6">
        <f t="shared" si="28"/>
        <v>5</v>
      </c>
      <c r="U29" s="6">
        <f t="shared" si="28"/>
        <v>5</v>
      </c>
      <c r="V29" s="6">
        <f t="shared" si="28"/>
        <v>5</v>
      </c>
      <c r="W29" s="6">
        <f t="shared" si="28"/>
        <v>5</v>
      </c>
      <c r="X29" s="6">
        <f t="shared" si="28"/>
        <v>5</v>
      </c>
      <c r="Y29" s="6">
        <f t="shared" si="28"/>
        <v>5</v>
      </c>
      <c r="Z29" s="6">
        <f t="shared" si="28"/>
        <v>5</v>
      </c>
      <c r="AA29" s="6">
        <f t="shared" si="28"/>
        <v>5</v>
      </c>
      <c r="AB29" s="6">
        <f t="shared" si="28"/>
        <v>5</v>
      </c>
      <c r="AC29" s="6">
        <f t="shared" si="28"/>
        <v>5</v>
      </c>
      <c r="AD29" s="6">
        <f t="shared" si="28"/>
        <v>5</v>
      </c>
      <c r="AE29" s="6">
        <f t="shared" si="28"/>
        <v>5</v>
      </c>
      <c r="AF29" s="6">
        <f t="shared" si="28"/>
        <v>5</v>
      </c>
      <c r="AG29" s="6">
        <f t="shared" si="28"/>
        <v>5</v>
      </c>
      <c r="AH29" s="6">
        <f t="shared" si="28"/>
        <v>5</v>
      </c>
    </row>
    <row r="30" spans="1:34" ht="18" customHeight="1" x14ac:dyDescent="0.2">
      <c r="A30" s="2" t="s">
        <v>29</v>
      </c>
      <c r="B30" s="6">
        <f t="shared" si="2"/>
        <v>5</v>
      </c>
      <c r="C30" s="6">
        <f t="shared" ref="C30:AH30" si="29">B30</f>
        <v>5</v>
      </c>
      <c r="D30" s="6">
        <f t="shared" si="29"/>
        <v>5</v>
      </c>
      <c r="E30" s="6">
        <f t="shared" si="29"/>
        <v>5</v>
      </c>
      <c r="F30" s="6">
        <f t="shared" si="29"/>
        <v>5</v>
      </c>
      <c r="G30" s="6">
        <f t="shared" si="29"/>
        <v>5</v>
      </c>
      <c r="H30" s="6">
        <f t="shared" si="29"/>
        <v>5</v>
      </c>
      <c r="I30" s="6">
        <f t="shared" si="29"/>
        <v>5</v>
      </c>
      <c r="J30" s="6">
        <f t="shared" si="29"/>
        <v>5</v>
      </c>
      <c r="K30" s="6">
        <f t="shared" si="29"/>
        <v>5</v>
      </c>
      <c r="L30" s="6">
        <f t="shared" si="29"/>
        <v>5</v>
      </c>
      <c r="M30" s="6">
        <f t="shared" si="29"/>
        <v>5</v>
      </c>
      <c r="N30" s="6">
        <f t="shared" si="29"/>
        <v>5</v>
      </c>
      <c r="O30" s="6">
        <f t="shared" si="29"/>
        <v>5</v>
      </c>
      <c r="P30" s="6">
        <f t="shared" si="29"/>
        <v>5</v>
      </c>
      <c r="Q30" s="6">
        <f t="shared" si="29"/>
        <v>5</v>
      </c>
      <c r="R30" s="6">
        <f t="shared" si="29"/>
        <v>5</v>
      </c>
      <c r="S30" s="6">
        <f t="shared" si="29"/>
        <v>5</v>
      </c>
      <c r="T30" s="6">
        <f t="shared" si="29"/>
        <v>5</v>
      </c>
      <c r="U30" s="6">
        <f t="shared" si="29"/>
        <v>5</v>
      </c>
      <c r="V30" s="6">
        <f t="shared" si="29"/>
        <v>5</v>
      </c>
      <c r="W30" s="6">
        <f t="shared" si="29"/>
        <v>5</v>
      </c>
      <c r="X30" s="6">
        <f t="shared" si="29"/>
        <v>5</v>
      </c>
      <c r="Y30" s="6">
        <f t="shared" si="29"/>
        <v>5</v>
      </c>
      <c r="Z30" s="6">
        <f t="shared" si="29"/>
        <v>5</v>
      </c>
      <c r="AA30" s="6">
        <f t="shared" si="29"/>
        <v>5</v>
      </c>
      <c r="AB30" s="6">
        <f t="shared" si="29"/>
        <v>5</v>
      </c>
      <c r="AC30" s="6">
        <f t="shared" si="29"/>
        <v>5</v>
      </c>
      <c r="AD30" s="6">
        <f t="shared" si="29"/>
        <v>5</v>
      </c>
      <c r="AE30" s="6">
        <f t="shared" si="29"/>
        <v>5</v>
      </c>
      <c r="AF30" s="6">
        <f t="shared" si="29"/>
        <v>5</v>
      </c>
      <c r="AG30" s="6">
        <f t="shared" si="29"/>
        <v>5</v>
      </c>
      <c r="AH30" s="6">
        <f t="shared" si="29"/>
        <v>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826-1D6C-4EF8-BD7B-E0330D16F182}">
  <dimension ref="A1:AH30"/>
  <sheetViews>
    <sheetView tabSelected="1" workbookViewId="0">
      <selection activeCell="Z4" sqref="Z4"/>
    </sheetView>
  </sheetViews>
  <sheetFormatPr defaultColWidth="12" defaultRowHeight="18" customHeight="1" x14ac:dyDescent="0.2"/>
  <cols>
    <col min="1" max="1" width="13.5703125" bestFit="1" customWidth="1"/>
    <col min="2" max="34" width="5" bestFit="1" customWidth="1"/>
  </cols>
  <sheetData>
    <row r="1" spans="1:34" ht="18" customHeight="1" x14ac:dyDescent="0.2">
      <c r="A1" t="s">
        <v>0</v>
      </c>
      <c r="B1" s="1">
        <v>1990</v>
      </c>
      <c r="C1" s="1">
        <v>1991</v>
      </c>
      <c r="D1" s="1">
        <v>1992</v>
      </c>
      <c r="E1" s="1">
        <v>1993</v>
      </c>
      <c r="F1" s="1">
        <v>1994</v>
      </c>
      <c r="G1" s="1">
        <v>1995</v>
      </c>
      <c r="H1" s="1">
        <v>1996</v>
      </c>
      <c r="I1" s="1">
        <v>1997</v>
      </c>
      <c r="J1" s="1">
        <v>1998</v>
      </c>
      <c r="K1" s="1">
        <v>1999</v>
      </c>
      <c r="L1" s="1">
        <v>2000</v>
      </c>
      <c r="M1" s="1">
        <v>2001</v>
      </c>
      <c r="N1" s="1">
        <v>2002</v>
      </c>
      <c r="O1" s="1">
        <v>2003</v>
      </c>
      <c r="P1" s="1">
        <v>2004</v>
      </c>
      <c r="Q1" s="1">
        <v>2005</v>
      </c>
      <c r="R1" s="1">
        <v>2006</v>
      </c>
      <c r="S1" s="1">
        <v>2007</v>
      </c>
      <c r="T1" s="1">
        <v>2008</v>
      </c>
      <c r="U1" s="1">
        <v>2009</v>
      </c>
      <c r="V1" s="1">
        <v>2010</v>
      </c>
      <c r="W1" s="1">
        <v>2011</v>
      </c>
      <c r="X1" s="1">
        <v>2012</v>
      </c>
      <c r="Y1" s="1">
        <v>2013</v>
      </c>
      <c r="Z1" s="1">
        <v>2014</v>
      </c>
      <c r="AA1" s="1">
        <v>2015</v>
      </c>
      <c r="AB1" s="1">
        <f>AA1+5</f>
        <v>2020</v>
      </c>
      <c r="AC1" s="1">
        <f>AB1+5</f>
        <v>2025</v>
      </c>
      <c r="AD1" s="1">
        <f>AC1+5</f>
        <v>2030</v>
      </c>
      <c r="AE1" s="1">
        <f>AD1+5</f>
        <v>2035</v>
      </c>
      <c r="AF1" s="1">
        <f>AE1+5</f>
        <v>2040</v>
      </c>
      <c r="AG1" s="1">
        <f>AF1+5</f>
        <v>2045</v>
      </c>
      <c r="AH1" s="1">
        <f>AG1+5</f>
        <v>2050</v>
      </c>
    </row>
    <row r="2" spans="1:34" ht="18" customHeight="1" x14ac:dyDescent="0.2">
      <c r="A2" s="2" t="s">
        <v>1</v>
      </c>
      <c r="B2" s="6">
        <v>3</v>
      </c>
      <c r="C2" s="6">
        <f>B2</f>
        <v>3</v>
      </c>
      <c r="D2" s="6">
        <f t="shared" ref="D2:AH2" si="0">C2</f>
        <v>3</v>
      </c>
      <c r="E2" s="6">
        <f t="shared" si="0"/>
        <v>3</v>
      </c>
      <c r="F2" s="6">
        <f t="shared" si="0"/>
        <v>3</v>
      </c>
      <c r="G2" s="6">
        <f t="shared" si="0"/>
        <v>3</v>
      </c>
      <c r="H2" s="6">
        <f t="shared" si="0"/>
        <v>3</v>
      </c>
      <c r="I2" s="6">
        <f t="shared" si="0"/>
        <v>3</v>
      </c>
      <c r="J2" s="6">
        <f t="shared" si="0"/>
        <v>3</v>
      </c>
      <c r="K2" s="6">
        <f t="shared" si="0"/>
        <v>3</v>
      </c>
      <c r="L2" s="6">
        <f t="shared" si="0"/>
        <v>3</v>
      </c>
      <c r="M2" s="6">
        <f t="shared" si="0"/>
        <v>3</v>
      </c>
      <c r="N2" s="6">
        <f t="shared" si="0"/>
        <v>3</v>
      </c>
      <c r="O2" s="6">
        <f t="shared" si="0"/>
        <v>3</v>
      </c>
      <c r="P2" s="6">
        <f t="shared" si="0"/>
        <v>3</v>
      </c>
      <c r="Q2" s="6">
        <f t="shared" si="0"/>
        <v>3</v>
      </c>
      <c r="R2" s="6">
        <f t="shared" si="0"/>
        <v>3</v>
      </c>
      <c r="S2" s="6">
        <f t="shared" si="0"/>
        <v>3</v>
      </c>
      <c r="T2" s="6">
        <f t="shared" si="0"/>
        <v>3</v>
      </c>
      <c r="U2" s="6">
        <f t="shared" si="0"/>
        <v>3</v>
      </c>
      <c r="V2" s="6">
        <f t="shared" si="0"/>
        <v>3</v>
      </c>
      <c r="W2" s="6">
        <f t="shared" si="0"/>
        <v>3</v>
      </c>
      <c r="X2" s="6">
        <f t="shared" si="0"/>
        <v>3</v>
      </c>
      <c r="Y2" s="6">
        <f t="shared" si="0"/>
        <v>3</v>
      </c>
      <c r="Z2" s="6">
        <f t="shared" si="0"/>
        <v>3</v>
      </c>
      <c r="AA2" s="6">
        <f t="shared" si="0"/>
        <v>3</v>
      </c>
      <c r="AB2" s="6">
        <f t="shared" si="0"/>
        <v>3</v>
      </c>
      <c r="AC2" s="6">
        <f t="shared" si="0"/>
        <v>3</v>
      </c>
      <c r="AD2" s="6">
        <f t="shared" si="0"/>
        <v>3</v>
      </c>
      <c r="AE2" s="6">
        <f t="shared" si="0"/>
        <v>3</v>
      </c>
      <c r="AF2" s="6">
        <f t="shared" si="0"/>
        <v>3</v>
      </c>
      <c r="AG2" s="6">
        <f t="shared" si="0"/>
        <v>3</v>
      </c>
      <c r="AH2" s="6">
        <f t="shared" si="0"/>
        <v>3</v>
      </c>
    </row>
    <row r="3" spans="1:34" ht="18" customHeight="1" x14ac:dyDescent="0.2">
      <c r="A3" s="2" t="s">
        <v>2</v>
      </c>
      <c r="B3" s="6">
        <f>B2</f>
        <v>3</v>
      </c>
      <c r="C3" s="6">
        <f t="shared" ref="C3:AH3" si="1">B3</f>
        <v>3</v>
      </c>
      <c r="D3" s="6">
        <f t="shared" si="1"/>
        <v>3</v>
      </c>
      <c r="E3" s="6">
        <f t="shared" si="1"/>
        <v>3</v>
      </c>
      <c r="F3" s="6">
        <f t="shared" si="1"/>
        <v>3</v>
      </c>
      <c r="G3" s="6">
        <f t="shared" si="1"/>
        <v>3</v>
      </c>
      <c r="H3" s="6">
        <f t="shared" si="1"/>
        <v>3</v>
      </c>
      <c r="I3" s="6">
        <f t="shared" si="1"/>
        <v>3</v>
      </c>
      <c r="J3" s="6">
        <f t="shared" si="1"/>
        <v>3</v>
      </c>
      <c r="K3" s="6">
        <f t="shared" si="1"/>
        <v>3</v>
      </c>
      <c r="L3" s="6">
        <f t="shared" si="1"/>
        <v>3</v>
      </c>
      <c r="M3" s="6">
        <f t="shared" si="1"/>
        <v>3</v>
      </c>
      <c r="N3" s="6">
        <f t="shared" si="1"/>
        <v>3</v>
      </c>
      <c r="O3" s="6">
        <f t="shared" si="1"/>
        <v>3</v>
      </c>
      <c r="P3" s="6">
        <f t="shared" si="1"/>
        <v>3</v>
      </c>
      <c r="Q3" s="6">
        <f t="shared" si="1"/>
        <v>3</v>
      </c>
      <c r="R3" s="6">
        <f t="shared" si="1"/>
        <v>3</v>
      </c>
      <c r="S3" s="6">
        <f t="shared" si="1"/>
        <v>3</v>
      </c>
      <c r="T3" s="6">
        <f t="shared" si="1"/>
        <v>3</v>
      </c>
      <c r="U3" s="6">
        <f t="shared" si="1"/>
        <v>3</v>
      </c>
      <c r="V3" s="6">
        <f t="shared" si="1"/>
        <v>3</v>
      </c>
      <c r="W3" s="6">
        <f t="shared" si="1"/>
        <v>3</v>
      </c>
      <c r="X3" s="6">
        <f t="shared" si="1"/>
        <v>3</v>
      </c>
      <c r="Y3" s="6">
        <f t="shared" si="1"/>
        <v>3</v>
      </c>
      <c r="Z3" s="6">
        <f t="shared" si="1"/>
        <v>3</v>
      </c>
      <c r="AA3" s="6">
        <f t="shared" si="1"/>
        <v>3</v>
      </c>
      <c r="AB3" s="6">
        <f t="shared" si="1"/>
        <v>3</v>
      </c>
      <c r="AC3" s="6">
        <f t="shared" si="1"/>
        <v>3</v>
      </c>
      <c r="AD3" s="6">
        <f t="shared" si="1"/>
        <v>3</v>
      </c>
      <c r="AE3" s="6">
        <f t="shared" si="1"/>
        <v>3</v>
      </c>
      <c r="AF3" s="6">
        <f t="shared" si="1"/>
        <v>3</v>
      </c>
      <c r="AG3" s="6">
        <f t="shared" si="1"/>
        <v>3</v>
      </c>
      <c r="AH3" s="6">
        <f t="shared" si="1"/>
        <v>3</v>
      </c>
    </row>
    <row r="4" spans="1:34" ht="18" customHeight="1" x14ac:dyDescent="0.2">
      <c r="A4" s="2" t="s">
        <v>3</v>
      </c>
      <c r="B4" s="6">
        <f t="shared" ref="B4:B30" si="2">B3</f>
        <v>3</v>
      </c>
      <c r="C4" s="6">
        <f t="shared" ref="C4:AH4" si="3">B4</f>
        <v>3</v>
      </c>
      <c r="D4" s="6">
        <f t="shared" si="3"/>
        <v>3</v>
      </c>
      <c r="E4" s="6">
        <f t="shared" si="3"/>
        <v>3</v>
      </c>
      <c r="F4" s="6">
        <f t="shared" si="3"/>
        <v>3</v>
      </c>
      <c r="G4" s="6">
        <f t="shared" si="3"/>
        <v>3</v>
      </c>
      <c r="H4" s="6">
        <f t="shared" si="3"/>
        <v>3</v>
      </c>
      <c r="I4" s="6">
        <f t="shared" si="3"/>
        <v>3</v>
      </c>
      <c r="J4" s="6">
        <f t="shared" si="3"/>
        <v>3</v>
      </c>
      <c r="K4" s="6">
        <f t="shared" si="3"/>
        <v>3</v>
      </c>
      <c r="L4" s="6">
        <f t="shared" si="3"/>
        <v>3</v>
      </c>
      <c r="M4" s="6">
        <f t="shared" si="3"/>
        <v>3</v>
      </c>
      <c r="N4" s="6">
        <f t="shared" si="3"/>
        <v>3</v>
      </c>
      <c r="O4" s="6">
        <f t="shared" si="3"/>
        <v>3</v>
      </c>
      <c r="P4" s="6">
        <f t="shared" si="3"/>
        <v>3</v>
      </c>
      <c r="Q4" s="6">
        <f t="shared" si="3"/>
        <v>3</v>
      </c>
      <c r="R4" s="6">
        <f t="shared" si="3"/>
        <v>3</v>
      </c>
      <c r="S4" s="6">
        <f t="shared" si="3"/>
        <v>3</v>
      </c>
      <c r="T4" s="6">
        <f t="shared" si="3"/>
        <v>3</v>
      </c>
      <c r="U4" s="6">
        <f t="shared" si="3"/>
        <v>3</v>
      </c>
      <c r="V4" s="6">
        <f t="shared" si="3"/>
        <v>3</v>
      </c>
      <c r="W4" s="6">
        <f t="shared" si="3"/>
        <v>3</v>
      </c>
      <c r="X4" s="6">
        <f t="shared" si="3"/>
        <v>3</v>
      </c>
      <c r="Y4" s="6">
        <f t="shared" si="3"/>
        <v>3</v>
      </c>
      <c r="Z4" s="6">
        <f t="shared" si="3"/>
        <v>3</v>
      </c>
      <c r="AA4" s="6">
        <f t="shared" si="3"/>
        <v>3</v>
      </c>
      <c r="AB4" s="6">
        <f t="shared" si="3"/>
        <v>3</v>
      </c>
      <c r="AC4" s="6">
        <f t="shared" si="3"/>
        <v>3</v>
      </c>
      <c r="AD4" s="6">
        <f t="shared" si="3"/>
        <v>3</v>
      </c>
      <c r="AE4" s="6">
        <f t="shared" si="3"/>
        <v>3</v>
      </c>
      <c r="AF4" s="6">
        <f t="shared" si="3"/>
        <v>3</v>
      </c>
      <c r="AG4" s="6">
        <f t="shared" si="3"/>
        <v>3</v>
      </c>
      <c r="AH4" s="6">
        <f t="shared" si="3"/>
        <v>3</v>
      </c>
    </row>
    <row r="5" spans="1:34" ht="18" customHeight="1" x14ac:dyDescent="0.2">
      <c r="A5" s="2" t="s">
        <v>4</v>
      </c>
      <c r="B5" s="6">
        <f t="shared" si="2"/>
        <v>3</v>
      </c>
      <c r="C5" s="6">
        <f t="shared" ref="C5:AH5" si="4">B5</f>
        <v>3</v>
      </c>
      <c r="D5" s="6">
        <f t="shared" si="4"/>
        <v>3</v>
      </c>
      <c r="E5" s="6">
        <f t="shared" si="4"/>
        <v>3</v>
      </c>
      <c r="F5" s="6">
        <f t="shared" si="4"/>
        <v>3</v>
      </c>
      <c r="G5" s="6">
        <f t="shared" si="4"/>
        <v>3</v>
      </c>
      <c r="H5" s="6">
        <f t="shared" si="4"/>
        <v>3</v>
      </c>
      <c r="I5" s="6">
        <f t="shared" si="4"/>
        <v>3</v>
      </c>
      <c r="J5" s="6">
        <f t="shared" si="4"/>
        <v>3</v>
      </c>
      <c r="K5" s="6">
        <f t="shared" si="4"/>
        <v>3</v>
      </c>
      <c r="L5" s="6">
        <f t="shared" si="4"/>
        <v>3</v>
      </c>
      <c r="M5" s="6">
        <f t="shared" si="4"/>
        <v>3</v>
      </c>
      <c r="N5" s="6">
        <f t="shared" si="4"/>
        <v>3</v>
      </c>
      <c r="O5" s="6">
        <f t="shared" si="4"/>
        <v>3</v>
      </c>
      <c r="P5" s="6">
        <f t="shared" si="4"/>
        <v>3</v>
      </c>
      <c r="Q5" s="6">
        <f t="shared" si="4"/>
        <v>3</v>
      </c>
      <c r="R5" s="6">
        <f t="shared" si="4"/>
        <v>3</v>
      </c>
      <c r="S5" s="6">
        <f t="shared" si="4"/>
        <v>3</v>
      </c>
      <c r="T5" s="6">
        <f t="shared" si="4"/>
        <v>3</v>
      </c>
      <c r="U5" s="6">
        <f t="shared" si="4"/>
        <v>3</v>
      </c>
      <c r="V5" s="6">
        <f t="shared" si="4"/>
        <v>3</v>
      </c>
      <c r="W5" s="6">
        <f t="shared" si="4"/>
        <v>3</v>
      </c>
      <c r="X5" s="6">
        <f t="shared" si="4"/>
        <v>3</v>
      </c>
      <c r="Y5" s="6">
        <f t="shared" si="4"/>
        <v>3</v>
      </c>
      <c r="Z5" s="6">
        <f t="shared" si="4"/>
        <v>3</v>
      </c>
      <c r="AA5" s="6">
        <f t="shared" si="4"/>
        <v>3</v>
      </c>
      <c r="AB5" s="6">
        <f t="shared" si="4"/>
        <v>3</v>
      </c>
      <c r="AC5" s="6">
        <f t="shared" si="4"/>
        <v>3</v>
      </c>
      <c r="AD5" s="6">
        <f t="shared" si="4"/>
        <v>3</v>
      </c>
      <c r="AE5" s="6">
        <f t="shared" si="4"/>
        <v>3</v>
      </c>
      <c r="AF5" s="6">
        <f t="shared" si="4"/>
        <v>3</v>
      </c>
      <c r="AG5" s="6">
        <f t="shared" si="4"/>
        <v>3</v>
      </c>
      <c r="AH5" s="6">
        <f t="shared" si="4"/>
        <v>3</v>
      </c>
    </row>
    <row r="6" spans="1:34" ht="18" customHeight="1" x14ac:dyDescent="0.2">
      <c r="A6" s="2" t="s">
        <v>5</v>
      </c>
      <c r="B6" s="6">
        <f t="shared" si="2"/>
        <v>3</v>
      </c>
      <c r="C6" s="6">
        <f t="shared" ref="C6:AH6" si="5">B6</f>
        <v>3</v>
      </c>
      <c r="D6" s="6">
        <f t="shared" si="5"/>
        <v>3</v>
      </c>
      <c r="E6" s="6">
        <f t="shared" si="5"/>
        <v>3</v>
      </c>
      <c r="F6" s="6">
        <f t="shared" si="5"/>
        <v>3</v>
      </c>
      <c r="G6" s="6">
        <f t="shared" si="5"/>
        <v>3</v>
      </c>
      <c r="H6" s="6">
        <f t="shared" si="5"/>
        <v>3</v>
      </c>
      <c r="I6" s="6">
        <f t="shared" si="5"/>
        <v>3</v>
      </c>
      <c r="J6" s="6">
        <f t="shared" si="5"/>
        <v>3</v>
      </c>
      <c r="K6" s="6">
        <f t="shared" si="5"/>
        <v>3</v>
      </c>
      <c r="L6" s="6">
        <f t="shared" si="5"/>
        <v>3</v>
      </c>
      <c r="M6" s="6">
        <f t="shared" si="5"/>
        <v>3</v>
      </c>
      <c r="N6" s="6">
        <f t="shared" si="5"/>
        <v>3</v>
      </c>
      <c r="O6" s="6">
        <f t="shared" si="5"/>
        <v>3</v>
      </c>
      <c r="P6" s="6">
        <f t="shared" si="5"/>
        <v>3</v>
      </c>
      <c r="Q6" s="6">
        <f t="shared" si="5"/>
        <v>3</v>
      </c>
      <c r="R6" s="6">
        <f t="shared" si="5"/>
        <v>3</v>
      </c>
      <c r="S6" s="6">
        <f t="shared" si="5"/>
        <v>3</v>
      </c>
      <c r="T6" s="6">
        <f t="shared" si="5"/>
        <v>3</v>
      </c>
      <c r="U6" s="6">
        <f t="shared" si="5"/>
        <v>3</v>
      </c>
      <c r="V6" s="6">
        <f t="shared" si="5"/>
        <v>3</v>
      </c>
      <c r="W6" s="6">
        <f t="shared" si="5"/>
        <v>3</v>
      </c>
      <c r="X6" s="6">
        <f t="shared" si="5"/>
        <v>3</v>
      </c>
      <c r="Y6" s="6">
        <f t="shared" si="5"/>
        <v>3</v>
      </c>
      <c r="Z6" s="6">
        <f t="shared" si="5"/>
        <v>3</v>
      </c>
      <c r="AA6" s="6">
        <f t="shared" si="5"/>
        <v>3</v>
      </c>
      <c r="AB6" s="6">
        <f t="shared" si="5"/>
        <v>3</v>
      </c>
      <c r="AC6" s="6">
        <f t="shared" si="5"/>
        <v>3</v>
      </c>
      <c r="AD6" s="6">
        <f t="shared" si="5"/>
        <v>3</v>
      </c>
      <c r="AE6" s="6">
        <f t="shared" si="5"/>
        <v>3</v>
      </c>
      <c r="AF6" s="6">
        <f t="shared" si="5"/>
        <v>3</v>
      </c>
      <c r="AG6" s="6">
        <f t="shared" si="5"/>
        <v>3</v>
      </c>
      <c r="AH6" s="6">
        <f t="shared" si="5"/>
        <v>3</v>
      </c>
    </row>
    <row r="7" spans="1:34" ht="18" customHeight="1" x14ac:dyDescent="0.2">
      <c r="A7" s="2" t="s">
        <v>6</v>
      </c>
      <c r="B7" s="6">
        <f t="shared" si="2"/>
        <v>3</v>
      </c>
      <c r="C7" s="6">
        <f t="shared" ref="C7:AH7" si="6">B7</f>
        <v>3</v>
      </c>
      <c r="D7" s="6">
        <f t="shared" si="6"/>
        <v>3</v>
      </c>
      <c r="E7" s="6">
        <f t="shared" si="6"/>
        <v>3</v>
      </c>
      <c r="F7" s="6">
        <f t="shared" si="6"/>
        <v>3</v>
      </c>
      <c r="G7" s="6">
        <f t="shared" si="6"/>
        <v>3</v>
      </c>
      <c r="H7" s="6">
        <f t="shared" si="6"/>
        <v>3</v>
      </c>
      <c r="I7" s="6">
        <f t="shared" si="6"/>
        <v>3</v>
      </c>
      <c r="J7" s="6">
        <f t="shared" si="6"/>
        <v>3</v>
      </c>
      <c r="K7" s="6">
        <f t="shared" si="6"/>
        <v>3</v>
      </c>
      <c r="L7" s="6">
        <f t="shared" si="6"/>
        <v>3</v>
      </c>
      <c r="M7" s="6">
        <f t="shared" si="6"/>
        <v>3</v>
      </c>
      <c r="N7" s="6">
        <f t="shared" si="6"/>
        <v>3</v>
      </c>
      <c r="O7" s="6">
        <f t="shared" si="6"/>
        <v>3</v>
      </c>
      <c r="P7" s="6">
        <f t="shared" si="6"/>
        <v>3</v>
      </c>
      <c r="Q7" s="6">
        <f t="shared" si="6"/>
        <v>3</v>
      </c>
      <c r="R7" s="6">
        <f t="shared" si="6"/>
        <v>3</v>
      </c>
      <c r="S7" s="6">
        <f t="shared" si="6"/>
        <v>3</v>
      </c>
      <c r="T7" s="6">
        <f t="shared" si="6"/>
        <v>3</v>
      </c>
      <c r="U7" s="6">
        <f t="shared" si="6"/>
        <v>3</v>
      </c>
      <c r="V7" s="6">
        <f t="shared" si="6"/>
        <v>3</v>
      </c>
      <c r="W7" s="6">
        <f t="shared" si="6"/>
        <v>3</v>
      </c>
      <c r="X7" s="6">
        <f t="shared" si="6"/>
        <v>3</v>
      </c>
      <c r="Y7" s="6">
        <f t="shared" si="6"/>
        <v>3</v>
      </c>
      <c r="Z7" s="6">
        <f t="shared" si="6"/>
        <v>3</v>
      </c>
      <c r="AA7" s="6">
        <f t="shared" si="6"/>
        <v>3</v>
      </c>
      <c r="AB7" s="6">
        <f t="shared" si="6"/>
        <v>3</v>
      </c>
      <c r="AC7" s="6">
        <f t="shared" si="6"/>
        <v>3</v>
      </c>
      <c r="AD7" s="6">
        <f t="shared" si="6"/>
        <v>3</v>
      </c>
      <c r="AE7" s="6">
        <f t="shared" si="6"/>
        <v>3</v>
      </c>
      <c r="AF7" s="6">
        <f t="shared" si="6"/>
        <v>3</v>
      </c>
      <c r="AG7" s="6">
        <f t="shared" si="6"/>
        <v>3</v>
      </c>
      <c r="AH7" s="6">
        <f t="shared" si="6"/>
        <v>3</v>
      </c>
    </row>
    <row r="8" spans="1:34" ht="18" customHeight="1" x14ac:dyDescent="0.2">
      <c r="A8" s="2" t="s">
        <v>7</v>
      </c>
      <c r="B8" s="6">
        <f t="shared" si="2"/>
        <v>3</v>
      </c>
      <c r="C8" s="6">
        <f t="shared" ref="C8:AH8" si="7">B8</f>
        <v>3</v>
      </c>
      <c r="D8" s="6">
        <f t="shared" si="7"/>
        <v>3</v>
      </c>
      <c r="E8" s="6">
        <f t="shared" si="7"/>
        <v>3</v>
      </c>
      <c r="F8" s="6">
        <f t="shared" si="7"/>
        <v>3</v>
      </c>
      <c r="G8" s="6">
        <f t="shared" si="7"/>
        <v>3</v>
      </c>
      <c r="H8" s="6">
        <f t="shared" si="7"/>
        <v>3</v>
      </c>
      <c r="I8" s="6">
        <f t="shared" si="7"/>
        <v>3</v>
      </c>
      <c r="J8" s="6">
        <f t="shared" si="7"/>
        <v>3</v>
      </c>
      <c r="K8" s="6">
        <f t="shared" si="7"/>
        <v>3</v>
      </c>
      <c r="L8" s="6">
        <f t="shared" si="7"/>
        <v>3</v>
      </c>
      <c r="M8" s="6">
        <f t="shared" si="7"/>
        <v>3</v>
      </c>
      <c r="N8" s="6">
        <f t="shared" si="7"/>
        <v>3</v>
      </c>
      <c r="O8" s="6">
        <f t="shared" si="7"/>
        <v>3</v>
      </c>
      <c r="P8" s="6">
        <f t="shared" si="7"/>
        <v>3</v>
      </c>
      <c r="Q8" s="6">
        <f t="shared" si="7"/>
        <v>3</v>
      </c>
      <c r="R8" s="6">
        <f t="shared" si="7"/>
        <v>3</v>
      </c>
      <c r="S8" s="6">
        <f t="shared" si="7"/>
        <v>3</v>
      </c>
      <c r="T8" s="6">
        <f t="shared" si="7"/>
        <v>3</v>
      </c>
      <c r="U8" s="6">
        <f t="shared" si="7"/>
        <v>3</v>
      </c>
      <c r="V8" s="6">
        <f t="shared" si="7"/>
        <v>3</v>
      </c>
      <c r="W8" s="6">
        <f t="shared" si="7"/>
        <v>3</v>
      </c>
      <c r="X8" s="6">
        <f t="shared" si="7"/>
        <v>3</v>
      </c>
      <c r="Y8" s="6">
        <f t="shared" si="7"/>
        <v>3</v>
      </c>
      <c r="Z8" s="6">
        <f t="shared" si="7"/>
        <v>3</v>
      </c>
      <c r="AA8" s="6">
        <f t="shared" si="7"/>
        <v>3</v>
      </c>
      <c r="AB8" s="6">
        <f t="shared" si="7"/>
        <v>3</v>
      </c>
      <c r="AC8" s="6">
        <f t="shared" si="7"/>
        <v>3</v>
      </c>
      <c r="AD8" s="6">
        <f t="shared" si="7"/>
        <v>3</v>
      </c>
      <c r="AE8" s="6">
        <f t="shared" si="7"/>
        <v>3</v>
      </c>
      <c r="AF8" s="6">
        <f t="shared" si="7"/>
        <v>3</v>
      </c>
      <c r="AG8" s="6">
        <f t="shared" si="7"/>
        <v>3</v>
      </c>
      <c r="AH8" s="6">
        <f t="shared" si="7"/>
        <v>3</v>
      </c>
    </row>
    <row r="9" spans="1:34" ht="18" customHeight="1" x14ac:dyDescent="0.2">
      <c r="A9" s="2" t="s">
        <v>8</v>
      </c>
      <c r="B9" s="6">
        <f t="shared" si="2"/>
        <v>3</v>
      </c>
      <c r="C9" s="6">
        <f t="shared" ref="C9:AH9" si="8">B9</f>
        <v>3</v>
      </c>
      <c r="D9" s="6">
        <f t="shared" si="8"/>
        <v>3</v>
      </c>
      <c r="E9" s="6">
        <f t="shared" si="8"/>
        <v>3</v>
      </c>
      <c r="F9" s="6">
        <f t="shared" si="8"/>
        <v>3</v>
      </c>
      <c r="G9" s="6">
        <f t="shared" si="8"/>
        <v>3</v>
      </c>
      <c r="H9" s="6">
        <f t="shared" si="8"/>
        <v>3</v>
      </c>
      <c r="I9" s="6">
        <f t="shared" si="8"/>
        <v>3</v>
      </c>
      <c r="J9" s="6">
        <f t="shared" si="8"/>
        <v>3</v>
      </c>
      <c r="K9" s="6">
        <f t="shared" si="8"/>
        <v>3</v>
      </c>
      <c r="L9" s="6">
        <f t="shared" si="8"/>
        <v>3</v>
      </c>
      <c r="M9" s="6">
        <f t="shared" si="8"/>
        <v>3</v>
      </c>
      <c r="N9" s="6">
        <f t="shared" si="8"/>
        <v>3</v>
      </c>
      <c r="O9" s="6">
        <f t="shared" si="8"/>
        <v>3</v>
      </c>
      <c r="P9" s="6">
        <f t="shared" si="8"/>
        <v>3</v>
      </c>
      <c r="Q9" s="6">
        <f t="shared" si="8"/>
        <v>3</v>
      </c>
      <c r="R9" s="6">
        <f t="shared" si="8"/>
        <v>3</v>
      </c>
      <c r="S9" s="6">
        <f t="shared" si="8"/>
        <v>3</v>
      </c>
      <c r="T9" s="6">
        <f t="shared" si="8"/>
        <v>3</v>
      </c>
      <c r="U9" s="6">
        <f t="shared" si="8"/>
        <v>3</v>
      </c>
      <c r="V9" s="6">
        <f t="shared" si="8"/>
        <v>3</v>
      </c>
      <c r="W9" s="6">
        <f t="shared" si="8"/>
        <v>3</v>
      </c>
      <c r="X9" s="6">
        <f t="shared" si="8"/>
        <v>3</v>
      </c>
      <c r="Y9" s="6">
        <f t="shared" si="8"/>
        <v>3</v>
      </c>
      <c r="Z9" s="6">
        <f t="shared" si="8"/>
        <v>3</v>
      </c>
      <c r="AA9" s="6">
        <f t="shared" si="8"/>
        <v>3</v>
      </c>
      <c r="AB9" s="6">
        <f t="shared" si="8"/>
        <v>3</v>
      </c>
      <c r="AC9" s="6">
        <f t="shared" si="8"/>
        <v>3</v>
      </c>
      <c r="AD9" s="6">
        <f t="shared" si="8"/>
        <v>3</v>
      </c>
      <c r="AE9" s="6">
        <f t="shared" si="8"/>
        <v>3</v>
      </c>
      <c r="AF9" s="6">
        <f t="shared" si="8"/>
        <v>3</v>
      </c>
      <c r="AG9" s="6">
        <f t="shared" si="8"/>
        <v>3</v>
      </c>
      <c r="AH9" s="6">
        <f t="shared" si="8"/>
        <v>3</v>
      </c>
    </row>
    <row r="10" spans="1:34" ht="18" customHeight="1" x14ac:dyDescent="0.2">
      <c r="A10" s="2" t="s">
        <v>9</v>
      </c>
      <c r="B10" s="6">
        <f t="shared" si="2"/>
        <v>3</v>
      </c>
      <c r="C10" s="6">
        <f t="shared" ref="C10:AH10" si="9">B10</f>
        <v>3</v>
      </c>
      <c r="D10" s="6">
        <f t="shared" si="9"/>
        <v>3</v>
      </c>
      <c r="E10" s="6">
        <f t="shared" si="9"/>
        <v>3</v>
      </c>
      <c r="F10" s="6">
        <f t="shared" si="9"/>
        <v>3</v>
      </c>
      <c r="G10" s="6">
        <f t="shared" si="9"/>
        <v>3</v>
      </c>
      <c r="H10" s="6">
        <f t="shared" si="9"/>
        <v>3</v>
      </c>
      <c r="I10" s="6">
        <f t="shared" si="9"/>
        <v>3</v>
      </c>
      <c r="J10" s="6">
        <f t="shared" si="9"/>
        <v>3</v>
      </c>
      <c r="K10" s="6">
        <f t="shared" si="9"/>
        <v>3</v>
      </c>
      <c r="L10" s="6">
        <f t="shared" si="9"/>
        <v>3</v>
      </c>
      <c r="M10" s="6">
        <f t="shared" si="9"/>
        <v>3</v>
      </c>
      <c r="N10" s="6">
        <f t="shared" si="9"/>
        <v>3</v>
      </c>
      <c r="O10" s="6">
        <f t="shared" si="9"/>
        <v>3</v>
      </c>
      <c r="P10" s="6">
        <f t="shared" si="9"/>
        <v>3</v>
      </c>
      <c r="Q10" s="6">
        <f t="shared" si="9"/>
        <v>3</v>
      </c>
      <c r="R10" s="6">
        <f t="shared" si="9"/>
        <v>3</v>
      </c>
      <c r="S10" s="6">
        <f t="shared" si="9"/>
        <v>3</v>
      </c>
      <c r="T10" s="6">
        <f t="shared" si="9"/>
        <v>3</v>
      </c>
      <c r="U10" s="6">
        <f t="shared" si="9"/>
        <v>3</v>
      </c>
      <c r="V10" s="6">
        <f t="shared" si="9"/>
        <v>3</v>
      </c>
      <c r="W10" s="6">
        <f t="shared" si="9"/>
        <v>3</v>
      </c>
      <c r="X10" s="6">
        <f t="shared" si="9"/>
        <v>3</v>
      </c>
      <c r="Y10" s="6">
        <f t="shared" si="9"/>
        <v>3</v>
      </c>
      <c r="Z10" s="6">
        <f t="shared" si="9"/>
        <v>3</v>
      </c>
      <c r="AA10" s="6">
        <f t="shared" si="9"/>
        <v>3</v>
      </c>
      <c r="AB10" s="6">
        <f t="shared" si="9"/>
        <v>3</v>
      </c>
      <c r="AC10" s="6">
        <f t="shared" si="9"/>
        <v>3</v>
      </c>
      <c r="AD10" s="6">
        <f t="shared" si="9"/>
        <v>3</v>
      </c>
      <c r="AE10" s="6">
        <f t="shared" si="9"/>
        <v>3</v>
      </c>
      <c r="AF10" s="6">
        <f t="shared" si="9"/>
        <v>3</v>
      </c>
      <c r="AG10" s="6">
        <f t="shared" si="9"/>
        <v>3</v>
      </c>
      <c r="AH10" s="6">
        <f t="shared" si="9"/>
        <v>3</v>
      </c>
    </row>
    <row r="11" spans="1:34" ht="18" customHeight="1" x14ac:dyDescent="0.2">
      <c r="A11" s="2" t="s">
        <v>10</v>
      </c>
      <c r="B11" s="6">
        <f t="shared" si="2"/>
        <v>3</v>
      </c>
      <c r="C11" s="6">
        <f t="shared" ref="C11:AH11" si="10">B11</f>
        <v>3</v>
      </c>
      <c r="D11" s="6">
        <f t="shared" si="10"/>
        <v>3</v>
      </c>
      <c r="E11" s="6">
        <f t="shared" si="10"/>
        <v>3</v>
      </c>
      <c r="F11" s="6">
        <f t="shared" si="10"/>
        <v>3</v>
      </c>
      <c r="G11" s="6">
        <f t="shared" si="10"/>
        <v>3</v>
      </c>
      <c r="H11" s="6">
        <f t="shared" si="10"/>
        <v>3</v>
      </c>
      <c r="I11" s="6">
        <f t="shared" si="10"/>
        <v>3</v>
      </c>
      <c r="J11" s="6">
        <f t="shared" si="10"/>
        <v>3</v>
      </c>
      <c r="K11" s="6">
        <f t="shared" si="10"/>
        <v>3</v>
      </c>
      <c r="L11" s="6">
        <f t="shared" si="10"/>
        <v>3</v>
      </c>
      <c r="M11" s="6">
        <f t="shared" si="10"/>
        <v>3</v>
      </c>
      <c r="N11" s="6">
        <f t="shared" si="10"/>
        <v>3</v>
      </c>
      <c r="O11" s="6">
        <f t="shared" si="10"/>
        <v>3</v>
      </c>
      <c r="P11" s="6">
        <f t="shared" si="10"/>
        <v>3</v>
      </c>
      <c r="Q11" s="6">
        <f t="shared" si="10"/>
        <v>3</v>
      </c>
      <c r="R11" s="6">
        <f t="shared" si="10"/>
        <v>3</v>
      </c>
      <c r="S11" s="6">
        <f t="shared" si="10"/>
        <v>3</v>
      </c>
      <c r="T11" s="6">
        <f t="shared" si="10"/>
        <v>3</v>
      </c>
      <c r="U11" s="6">
        <f t="shared" si="10"/>
        <v>3</v>
      </c>
      <c r="V11" s="6">
        <f t="shared" si="10"/>
        <v>3</v>
      </c>
      <c r="W11" s="6">
        <f t="shared" si="10"/>
        <v>3</v>
      </c>
      <c r="X11" s="6">
        <f t="shared" si="10"/>
        <v>3</v>
      </c>
      <c r="Y11" s="6">
        <f t="shared" si="10"/>
        <v>3</v>
      </c>
      <c r="Z11" s="6">
        <f t="shared" si="10"/>
        <v>3</v>
      </c>
      <c r="AA11" s="6">
        <f t="shared" si="10"/>
        <v>3</v>
      </c>
      <c r="AB11" s="6">
        <f t="shared" si="10"/>
        <v>3</v>
      </c>
      <c r="AC11" s="6">
        <f t="shared" si="10"/>
        <v>3</v>
      </c>
      <c r="AD11" s="6">
        <f t="shared" si="10"/>
        <v>3</v>
      </c>
      <c r="AE11" s="6">
        <f t="shared" si="10"/>
        <v>3</v>
      </c>
      <c r="AF11" s="6">
        <f t="shared" si="10"/>
        <v>3</v>
      </c>
      <c r="AG11" s="6">
        <f t="shared" si="10"/>
        <v>3</v>
      </c>
      <c r="AH11" s="6">
        <f t="shared" si="10"/>
        <v>3</v>
      </c>
    </row>
    <row r="12" spans="1:34" ht="18" customHeight="1" x14ac:dyDescent="0.2">
      <c r="A12" s="2" t="s">
        <v>11</v>
      </c>
      <c r="B12" s="6">
        <f t="shared" si="2"/>
        <v>3</v>
      </c>
      <c r="C12" s="6">
        <f t="shared" ref="C12:AH12" si="11">B12</f>
        <v>3</v>
      </c>
      <c r="D12" s="6">
        <f t="shared" si="11"/>
        <v>3</v>
      </c>
      <c r="E12" s="6">
        <f t="shared" si="11"/>
        <v>3</v>
      </c>
      <c r="F12" s="6">
        <f t="shared" si="11"/>
        <v>3</v>
      </c>
      <c r="G12" s="6">
        <f t="shared" si="11"/>
        <v>3</v>
      </c>
      <c r="H12" s="6">
        <f t="shared" si="11"/>
        <v>3</v>
      </c>
      <c r="I12" s="6">
        <f t="shared" si="11"/>
        <v>3</v>
      </c>
      <c r="J12" s="6">
        <f t="shared" si="11"/>
        <v>3</v>
      </c>
      <c r="K12" s="6">
        <f t="shared" si="11"/>
        <v>3</v>
      </c>
      <c r="L12" s="6">
        <f t="shared" si="11"/>
        <v>3</v>
      </c>
      <c r="M12" s="6">
        <f t="shared" si="11"/>
        <v>3</v>
      </c>
      <c r="N12" s="6">
        <f t="shared" si="11"/>
        <v>3</v>
      </c>
      <c r="O12" s="6">
        <f t="shared" si="11"/>
        <v>3</v>
      </c>
      <c r="P12" s="6">
        <f t="shared" si="11"/>
        <v>3</v>
      </c>
      <c r="Q12" s="6">
        <f t="shared" si="11"/>
        <v>3</v>
      </c>
      <c r="R12" s="6">
        <f t="shared" si="11"/>
        <v>3</v>
      </c>
      <c r="S12" s="6">
        <f t="shared" si="11"/>
        <v>3</v>
      </c>
      <c r="T12" s="6">
        <f t="shared" si="11"/>
        <v>3</v>
      </c>
      <c r="U12" s="6">
        <f t="shared" si="11"/>
        <v>3</v>
      </c>
      <c r="V12" s="6">
        <f t="shared" si="11"/>
        <v>3</v>
      </c>
      <c r="W12" s="6">
        <f t="shared" si="11"/>
        <v>3</v>
      </c>
      <c r="X12" s="6">
        <f t="shared" si="11"/>
        <v>3</v>
      </c>
      <c r="Y12" s="6">
        <f t="shared" si="11"/>
        <v>3</v>
      </c>
      <c r="Z12" s="6">
        <f t="shared" si="11"/>
        <v>3</v>
      </c>
      <c r="AA12" s="6">
        <f t="shared" si="11"/>
        <v>3</v>
      </c>
      <c r="AB12" s="6">
        <f t="shared" si="11"/>
        <v>3</v>
      </c>
      <c r="AC12" s="6">
        <f t="shared" si="11"/>
        <v>3</v>
      </c>
      <c r="AD12" s="6">
        <f t="shared" si="11"/>
        <v>3</v>
      </c>
      <c r="AE12" s="6">
        <f t="shared" si="11"/>
        <v>3</v>
      </c>
      <c r="AF12" s="6">
        <f t="shared" si="11"/>
        <v>3</v>
      </c>
      <c r="AG12" s="6">
        <f t="shared" si="11"/>
        <v>3</v>
      </c>
      <c r="AH12" s="6">
        <f t="shared" si="11"/>
        <v>3</v>
      </c>
    </row>
    <row r="13" spans="1:34" ht="18" customHeight="1" x14ac:dyDescent="0.2">
      <c r="A13" s="2" t="s">
        <v>12</v>
      </c>
      <c r="B13" s="6">
        <f t="shared" si="2"/>
        <v>3</v>
      </c>
      <c r="C13" s="6">
        <f t="shared" ref="C13:AH13" si="12">B13</f>
        <v>3</v>
      </c>
      <c r="D13" s="6">
        <f t="shared" si="12"/>
        <v>3</v>
      </c>
      <c r="E13" s="6">
        <f t="shared" si="12"/>
        <v>3</v>
      </c>
      <c r="F13" s="6">
        <f t="shared" si="12"/>
        <v>3</v>
      </c>
      <c r="G13" s="6">
        <f t="shared" si="12"/>
        <v>3</v>
      </c>
      <c r="H13" s="6">
        <f t="shared" si="12"/>
        <v>3</v>
      </c>
      <c r="I13" s="6">
        <f t="shared" si="12"/>
        <v>3</v>
      </c>
      <c r="J13" s="6">
        <f t="shared" si="12"/>
        <v>3</v>
      </c>
      <c r="K13" s="6">
        <f t="shared" si="12"/>
        <v>3</v>
      </c>
      <c r="L13" s="6">
        <f t="shared" si="12"/>
        <v>3</v>
      </c>
      <c r="M13" s="6">
        <f t="shared" si="12"/>
        <v>3</v>
      </c>
      <c r="N13" s="6">
        <f t="shared" si="12"/>
        <v>3</v>
      </c>
      <c r="O13" s="6">
        <f t="shared" si="12"/>
        <v>3</v>
      </c>
      <c r="P13" s="6">
        <f t="shared" si="12"/>
        <v>3</v>
      </c>
      <c r="Q13" s="6">
        <f t="shared" si="12"/>
        <v>3</v>
      </c>
      <c r="R13" s="6">
        <f t="shared" si="12"/>
        <v>3</v>
      </c>
      <c r="S13" s="6">
        <f t="shared" si="12"/>
        <v>3</v>
      </c>
      <c r="T13" s="6">
        <f t="shared" si="12"/>
        <v>3</v>
      </c>
      <c r="U13" s="6">
        <f t="shared" si="12"/>
        <v>3</v>
      </c>
      <c r="V13" s="6">
        <f t="shared" si="12"/>
        <v>3</v>
      </c>
      <c r="W13" s="6">
        <f t="shared" si="12"/>
        <v>3</v>
      </c>
      <c r="X13" s="6">
        <f t="shared" si="12"/>
        <v>3</v>
      </c>
      <c r="Y13" s="6">
        <f t="shared" si="12"/>
        <v>3</v>
      </c>
      <c r="Z13" s="6">
        <f t="shared" si="12"/>
        <v>3</v>
      </c>
      <c r="AA13" s="6">
        <f t="shared" si="12"/>
        <v>3</v>
      </c>
      <c r="AB13" s="6">
        <f t="shared" si="12"/>
        <v>3</v>
      </c>
      <c r="AC13" s="6">
        <f t="shared" si="12"/>
        <v>3</v>
      </c>
      <c r="AD13" s="6">
        <f t="shared" si="12"/>
        <v>3</v>
      </c>
      <c r="AE13" s="6">
        <f t="shared" si="12"/>
        <v>3</v>
      </c>
      <c r="AF13" s="6">
        <f t="shared" si="12"/>
        <v>3</v>
      </c>
      <c r="AG13" s="6">
        <f t="shared" si="12"/>
        <v>3</v>
      </c>
      <c r="AH13" s="6">
        <f t="shared" si="12"/>
        <v>3</v>
      </c>
    </row>
    <row r="14" spans="1:34" ht="18" customHeight="1" x14ac:dyDescent="0.2">
      <c r="A14" s="2" t="s">
        <v>13</v>
      </c>
      <c r="B14" s="6">
        <f t="shared" si="2"/>
        <v>3</v>
      </c>
      <c r="C14" s="6">
        <f t="shared" ref="C14:AH14" si="13">B14</f>
        <v>3</v>
      </c>
      <c r="D14" s="6">
        <f t="shared" si="13"/>
        <v>3</v>
      </c>
      <c r="E14" s="6">
        <f t="shared" si="13"/>
        <v>3</v>
      </c>
      <c r="F14" s="6">
        <f t="shared" si="13"/>
        <v>3</v>
      </c>
      <c r="G14" s="6">
        <f t="shared" si="13"/>
        <v>3</v>
      </c>
      <c r="H14" s="6">
        <f t="shared" si="13"/>
        <v>3</v>
      </c>
      <c r="I14" s="6">
        <f t="shared" si="13"/>
        <v>3</v>
      </c>
      <c r="J14" s="6">
        <f t="shared" si="13"/>
        <v>3</v>
      </c>
      <c r="K14" s="6">
        <f t="shared" si="13"/>
        <v>3</v>
      </c>
      <c r="L14" s="6">
        <f t="shared" si="13"/>
        <v>3</v>
      </c>
      <c r="M14" s="6">
        <f t="shared" si="13"/>
        <v>3</v>
      </c>
      <c r="N14" s="6">
        <f t="shared" si="13"/>
        <v>3</v>
      </c>
      <c r="O14" s="6">
        <f t="shared" si="13"/>
        <v>3</v>
      </c>
      <c r="P14" s="6">
        <f t="shared" si="13"/>
        <v>3</v>
      </c>
      <c r="Q14" s="6">
        <f t="shared" si="13"/>
        <v>3</v>
      </c>
      <c r="R14" s="6">
        <f t="shared" si="13"/>
        <v>3</v>
      </c>
      <c r="S14" s="6">
        <f t="shared" si="13"/>
        <v>3</v>
      </c>
      <c r="T14" s="6">
        <f t="shared" si="13"/>
        <v>3</v>
      </c>
      <c r="U14" s="6">
        <f t="shared" si="13"/>
        <v>3</v>
      </c>
      <c r="V14" s="6">
        <f t="shared" si="13"/>
        <v>3</v>
      </c>
      <c r="W14" s="6">
        <f t="shared" si="13"/>
        <v>3</v>
      </c>
      <c r="X14" s="6">
        <f t="shared" si="13"/>
        <v>3</v>
      </c>
      <c r="Y14" s="6">
        <f t="shared" si="13"/>
        <v>3</v>
      </c>
      <c r="Z14" s="6">
        <f t="shared" si="13"/>
        <v>3</v>
      </c>
      <c r="AA14" s="6">
        <f t="shared" si="13"/>
        <v>3</v>
      </c>
      <c r="AB14" s="6">
        <f t="shared" si="13"/>
        <v>3</v>
      </c>
      <c r="AC14" s="6">
        <f t="shared" si="13"/>
        <v>3</v>
      </c>
      <c r="AD14" s="6">
        <f t="shared" si="13"/>
        <v>3</v>
      </c>
      <c r="AE14" s="6">
        <f t="shared" si="13"/>
        <v>3</v>
      </c>
      <c r="AF14" s="6">
        <f t="shared" si="13"/>
        <v>3</v>
      </c>
      <c r="AG14" s="6">
        <f t="shared" si="13"/>
        <v>3</v>
      </c>
      <c r="AH14" s="6">
        <f t="shared" si="13"/>
        <v>3</v>
      </c>
    </row>
    <row r="15" spans="1:34" ht="18" customHeight="1" x14ac:dyDescent="0.2">
      <c r="A15" s="2" t="s">
        <v>14</v>
      </c>
      <c r="B15" s="6">
        <f t="shared" si="2"/>
        <v>3</v>
      </c>
      <c r="C15" s="6">
        <f t="shared" ref="C15:AH15" si="14">B15</f>
        <v>3</v>
      </c>
      <c r="D15" s="6">
        <f t="shared" si="14"/>
        <v>3</v>
      </c>
      <c r="E15" s="6">
        <f t="shared" si="14"/>
        <v>3</v>
      </c>
      <c r="F15" s="6">
        <f t="shared" si="14"/>
        <v>3</v>
      </c>
      <c r="G15" s="6">
        <f t="shared" si="14"/>
        <v>3</v>
      </c>
      <c r="H15" s="6">
        <f t="shared" si="14"/>
        <v>3</v>
      </c>
      <c r="I15" s="6">
        <f t="shared" si="14"/>
        <v>3</v>
      </c>
      <c r="J15" s="6">
        <f t="shared" si="14"/>
        <v>3</v>
      </c>
      <c r="K15" s="6">
        <f t="shared" si="14"/>
        <v>3</v>
      </c>
      <c r="L15" s="6">
        <f t="shared" si="14"/>
        <v>3</v>
      </c>
      <c r="M15" s="6">
        <f t="shared" si="14"/>
        <v>3</v>
      </c>
      <c r="N15" s="6">
        <f t="shared" si="14"/>
        <v>3</v>
      </c>
      <c r="O15" s="6">
        <f t="shared" si="14"/>
        <v>3</v>
      </c>
      <c r="P15" s="6">
        <f t="shared" si="14"/>
        <v>3</v>
      </c>
      <c r="Q15" s="6">
        <f t="shared" si="14"/>
        <v>3</v>
      </c>
      <c r="R15" s="6">
        <f t="shared" si="14"/>
        <v>3</v>
      </c>
      <c r="S15" s="6">
        <f t="shared" si="14"/>
        <v>3</v>
      </c>
      <c r="T15" s="6">
        <f t="shared" si="14"/>
        <v>3</v>
      </c>
      <c r="U15" s="6">
        <f t="shared" si="14"/>
        <v>3</v>
      </c>
      <c r="V15" s="6">
        <f t="shared" si="14"/>
        <v>3</v>
      </c>
      <c r="W15" s="6">
        <f t="shared" si="14"/>
        <v>3</v>
      </c>
      <c r="X15" s="6">
        <f t="shared" si="14"/>
        <v>3</v>
      </c>
      <c r="Y15" s="6">
        <f t="shared" si="14"/>
        <v>3</v>
      </c>
      <c r="Z15" s="6">
        <f t="shared" si="14"/>
        <v>3</v>
      </c>
      <c r="AA15" s="6">
        <f t="shared" si="14"/>
        <v>3</v>
      </c>
      <c r="AB15" s="6">
        <f t="shared" si="14"/>
        <v>3</v>
      </c>
      <c r="AC15" s="6">
        <f t="shared" si="14"/>
        <v>3</v>
      </c>
      <c r="AD15" s="6">
        <f t="shared" si="14"/>
        <v>3</v>
      </c>
      <c r="AE15" s="6">
        <f t="shared" si="14"/>
        <v>3</v>
      </c>
      <c r="AF15" s="6">
        <f t="shared" si="14"/>
        <v>3</v>
      </c>
      <c r="AG15" s="6">
        <f t="shared" si="14"/>
        <v>3</v>
      </c>
      <c r="AH15" s="6">
        <f t="shared" si="14"/>
        <v>3</v>
      </c>
    </row>
    <row r="16" spans="1:34" ht="18" customHeight="1" x14ac:dyDescent="0.2">
      <c r="A16" s="2" t="s">
        <v>15</v>
      </c>
      <c r="B16" s="6">
        <f t="shared" si="2"/>
        <v>3</v>
      </c>
      <c r="C16" s="6">
        <f t="shared" ref="C16:AH16" si="15">B16</f>
        <v>3</v>
      </c>
      <c r="D16" s="6">
        <f t="shared" si="15"/>
        <v>3</v>
      </c>
      <c r="E16" s="6">
        <f t="shared" si="15"/>
        <v>3</v>
      </c>
      <c r="F16" s="6">
        <f t="shared" si="15"/>
        <v>3</v>
      </c>
      <c r="G16" s="6">
        <f t="shared" si="15"/>
        <v>3</v>
      </c>
      <c r="H16" s="6">
        <f t="shared" si="15"/>
        <v>3</v>
      </c>
      <c r="I16" s="6">
        <f t="shared" si="15"/>
        <v>3</v>
      </c>
      <c r="J16" s="6">
        <f t="shared" si="15"/>
        <v>3</v>
      </c>
      <c r="K16" s="6">
        <f t="shared" si="15"/>
        <v>3</v>
      </c>
      <c r="L16" s="6">
        <f t="shared" si="15"/>
        <v>3</v>
      </c>
      <c r="M16" s="6">
        <f t="shared" si="15"/>
        <v>3</v>
      </c>
      <c r="N16" s="6">
        <f t="shared" si="15"/>
        <v>3</v>
      </c>
      <c r="O16" s="6">
        <f t="shared" si="15"/>
        <v>3</v>
      </c>
      <c r="P16" s="6">
        <f t="shared" si="15"/>
        <v>3</v>
      </c>
      <c r="Q16" s="6">
        <f t="shared" si="15"/>
        <v>3</v>
      </c>
      <c r="R16" s="6">
        <f t="shared" si="15"/>
        <v>3</v>
      </c>
      <c r="S16" s="6">
        <f t="shared" si="15"/>
        <v>3</v>
      </c>
      <c r="T16" s="6">
        <f t="shared" si="15"/>
        <v>3</v>
      </c>
      <c r="U16" s="6">
        <f t="shared" si="15"/>
        <v>3</v>
      </c>
      <c r="V16" s="6">
        <f t="shared" si="15"/>
        <v>3</v>
      </c>
      <c r="W16" s="6">
        <f t="shared" si="15"/>
        <v>3</v>
      </c>
      <c r="X16" s="6">
        <f t="shared" si="15"/>
        <v>3</v>
      </c>
      <c r="Y16" s="6">
        <f t="shared" si="15"/>
        <v>3</v>
      </c>
      <c r="Z16" s="6">
        <f t="shared" si="15"/>
        <v>3</v>
      </c>
      <c r="AA16" s="6">
        <f t="shared" si="15"/>
        <v>3</v>
      </c>
      <c r="AB16" s="6">
        <f t="shared" si="15"/>
        <v>3</v>
      </c>
      <c r="AC16" s="6">
        <f t="shared" si="15"/>
        <v>3</v>
      </c>
      <c r="AD16" s="6">
        <f t="shared" si="15"/>
        <v>3</v>
      </c>
      <c r="AE16" s="6">
        <f t="shared" si="15"/>
        <v>3</v>
      </c>
      <c r="AF16" s="6">
        <f t="shared" si="15"/>
        <v>3</v>
      </c>
      <c r="AG16" s="6">
        <f t="shared" si="15"/>
        <v>3</v>
      </c>
      <c r="AH16" s="6">
        <f t="shared" si="15"/>
        <v>3</v>
      </c>
    </row>
    <row r="17" spans="1:34" ht="18" customHeight="1" x14ac:dyDescent="0.2">
      <c r="A17" s="2" t="s">
        <v>16</v>
      </c>
      <c r="B17" s="6">
        <f t="shared" si="2"/>
        <v>3</v>
      </c>
      <c r="C17" s="6">
        <f t="shared" ref="C17:AH17" si="16">B17</f>
        <v>3</v>
      </c>
      <c r="D17" s="6">
        <f t="shared" si="16"/>
        <v>3</v>
      </c>
      <c r="E17" s="6">
        <f t="shared" si="16"/>
        <v>3</v>
      </c>
      <c r="F17" s="6">
        <f t="shared" si="16"/>
        <v>3</v>
      </c>
      <c r="G17" s="6">
        <f t="shared" si="16"/>
        <v>3</v>
      </c>
      <c r="H17" s="6">
        <f t="shared" si="16"/>
        <v>3</v>
      </c>
      <c r="I17" s="6">
        <f t="shared" si="16"/>
        <v>3</v>
      </c>
      <c r="J17" s="6">
        <f t="shared" si="16"/>
        <v>3</v>
      </c>
      <c r="K17" s="6">
        <f t="shared" si="16"/>
        <v>3</v>
      </c>
      <c r="L17" s="6">
        <f t="shared" si="16"/>
        <v>3</v>
      </c>
      <c r="M17" s="6">
        <f t="shared" si="16"/>
        <v>3</v>
      </c>
      <c r="N17" s="6">
        <f t="shared" si="16"/>
        <v>3</v>
      </c>
      <c r="O17" s="6">
        <f t="shared" si="16"/>
        <v>3</v>
      </c>
      <c r="P17" s="6">
        <f t="shared" si="16"/>
        <v>3</v>
      </c>
      <c r="Q17" s="6">
        <f t="shared" si="16"/>
        <v>3</v>
      </c>
      <c r="R17" s="6">
        <f t="shared" si="16"/>
        <v>3</v>
      </c>
      <c r="S17" s="6">
        <f t="shared" si="16"/>
        <v>3</v>
      </c>
      <c r="T17" s="6">
        <f t="shared" si="16"/>
        <v>3</v>
      </c>
      <c r="U17" s="6">
        <f t="shared" si="16"/>
        <v>3</v>
      </c>
      <c r="V17" s="6">
        <f t="shared" si="16"/>
        <v>3</v>
      </c>
      <c r="W17" s="6">
        <f t="shared" si="16"/>
        <v>3</v>
      </c>
      <c r="X17" s="6">
        <f t="shared" si="16"/>
        <v>3</v>
      </c>
      <c r="Y17" s="6">
        <f t="shared" si="16"/>
        <v>3</v>
      </c>
      <c r="Z17" s="6">
        <f t="shared" si="16"/>
        <v>3</v>
      </c>
      <c r="AA17" s="6">
        <f t="shared" si="16"/>
        <v>3</v>
      </c>
      <c r="AB17" s="6">
        <f t="shared" si="16"/>
        <v>3</v>
      </c>
      <c r="AC17" s="6">
        <f t="shared" si="16"/>
        <v>3</v>
      </c>
      <c r="AD17" s="6">
        <f t="shared" si="16"/>
        <v>3</v>
      </c>
      <c r="AE17" s="6">
        <f t="shared" si="16"/>
        <v>3</v>
      </c>
      <c r="AF17" s="6">
        <f t="shared" si="16"/>
        <v>3</v>
      </c>
      <c r="AG17" s="6">
        <f t="shared" si="16"/>
        <v>3</v>
      </c>
      <c r="AH17" s="6">
        <f t="shared" si="16"/>
        <v>3</v>
      </c>
    </row>
    <row r="18" spans="1:34" ht="18" customHeight="1" x14ac:dyDescent="0.2">
      <c r="A18" s="2" t="s">
        <v>17</v>
      </c>
      <c r="B18" s="6">
        <f t="shared" si="2"/>
        <v>3</v>
      </c>
      <c r="C18" s="6">
        <f t="shared" ref="C18:AH18" si="17">B18</f>
        <v>3</v>
      </c>
      <c r="D18" s="6">
        <f t="shared" si="17"/>
        <v>3</v>
      </c>
      <c r="E18" s="6">
        <f t="shared" si="17"/>
        <v>3</v>
      </c>
      <c r="F18" s="6">
        <f t="shared" si="17"/>
        <v>3</v>
      </c>
      <c r="G18" s="6">
        <f t="shared" si="17"/>
        <v>3</v>
      </c>
      <c r="H18" s="6">
        <f t="shared" si="17"/>
        <v>3</v>
      </c>
      <c r="I18" s="6">
        <f t="shared" si="17"/>
        <v>3</v>
      </c>
      <c r="J18" s="6">
        <f t="shared" si="17"/>
        <v>3</v>
      </c>
      <c r="K18" s="6">
        <f t="shared" si="17"/>
        <v>3</v>
      </c>
      <c r="L18" s="6">
        <f t="shared" si="17"/>
        <v>3</v>
      </c>
      <c r="M18" s="6">
        <f t="shared" si="17"/>
        <v>3</v>
      </c>
      <c r="N18" s="6">
        <f t="shared" si="17"/>
        <v>3</v>
      </c>
      <c r="O18" s="6">
        <f t="shared" si="17"/>
        <v>3</v>
      </c>
      <c r="P18" s="6">
        <f t="shared" si="17"/>
        <v>3</v>
      </c>
      <c r="Q18" s="6">
        <f t="shared" si="17"/>
        <v>3</v>
      </c>
      <c r="R18" s="6">
        <f t="shared" si="17"/>
        <v>3</v>
      </c>
      <c r="S18" s="6">
        <f t="shared" si="17"/>
        <v>3</v>
      </c>
      <c r="T18" s="6">
        <f t="shared" si="17"/>
        <v>3</v>
      </c>
      <c r="U18" s="6">
        <f t="shared" si="17"/>
        <v>3</v>
      </c>
      <c r="V18" s="6">
        <f t="shared" si="17"/>
        <v>3</v>
      </c>
      <c r="W18" s="6">
        <f t="shared" si="17"/>
        <v>3</v>
      </c>
      <c r="X18" s="6">
        <f t="shared" si="17"/>
        <v>3</v>
      </c>
      <c r="Y18" s="6">
        <f t="shared" si="17"/>
        <v>3</v>
      </c>
      <c r="Z18" s="6">
        <f t="shared" si="17"/>
        <v>3</v>
      </c>
      <c r="AA18" s="6">
        <f t="shared" si="17"/>
        <v>3</v>
      </c>
      <c r="AB18" s="6">
        <f t="shared" si="17"/>
        <v>3</v>
      </c>
      <c r="AC18" s="6">
        <f t="shared" si="17"/>
        <v>3</v>
      </c>
      <c r="AD18" s="6">
        <f t="shared" si="17"/>
        <v>3</v>
      </c>
      <c r="AE18" s="6">
        <f t="shared" si="17"/>
        <v>3</v>
      </c>
      <c r="AF18" s="6">
        <f t="shared" si="17"/>
        <v>3</v>
      </c>
      <c r="AG18" s="6">
        <f t="shared" si="17"/>
        <v>3</v>
      </c>
      <c r="AH18" s="6">
        <f t="shared" si="17"/>
        <v>3</v>
      </c>
    </row>
    <row r="19" spans="1:34" ht="18" customHeight="1" x14ac:dyDescent="0.2">
      <c r="A19" s="2" t="s">
        <v>18</v>
      </c>
      <c r="B19" s="6">
        <f t="shared" si="2"/>
        <v>3</v>
      </c>
      <c r="C19" s="6">
        <f t="shared" ref="C19:AH19" si="18">B19</f>
        <v>3</v>
      </c>
      <c r="D19" s="6">
        <f t="shared" si="18"/>
        <v>3</v>
      </c>
      <c r="E19" s="6">
        <f t="shared" si="18"/>
        <v>3</v>
      </c>
      <c r="F19" s="6">
        <f t="shared" si="18"/>
        <v>3</v>
      </c>
      <c r="G19" s="6">
        <f t="shared" si="18"/>
        <v>3</v>
      </c>
      <c r="H19" s="6">
        <f t="shared" si="18"/>
        <v>3</v>
      </c>
      <c r="I19" s="6">
        <f t="shared" si="18"/>
        <v>3</v>
      </c>
      <c r="J19" s="6">
        <f t="shared" si="18"/>
        <v>3</v>
      </c>
      <c r="K19" s="6">
        <f t="shared" si="18"/>
        <v>3</v>
      </c>
      <c r="L19" s="6">
        <f t="shared" si="18"/>
        <v>3</v>
      </c>
      <c r="M19" s="6">
        <f t="shared" si="18"/>
        <v>3</v>
      </c>
      <c r="N19" s="6">
        <f t="shared" si="18"/>
        <v>3</v>
      </c>
      <c r="O19" s="6">
        <f t="shared" si="18"/>
        <v>3</v>
      </c>
      <c r="P19" s="6">
        <f t="shared" si="18"/>
        <v>3</v>
      </c>
      <c r="Q19" s="6">
        <f t="shared" si="18"/>
        <v>3</v>
      </c>
      <c r="R19" s="6">
        <f t="shared" si="18"/>
        <v>3</v>
      </c>
      <c r="S19" s="6">
        <f t="shared" si="18"/>
        <v>3</v>
      </c>
      <c r="T19" s="6">
        <f t="shared" si="18"/>
        <v>3</v>
      </c>
      <c r="U19" s="6">
        <f t="shared" si="18"/>
        <v>3</v>
      </c>
      <c r="V19" s="6">
        <f t="shared" si="18"/>
        <v>3</v>
      </c>
      <c r="W19" s="6">
        <f t="shared" si="18"/>
        <v>3</v>
      </c>
      <c r="X19" s="6">
        <f t="shared" si="18"/>
        <v>3</v>
      </c>
      <c r="Y19" s="6">
        <f t="shared" si="18"/>
        <v>3</v>
      </c>
      <c r="Z19" s="6">
        <f t="shared" si="18"/>
        <v>3</v>
      </c>
      <c r="AA19" s="6">
        <f t="shared" si="18"/>
        <v>3</v>
      </c>
      <c r="AB19" s="6">
        <f t="shared" si="18"/>
        <v>3</v>
      </c>
      <c r="AC19" s="6">
        <f t="shared" si="18"/>
        <v>3</v>
      </c>
      <c r="AD19" s="6">
        <f t="shared" si="18"/>
        <v>3</v>
      </c>
      <c r="AE19" s="6">
        <f t="shared" si="18"/>
        <v>3</v>
      </c>
      <c r="AF19" s="6">
        <f t="shared" si="18"/>
        <v>3</v>
      </c>
      <c r="AG19" s="6">
        <f t="shared" si="18"/>
        <v>3</v>
      </c>
      <c r="AH19" s="6">
        <f t="shared" si="18"/>
        <v>3</v>
      </c>
    </row>
    <row r="20" spans="1:34" ht="18" customHeight="1" x14ac:dyDescent="0.2">
      <c r="A20" s="2" t="s">
        <v>19</v>
      </c>
      <c r="B20" s="6">
        <f t="shared" si="2"/>
        <v>3</v>
      </c>
      <c r="C20" s="6">
        <f t="shared" ref="C20:AH20" si="19">B20</f>
        <v>3</v>
      </c>
      <c r="D20" s="6">
        <f t="shared" si="19"/>
        <v>3</v>
      </c>
      <c r="E20" s="6">
        <f t="shared" si="19"/>
        <v>3</v>
      </c>
      <c r="F20" s="6">
        <f t="shared" si="19"/>
        <v>3</v>
      </c>
      <c r="G20" s="6">
        <f t="shared" si="19"/>
        <v>3</v>
      </c>
      <c r="H20" s="6">
        <f t="shared" si="19"/>
        <v>3</v>
      </c>
      <c r="I20" s="6">
        <f t="shared" si="19"/>
        <v>3</v>
      </c>
      <c r="J20" s="6">
        <f t="shared" si="19"/>
        <v>3</v>
      </c>
      <c r="K20" s="6">
        <f t="shared" si="19"/>
        <v>3</v>
      </c>
      <c r="L20" s="6">
        <f t="shared" si="19"/>
        <v>3</v>
      </c>
      <c r="M20" s="6">
        <f t="shared" si="19"/>
        <v>3</v>
      </c>
      <c r="N20" s="6">
        <f t="shared" si="19"/>
        <v>3</v>
      </c>
      <c r="O20" s="6">
        <f t="shared" si="19"/>
        <v>3</v>
      </c>
      <c r="P20" s="6">
        <f t="shared" si="19"/>
        <v>3</v>
      </c>
      <c r="Q20" s="6">
        <f t="shared" si="19"/>
        <v>3</v>
      </c>
      <c r="R20" s="6">
        <f t="shared" si="19"/>
        <v>3</v>
      </c>
      <c r="S20" s="6">
        <f t="shared" si="19"/>
        <v>3</v>
      </c>
      <c r="T20" s="6">
        <f t="shared" si="19"/>
        <v>3</v>
      </c>
      <c r="U20" s="6">
        <f t="shared" si="19"/>
        <v>3</v>
      </c>
      <c r="V20" s="6">
        <f t="shared" si="19"/>
        <v>3</v>
      </c>
      <c r="W20" s="6">
        <f t="shared" si="19"/>
        <v>3</v>
      </c>
      <c r="X20" s="6">
        <f t="shared" si="19"/>
        <v>3</v>
      </c>
      <c r="Y20" s="6">
        <f t="shared" si="19"/>
        <v>3</v>
      </c>
      <c r="Z20" s="6">
        <f t="shared" si="19"/>
        <v>3</v>
      </c>
      <c r="AA20" s="6">
        <f t="shared" si="19"/>
        <v>3</v>
      </c>
      <c r="AB20" s="6">
        <f t="shared" si="19"/>
        <v>3</v>
      </c>
      <c r="AC20" s="6">
        <f t="shared" si="19"/>
        <v>3</v>
      </c>
      <c r="AD20" s="6">
        <f t="shared" si="19"/>
        <v>3</v>
      </c>
      <c r="AE20" s="6">
        <f t="shared" si="19"/>
        <v>3</v>
      </c>
      <c r="AF20" s="6">
        <f t="shared" si="19"/>
        <v>3</v>
      </c>
      <c r="AG20" s="6">
        <f t="shared" si="19"/>
        <v>3</v>
      </c>
      <c r="AH20" s="6">
        <f t="shared" si="19"/>
        <v>3</v>
      </c>
    </row>
    <row r="21" spans="1:34" ht="18" customHeight="1" x14ac:dyDescent="0.2">
      <c r="A21" s="2" t="s">
        <v>20</v>
      </c>
      <c r="B21" s="6">
        <f t="shared" si="2"/>
        <v>3</v>
      </c>
      <c r="C21" s="6">
        <f t="shared" ref="C21:AH21" si="20">B21</f>
        <v>3</v>
      </c>
      <c r="D21" s="6">
        <f t="shared" si="20"/>
        <v>3</v>
      </c>
      <c r="E21" s="6">
        <f t="shared" si="20"/>
        <v>3</v>
      </c>
      <c r="F21" s="6">
        <f t="shared" si="20"/>
        <v>3</v>
      </c>
      <c r="G21" s="6">
        <f t="shared" si="20"/>
        <v>3</v>
      </c>
      <c r="H21" s="6">
        <f t="shared" si="20"/>
        <v>3</v>
      </c>
      <c r="I21" s="6">
        <f t="shared" si="20"/>
        <v>3</v>
      </c>
      <c r="J21" s="6">
        <f t="shared" si="20"/>
        <v>3</v>
      </c>
      <c r="K21" s="6">
        <f t="shared" si="20"/>
        <v>3</v>
      </c>
      <c r="L21" s="6">
        <f t="shared" si="20"/>
        <v>3</v>
      </c>
      <c r="M21" s="6">
        <f t="shared" si="20"/>
        <v>3</v>
      </c>
      <c r="N21" s="6">
        <f t="shared" si="20"/>
        <v>3</v>
      </c>
      <c r="O21" s="6">
        <f t="shared" si="20"/>
        <v>3</v>
      </c>
      <c r="P21" s="6">
        <f t="shared" si="20"/>
        <v>3</v>
      </c>
      <c r="Q21" s="6">
        <f t="shared" si="20"/>
        <v>3</v>
      </c>
      <c r="R21" s="6">
        <f t="shared" si="20"/>
        <v>3</v>
      </c>
      <c r="S21" s="6">
        <f t="shared" si="20"/>
        <v>3</v>
      </c>
      <c r="T21" s="6">
        <f t="shared" si="20"/>
        <v>3</v>
      </c>
      <c r="U21" s="6">
        <f t="shared" si="20"/>
        <v>3</v>
      </c>
      <c r="V21" s="6">
        <f t="shared" si="20"/>
        <v>3</v>
      </c>
      <c r="W21" s="6">
        <f t="shared" si="20"/>
        <v>3</v>
      </c>
      <c r="X21" s="6">
        <f t="shared" si="20"/>
        <v>3</v>
      </c>
      <c r="Y21" s="6">
        <f t="shared" si="20"/>
        <v>3</v>
      </c>
      <c r="Z21" s="6">
        <f t="shared" si="20"/>
        <v>3</v>
      </c>
      <c r="AA21" s="6">
        <f t="shared" si="20"/>
        <v>3</v>
      </c>
      <c r="AB21" s="6">
        <f t="shared" si="20"/>
        <v>3</v>
      </c>
      <c r="AC21" s="6">
        <f t="shared" si="20"/>
        <v>3</v>
      </c>
      <c r="AD21" s="6">
        <f t="shared" si="20"/>
        <v>3</v>
      </c>
      <c r="AE21" s="6">
        <f t="shared" si="20"/>
        <v>3</v>
      </c>
      <c r="AF21" s="6">
        <f t="shared" si="20"/>
        <v>3</v>
      </c>
      <c r="AG21" s="6">
        <f t="shared" si="20"/>
        <v>3</v>
      </c>
      <c r="AH21" s="6">
        <f t="shared" si="20"/>
        <v>3</v>
      </c>
    </row>
    <row r="22" spans="1:34" ht="18" customHeight="1" x14ac:dyDescent="0.2">
      <c r="A22" s="2" t="s">
        <v>21</v>
      </c>
      <c r="B22" s="6">
        <f t="shared" si="2"/>
        <v>3</v>
      </c>
      <c r="C22" s="6">
        <f t="shared" ref="C22:AH22" si="21">B22</f>
        <v>3</v>
      </c>
      <c r="D22" s="6">
        <f t="shared" si="21"/>
        <v>3</v>
      </c>
      <c r="E22" s="6">
        <f t="shared" si="21"/>
        <v>3</v>
      </c>
      <c r="F22" s="6">
        <f t="shared" si="21"/>
        <v>3</v>
      </c>
      <c r="G22" s="6">
        <f t="shared" si="21"/>
        <v>3</v>
      </c>
      <c r="H22" s="6">
        <f t="shared" si="21"/>
        <v>3</v>
      </c>
      <c r="I22" s="6">
        <f t="shared" si="21"/>
        <v>3</v>
      </c>
      <c r="J22" s="6">
        <f t="shared" si="21"/>
        <v>3</v>
      </c>
      <c r="K22" s="6">
        <f t="shared" si="21"/>
        <v>3</v>
      </c>
      <c r="L22" s="6">
        <f t="shared" si="21"/>
        <v>3</v>
      </c>
      <c r="M22" s="6">
        <f t="shared" si="21"/>
        <v>3</v>
      </c>
      <c r="N22" s="6">
        <f t="shared" si="21"/>
        <v>3</v>
      </c>
      <c r="O22" s="6">
        <f t="shared" si="21"/>
        <v>3</v>
      </c>
      <c r="P22" s="6">
        <f t="shared" si="21"/>
        <v>3</v>
      </c>
      <c r="Q22" s="6">
        <f t="shared" si="21"/>
        <v>3</v>
      </c>
      <c r="R22" s="6">
        <f t="shared" si="21"/>
        <v>3</v>
      </c>
      <c r="S22" s="6">
        <f t="shared" si="21"/>
        <v>3</v>
      </c>
      <c r="T22" s="6">
        <f t="shared" si="21"/>
        <v>3</v>
      </c>
      <c r="U22" s="6">
        <f t="shared" si="21"/>
        <v>3</v>
      </c>
      <c r="V22" s="6">
        <f t="shared" si="21"/>
        <v>3</v>
      </c>
      <c r="W22" s="6">
        <f t="shared" si="21"/>
        <v>3</v>
      </c>
      <c r="X22" s="6">
        <f t="shared" si="21"/>
        <v>3</v>
      </c>
      <c r="Y22" s="6">
        <f t="shared" si="21"/>
        <v>3</v>
      </c>
      <c r="Z22" s="6">
        <f t="shared" si="21"/>
        <v>3</v>
      </c>
      <c r="AA22" s="6">
        <f t="shared" si="21"/>
        <v>3</v>
      </c>
      <c r="AB22" s="6">
        <f t="shared" si="21"/>
        <v>3</v>
      </c>
      <c r="AC22" s="6">
        <f t="shared" si="21"/>
        <v>3</v>
      </c>
      <c r="AD22" s="6">
        <f t="shared" si="21"/>
        <v>3</v>
      </c>
      <c r="AE22" s="6">
        <f t="shared" si="21"/>
        <v>3</v>
      </c>
      <c r="AF22" s="6">
        <f t="shared" si="21"/>
        <v>3</v>
      </c>
      <c r="AG22" s="6">
        <f t="shared" si="21"/>
        <v>3</v>
      </c>
      <c r="AH22" s="6">
        <f t="shared" si="21"/>
        <v>3</v>
      </c>
    </row>
    <row r="23" spans="1:34" ht="18" customHeight="1" x14ac:dyDescent="0.2">
      <c r="A23" s="2" t="s">
        <v>22</v>
      </c>
      <c r="B23" s="6">
        <f t="shared" si="2"/>
        <v>3</v>
      </c>
      <c r="C23" s="6">
        <f t="shared" ref="C23:AH23" si="22">B23</f>
        <v>3</v>
      </c>
      <c r="D23" s="6">
        <f t="shared" si="22"/>
        <v>3</v>
      </c>
      <c r="E23" s="6">
        <f t="shared" si="22"/>
        <v>3</v>
      </c>
      <c r="F23" s="6">
        <f t="shared" si="22"/>
        <v>3</v>
      </c>
      <c r="G23" s="6">
        <f t="shared" si="22"/>
        <v>3</v>
      </c>
      <c r="H23" s="6">
        <f t="shared" si="22"/>
        <v>3</v>
      </c>
      <c r="I23" s="6">
        <f t="shared" si="22"/>
        <v>3</v>
      </c>
      <c r="J23" s="6">
        <f t="shared" si="22"/>
        <v>3</v>
      </c>
      <c r="K23" s="6">
        <f t="shared" si="22"/>
        <v>3</v>
      </c>
      <c r="L23" s="6">
        <f t="shared" si="22"/>
        <v>3</v>
      </c>
      <c r="M23" s="6">
        <f t="shared" si="22"/>
        <v>3</v>
      </c>
      <c r="N23" s="6">
        <f t="shared" si="22"/>
        <v>3</v>
      </c>
      <c r="O23" s="6">
        <f t="shared" si="22"/>
        <v>3</v>
      </c>
      <c r="P23" s="6">
        <f t="shared" si="22"/>
        <v>3</v>
      </c>
      <c r="Q23" s="6">
        <f t="shared" si="22"/>
        <v>3</v>
      </c>
      <c r="R23" s="6">
        <f t="shared" si="22"/>
        <v>3</v>
      </c>
      <c r="S23" s="6">
        <f t="shared" si="22"/>
        <v>3</v>
      </c>
      <c r="T23" s="6">
        <f t="shared" si="22"/>
        <v>3</v>
      </c>
      <c r="U23" s="6">
        <f t="shared" si="22"/>
        <v>3</v>
      </c>
      <c r="V23" s="6">
        <f t="shared" si="22"/>
        <v>3</v>
      </c>
      <c r="W23" s="6">
        <f t="shared" si="22"/>
        <v>3</v>
      </c>
      <c r="X23" s="6">
        <f t="shared" si="22"/>
        <v>3</v>
      </c>
      <c r="Y23" s="6">
        <f t="shared" si="22"/>
        <v>3</v>
      </c>
      <c r="Z23" s="6">
        <f t="shared" si="22"/>
        <v>3</v>
      </c>
      <c r="AA23" s="6">
        <f t="shared" si="22"/>
        <v>3</v>
      </c>
      <c r="AB23" s="6">
        <f t="shared" si="22"/>
        <v>3</v>
      </c>
      <c r="AC23" s="6">
        <f t="shared" si="22"/>
        <v>3</v>
      </c>
      <c r="AD23" s="6">
        <f t="shared" si="22"/>
        <v>3</v>
      </c>
      <c r="AE23" s="6">
        <f t="shared" si="22"/>
        <v>3</v>
      </c>
      <c r="AF23" s="6">
        <f t="shared" si="22"/>
        <v>3</v>
      </c>
      <c r="AG23" s="6">
        <f t="shared" si="22"/>
        <v>3</v>
      </c>
      <c r="AH23" s="6">
        <f t="shared" si="22"/>
        <v>3</v>
      </c>
    </row>
    <row r="24" spans="1:34" ht="18" customHeight="1" x14ac:dyDescent="0.2">
      <c r="A24" s="2" t="s">
        <v>23</v>
      </c>
      <c r="B24" s="6">
        <f t="shared" si="2"/>
        <v>3</v>
      </c>
      <c r="C24" s="6">
        <f t="shared" ref="C24:AH24" si="23">B24</f>
        <v>3</v>
      </c>
      <c r="D24" s="6">
        <f t="shared" si="23"/>
        <v>3</v>
      </c>
      <c r="E24" s="6">
        <f t="shared" si="23"/>
        <v>3</v>
      </c>
      <c r="F24" s="6">
        <f t="shared" si="23"/>
        <v>3</v>
      </c>
      <c r="G24" s="6">
        <f t="shared" si="23"/>
        <v>3</v>
      </c>
      <c r="H24" s="6">
        <f t="shared" si="23"/>
        <v>3</v>
      </c>
      <c r="I24" s="6">
        <f t="shared" si="23"/>
        <v>3</v>
      </c>
      <c r="J24" s="6">
        <f t="shared" si="23"/>
        <v>3</v>
      </c>
      <c r="K24" s="6">
        <f t="shared" si="23"/>
        <v>3</v>
      </c>
      <c r="L24" s="6">
        <f t="shared" si="23"/>
        <v>3</v>
      </c>
      <c r="M24" s="6">
        <f t="shared" si="23"/>
        <v>3</v>
      </c>
      <c r="N24" s="6">
        <f t="shared" si="23"/>
        <v>3</v>
      </c>
      <c r="O24" s="6">
        <f t="shared" si="23"/>
        <v>3</v>
      </c>
      <c r="P24" s="6">
        <f t="shared" si="23"/>
        <v>3</v>
      </c>
      <c r="Q24" s="6">
        <f t="shared" si="23"/>
        <v>3</v>
      </c>
      <c r="R24" s="6">
        <f t="shared" si="23"/>
        <v>3</v>
      </c>
      <c r="S24" s="6">
        <f t="shared" si="23"/>
        <v>3</v>
      </c>
      <c r="T24" s="6">
        <f t="shared" si="23"/>
        <v>3</v>
      </c>
      <c r="U24" s="6">
        <f t="shared" si="23"/>
        <v>3</v>
      </c>
      <c r="V24" s="6">
        <f t="shared" si="23"/>
        <v>3</v>
      </c>
      <c r="W24" s="6">
        <f t="shared" si="23"/>
        <v>3</v>
      </c>
      <c r="X24" s="6">
        <f t="shared" si="23"/>
        <v>3</v>
      </c>
      <c r="Y24" s="6">
        <f t="shared" si="23"/>
        <v>3</v>
      </c>
      <c r="Z24" s="6">
        <f t="shared" si="23"/>
        <v>3</v>
      </c>
      <c r="AA24" s="6">
        <f t="shared" si="23"/>
        <v>3</v>
      </c>
      <c r="AB24" s="6">
        <f t="shared" si="23"/>
        <v>3</v>
      </c>
      <c r="AC24" s="6">
        <f t="shared" si="23"/>
        <v>3</v>
      </c>
      <c r="AD24" s="6">
        <f t="shared" si="23"/>
        <v>3</v>
      </c>
      <c r="AE24" s="6">
        <f t="shared" si="23"/>
        <v>3</v>
      </c>
      <c r="AF24" s="6">
        <f t="shared" si="23"/>
        <v>3</v>
      </c>
      <c r="AG24" s="6">
        <f t="shared" si="23"/>
        <v>3</v>
      </c>
      <c r="AH24" s="6">
        <f t="shared" si="23"/>
        <v>3</v>
      </c>
    </row>
    <row r="25" spans="1:34" ht="18" customHeight="1" x14ac:dyDescent="0.2">
      <c r="A25" s="2" t="s">
        <v>24</v>
      </c>
      <c r="B25" s="6">
        <f t="shared" si="2"/>
        <v>3</v>
      </c>
      <c r="C25" s="6">
        <f t="shared" ref="C25:AH25" si="24">B25</f>
        <v>3</v>
      </c>
      <c r="D25" s="6">
        <f t="shared" si="24"/>
        <v>3</v>
      </c>
      <c r="E25" s="6">
        <f t="shared" si="24"/>
        <v>3</v>
      </c>
      <c r="F25" s="6">
        <f t="shared" si="24"/>
        <v>3</v>
      </c>
      <c r="G25" s="6">
        <f t="shared" si="24"/>
        <v>3</v>
      </c>
      <c r="H25" s="6">
        <f t="shared" si="24"/>
        <v>3</v>
      </c>
      <c r="I25" s="6">
        <f t="shared" si="24"/>
        <v>3</v>
      </c>
      <c r="J25" s="6">
        <f t="shared" si="24"/>
        <v>3</v>
      </c>
      <c r="K25" s="6">
        <f t="shared" si="24"/>
        <v>3</v>
      </c>
      <c r="L25" s="6">
        <f t="shared" si="24"/>
        <v>3</v>
      </c>
      <c r="M25" s="6">
        <f t="shared" si="24"/>
        <v>3</v>
      </c>
      <c r="N25" s="6">
        <f t="shared" si="24"/>
        <v>3</v>
      </c>
      <c r="O25" s="6">
        <f t="shared" si="24"/>
        <v>3</v>
      </c>
      <c r="P25" s="6">
        <f t="shared" si="24"/>
        <v>3</v>
      </c>
      <c r="Q25" s="6">
        <f t="shared" si="24"/>
        <v>3</v>
      </c>
      <c r="R25" s="6">
        <f t="shared" si="24"/>
        <v>3</v>
      </c>
      <c r="S25" s="6">
        <f t="shared" si="24"/>
        <v>3</v>
      </c>
      <c r="T25" s="6">
        <f t="shared" si="24"/>
        <v>3</v>
      </c>
      <c r="U25" s="6">
        <f t="shared" si="24"/>
        <v>3</v>
      </c>
      <c r="V25" s="6">
        <f t="shared" si="24"/>
        <v>3</v>
      </c>
      <c r="W25" s="6">
        <f t="shared" si="24"/>
        <v>3</v>
      </c>
      <c r="X25" s="6">
        <f t="shared" si="24"/>
        <v>3</v>
      </c>
      <c r="Y25" s="6">
        <f t="shared" si="24"/>
        <v>3</v>
      </c>
      <c r="Z25" s="6">
        <f t="shared" si="24"/>
        <v>3</v>
      </c>
      <c r="AA25" s="6">
        <f t="shared" si="24"/>
        <v>3</v>
      </c>
      <c r="AB25" s="6">
        <f t="shared" si="24"/>
        <v>3</v>
      </c>
      <c r="AC25" s="6">
        <f t="shared" si="24"/>
        <v>3</v>
      </c>
      <c r="AD25" s="6">
        <f t="shared" si="24"/>
        <v>3</v>
      </c>
      <c r="AE25" s="6">
        <f t="shared" si="24"/>
        <v>3</v>
      </c>
      <c r="AF25" s="6">
        <f t="shared" si="24"/>
        <v>3</v>
      </c>
      <c r="AG25" s="6">
        <f t="shared" si="24"/>
        <v>3</v>
      </c>
      <c r="AH25" s="6">
        <f t="shared" si="24"/>
        <v>3</v>
      </c>
    </row>
    <row r="26" spans="1:34" ht="18" customHeight="1" x14ac:dyDescent="0.2">
      <c r="A26" s="2" t="s">
        <v>25</v>
      </c>
      <c r="B26" s="6">
        <f t="shared" si="2"/>
        <v>3</v>
      </c>
      <c r="C26" s="6">
        <f t="shared" ref="C26:AH26" si="25">B26</f>
        <v>3</v>
      </c>
      <c r="D26" s="6">
        <f t="shared" si="25"/>
        <v>3</v>
      </c>
      <c r="E26" s="6">
        <f t="shared" si="25"/>
        <v>3</v>
      </c>
      <c r="F26" s="6">
        <f t="shared" si="25"/>
        <v>3</v>
      </c>
      <c r="G26" s="6">
        <f t="shared" si="25"/>
        <v>3</v>
      </c>
      <c r="H26" s="6">
        <f t="shared" si="25"/>
        <v>3</v>
      </c>
      <c r="I26" s="6">
        <f t="shared" si="25"/>
        <v>3</v>
      </c>
      <c r="J26" s="6">
        <f t="shared" si="25"/>
        <v>3</v>
      </c>
      <c r="K26" s="6">
        <f t="shared" si="25"/>
        <v>3</v>
      </c>
      <c r="L26" s="6">
        <f t="shared" si="25"/>
        <v>3</v>
      </c>
      <c r="M26" s="6">
        <f t="shared" si="25"/>
        <v>3</v>
      </c>
      <c r="N26" s="6">
        <f t="shared" si="25"/>
        <v>3</v>
      </c>
      <c r="O26" s="6">
        <f t="shared" si="25"/>
        <v>3</v>
      </c>
      <c r="P26" s="6">
        <f t="shared" si="25"/>
        <v>3</v>
      </c>
      <c r="Q26" s="6">
        <f t="shared" si="25"/>
        <v>3</v>
      </c>
      <c r="R26" s="6">
        <f t="shared" si="25"/>
        <v>3</v>
      </c>
      <c r="S26" s="6">
        <f t="shared" si="25"/>
        <v>3</v>
      </c>
      <c r="T26" s="6">
        <f t="shared" si="25"/>
        <v>3</v>
      </c>
      <c r="U26" s="6">
        <f t="shared" si="25"/>
        <v>3</v>
      </c>
      <c r="V26" s="6">
        <f t="shared" si="25"/>
        <v>3</v>
      </c>
      <c r="W26" s="6">
        <f t="shared" si="25"/>
        <v>3</v>
      </c>
      <c r="X26" s="6">
        <f t="shared" si="25"/>
        <v>3</v>
      </c>
      <c r="Y26" s="6">
        <f t="shared" si="25"/>
        <v>3</v>
      </c>
      <c r="Z26" s="6">
        <f t="shared" si="25"/>
        <v>3</v>
      </c>
      <c r="AA26" s="6">
        <f t="shared" si="25"/>
        <v>3</v>
      </c>
      <c r="AB26" s="6">
        <f t="shared" si="25"/>
        <v>3</v>
      </c>
      <c r="AC26" s="6">
        <f t="shared" si="25"/>
        <v>3</v>
      </c>
      <c r="AD26" s="6">
        <f t="shared" si="25"/>
        <v>3</v>
      </c>
      <c r="AE26" s="6">
        <f t="shared" si="25"/>
        <v>3</v>
      </c>
      <c r="AF26" s="6">
        <f t="shared" si="25"/>
        <v>3</v>
      </c>
      <c r="AG26" s="6">
        <f t="shared" si="25"/>
        <v>3</v>
      </c>
      <c r="AH26" s="6">
        <f t="shared" si="25"/>
        <v>3</v>
      </c>
    </row>
    <row r="27" spans="1:34" ht="18" customHeight="1" x14ac:dyDescent="0.2">
      <c r="A27" s="2" t="s">
        <v>26</v>
      </c>
      <c r="B27" s="6">
        <f t="shared" si="2"/>
        <v>3</v>
      </c>
      <c r="C27" s="6">
        <f t="shared" ref="C27:AH27" si="26">B27</f>
        <v>3</v>
      </c>
      <c r="D27" s="6">
        <f t="shared" si="26"/>
        <v>3</v>
      </c>
      <c r="E27" s="6">
        <f t="shared" si="26"/>
        <v>3</v>
      </c>
      <c r="F27" s="6">
        <f t="shared" si="26"/>
        <v>3</v>
      </c>
      <c r="G27" s="6">
        <f t="shared" si="26"/>
        <v>3</v>
      </c>
      <c r="H27" s="6">
        <f t="shared" si="26"/>
        <v>3</v>
      </c>
      <c r="I27" s="6">
        <f t="shared" si="26"/>
        <v>3</v>
      </c>
      <c r="J27" s="6">
        <f t="shared" si="26"/>
        <v>3</v>
      </c>
      <c r="K27" s="6">
        <f t="shared" si="26"/>
        <v>3</v>
      </c>
      <c r="L27" s="6">
        <f t="shared" si="26"/>
        <v>3</v>
      </c>
      <c r="M27" s="6">
        <f t="shared" si="26"/>
        <v>3</v>
      </c>
      <c r="N27" s="6">
        <f t="shared" si="26"/>
        <v>3</v>
      </c>
      <c r="O27" s="6">
        <f t="shared" si="26"/>
        <v>3</v>
      </c>
      <c r="P27" s="6">
        <f t="shared" si="26"/>
        <v>3</v>
      </c>
      <c r="Q27" s="6">
        <f t="shared" si="26"/>
        <v>3</v>
      </c>
      <c r="R27" s="6">
        <f t="shared" si="26"/>
        <v>3</v>
      </c>
      <c r="S27" s="6">
        <f t="shared" si="26"/>
        <v>3</v>
      </c>
      <c r="T27" s="6">
        <f t="shared" si="26"/>
        <v>3</v>
      </c>
      <c r="U27" s="6">
        <f t="shared" si="26"/>
        <v>3</v>
      </c>
      <c r="V27" s="6">
        <f t="shared" si="26"/>
        <v>3</v>
      </c>
      <c r="W27" s="6">
        <f t="shared" si="26"/>
        <v>3</v>
      </c>
      <c r="X27" s="6">
        <f t="shared" si="26"/>
        <v>3</v>
      </c>
      <c r="Y27" s="6">
        <f t="shared" si="26"/>
        <v>3</v>
      </c>
      <c r="Z27" s="6">
        <f t="shared" si="26"/>
        <v>3</v>
      </c>
      <c r="AA27" s="6">
        <f t="shared" si="26"/>
        <v>3</v>
      </c>
      <c r="AB27" s="6">
        <f t="shared" si="26"/>
        <v>3</v>
      </c>
      <c r="AC27" s="6">
        <f t="shared" si="26"/>
        <v>3</v>
      </c>
      <c r="AD27" s="6">
        <f t="shared" si="26"/>
        <v>3</v>
      </c>
      <c r="AE27" s="6">
        <f t="shared" si="26"/>
        <v>3</v>
      </c>
      <c r="AF27" s="6">
        <f t="shared" si="26"/>
        <v>3</v>
      </c>
      <c r="AG27" s="6">
        <f t="shared" si="26"/>
        <v>3</v>
      </c>
      <c r="AH27" s="6">
        <f t="shared" si="26"/>
        <v>3</v>
      </c>
    </row>
    <row r="28" spans="1:34" ht="18" customHeight="1" x14ac:dyDescent="0.2">
      <c r="A28" s="2" t="s">
        <v>27</v>
      </c>
      <c r="B28" s="6">
        <f t="shared" si="2"/>
        <v>3</v>
      </c>
      <c r="C28" s="6">
        <f t="shared" ref="C28:AH28" si="27">B28</f>
        <v>3</v>
      </c>
      <c r="D28" s="6">
        <f t="shared" si="27"/>
        <v>3</v>
      </c>
      <c r="E28" s="6">
        <f t="shared" si="27"/>
        <v>3</v>
      </c>
      <c r="F28" s="6">
        <f t="shared" si="27"/>
        <v>3</v>
      </c>
      <c r="G28" s="6">
        <f t="shared" si="27"/>
        <v>3</v>
      </c>
      <c r="H28" s="6">
        <f t="shared" si="27"/>
        <v>3</v>
      </c>
      <c r="I28" s="6">
        <f t="shared" si="27"/>
        <v>3</v>
      </c>
      <c r="J28" s="6">
        <f t="shared" si="27"/>
        <v>3</v>
      </c>
      <c r="K28" s="6">
        <f t="shared" si="27"/>
        <v>3</v>
      </c>
      <c r="L28" s="6">
        <f t="shared" si="27"/>
        <v>3</v>
      </c>
      <c r="M28" s="6">
        <f t="shared" si="27"/>
        <v>3</v>
      </c>
      <c r="N28" s="6">
        <f t="shared" si="27"/>
        <v>3</v>
      </c>
      <c r="O28" s="6">
        <f t="shared" si="27"/>
        <v>3</v>
      </c>
      <c r="P28" s="6">
        <f t="shared" si="27"/>
        <v>3</v>
      </c>
      <c r="Q28" s="6">
        <f t="shared" si="27"/>
        <v>3</v>
      </c>
      <c r="R28" s="6">
        <f t="shared" si="27"/>
        <v>3</v>
      </c>
      <c r="S28" s="6">
        <f t="shared" si="27"/>
        <v>3</v>
      </c>
      <c r="T28" s="6">
        <f t="shared" si="27"/>
        <v>3</v>
      </c>
      <c r="U28" s="6">
        <f t="shared" si="27"/>
        <v>3</v>
      </c>
      <c r="V28" s="6">
        <f t="shared" si="27"/>
        <v>3</v>
      </c>
      <c r="W28" s="6">
        <f t="shared" si="27"/>
        <v>3</v>
      </c>
      <c r="X28" s="6">
        <f t="shared" si="27"/>
        <v>3</v>
      </c>
      <c r="Y28" s="6">
        <f t="shared" si="27"/>
        <v>3</v>
      </c>
      <c r="Z28" s="6">
        <f t="shared" si="27"/>
        <v>3</v>
      </c>
      <c r="AA28" s="6">
        <f t="shared" si="27"/>
        <v>3</v>
      </c>
      <c r="AB28" s="6">
        <f t="shared" si="27"/>
        <v>3</v>
      </c>
      <c r="AC28" s="6">
        <f t="shared" si="27"/>
        <v>3</v>
      </c>
      <c r="AD28" s="6">
        <f t="shared" si="27"/>
        <v>3</v>
      </c>
      <c r="AE28" s="6">
        <f t="shared" si="27"/>
        <v>3</v>
      </c>
      <c r="AF28" s="6">
        <f t="shared" si="27"/>
        <v>3</v>
      </c>
      <c r="AG28" s="6">
        <f t="shared" si="27"/>
        <v>3</v>
      </c>
      <c r="AH28" s="6">
        <f t="shared" si="27"/>
        <v>3</v>
      </c>
    </row>
    <row r="29" spans="1:34" ht="18" customHeight="1" x14ac:dyDescent="0.2">
      <c r="A29" s="2" t="s">
        <v>28</v>
      </c>
      <c r="B29" s="6">
        <f t="shared" si="2"/>
        <v>3</v>
      </c>
      <c r="C29" s="6">
        <f t="shared" ref="C29:AH29" si="28">B29</f>
        <v>3</v>
      </c>
      <c r="D29" s="6">
        <f t="shared" si="28"/>
        <v>3</v>
      </c>
      <c r="E29" s="6">
        <f t="shared" si="28"/>
        <v>3</v>
      </c>
      <c r="F29" s="6">
        <f t="shared" si="28"/>
        <v>3</v>
      </c>
      <c r="G29" s="6">
        <f t="shared" si="28"/>
        <v>3</v>
      </c>
      <c r="H29" s="6">
        <f t="shared" si="28"/>
        <v>3</v>
      </c>
      <c r="I29" s="6">
        <f t="shared" si="28"/>
        <v>3</v>
      </c>
      <c r="J29" s="6">
        <f t="shared" si="28"/>
        <v>3</v>
      </c>
      <c r="K29" s="6">
        <f t="shared" si="28"/>
        <v>3</v>
      </c>
      <c r="L29" s="6">
        <f t="shared" si="28"/>
        <v>3</v>
      </c>
      <c r="M29" s="6">
        <f t="shared" si="28"/>
        <v>3</v>
      </c>
      <c r="N29" s="6">
        <f t="shared" si="28"/>
        <v>3</v>
      </c>
      <c r="O29" s="6">
        <f t="shared" si="28"/>
        <v>3</v>
      </c>
      <c r="P29" s="6">
        <f t="shared" si="28"/>
        <v>3</v>
      </c>
      <c r="Q29" s="6">
        <f t="shared" si="28"/>
        <v>3</v>
      </c>
      <c r="R29" s="6">
        <f t="shared" si="28"/>
        <v>3</v>
      </c>
      <c r="S29" s="6">
        <f t="shared" si="28"/>
        <v>3</v>
      </c>
      <c r="T29" s="6">
        <f t="shared" si="28"/>
        <v>3</v>
      </c>
      <c r="U29" s="6">
        <f t="shared" si="28"/>
        <v>3</v>
      </c>
      <c r="V29" s="6">
        <f t="shared" si="28"/>
        <v>3</v>
      </c>
      <c r="W29" s="6">
        <f t="shared" si="28"/>
        <v>3</v>
      </c>
      <c r="X29" s="6">
        <f t="shared" si="28"/>
        <v>3</v>
      </c>
      <c r="Y29" s="6">
        <f t="shared" si="28"/>
        <v>3</v>
      </c>
      <c r="Z29" s="6">
        <f t="shared" si="28"/>
        <v>3</v>
      </c>
      <c r="AA29" s="6">
        <f t="shared" si="28"/>
        <v>3</v>
      </c>
      <c r="AB29" s="6">
        <f t="shared" si="28"/>
        <v>3</v>
      </c>
      <c r="AC29" s="6">
        <f t="shared" si="28"/>
        <v>3</v>
      </c>
      <c r="AD29" s="6">
        <f t="shared" si="28"/>
        <v>3</v>
      </c>
      <c r="AE29" s="6">
        <f t="shared" si="28"/>
        <v>3</v>
      </c>
      <c r="AF29" s="6">
        <f t="shared" si="28"/>
        <v>3</v>
      </c>
      <c r="AG29" s="6">
        <f t="shared" si="28"/>
        <v>3</v>
      </c>
      <c r="AH29" s="6">
        <f t="shared" si="28"/>
        <v>3</v>
      </c>
    </row>
    <row r="30" spans="1:34" ht="18" customHeight="1" x14ac:dyDescent="0.2">
      <c r="A30" s="2" t="s">
        <v>29</v>
      </c>
      <c r="B30" s="6">
        <f t="shared" si="2"/>
        <v>3</v>
      </c>
      <c r="C30" s="6">
        <f t="shared" ref="C30:AH30" si="29">B30</f>
        <v>3</v>
      </c>
      <c r="D30" s="6">
        <f t="shared" si="29"/>
        <v>3</v>
      </c>
      <c r="E30" s="6">
        <f t="shared" si="29"/>
        <v>3</v>
      </c>
      <c r="F30" s="6">
        <f t="shared" si="29"/>
        <v>3</v>
      </c>
      <c r="G30" s="6">
        <f t="shared" si="29"/>
        <v>3</v>
      </c>
      <c r="H30" s="6">
        <f t="shared" si="29"/>
        <v>3</v>
      </c>
      <c r="I30" s="6">
        <f t="shared" si="29"/>
        <v>3</v>
      </c>
      <c r="J30" s="6">
        <f t="shared" si="29"/>
        <v>3</v>
      </c>
      <c r="K30" s="6">
        <f t="shared" si="29"/>
        <v>3</v>
      </c>
      <c r="L30" s="6">
        <f t="shared" si="29"/>
        <v>3</v>
      </c>
      <c r="M30" s="6">
        <f t="shared" si="29"/>
        <v>3</v>
      </c>
      <c r="N30" s="6">
        <f t="shared" si="29"/>
        <v>3</v>
      </c>
      <c r="O30" s="6">
        <f t="shared" si="29"/>
        <v>3</v>
      </c>
      <c r="P30" s="6">
        <f t="shared" si="29"/>
        <v>3</v>
      </c>
      <c r="Q30" s="6">
        <f t="shared" si="29"/>
        <v>3</v>
      </c>
      <c r="R30" s="6">
        <f t="shared" si="29"/>
        <v>3</v>
      </c>
      <c r="S30" s="6">
        <f t="shared" si="29"/>
        <v>3</v>
      </c>
      <c r="T30" s="6">
        <f t="shared" si="29"/>
        <v>3</v>
      </c>
      <c r="U30" s="6">
        <f t="shared" si="29"/>
        <v>3</v>
      </c>
      <c r="V30" s="6">
        <f t="shared" si="29"/>
        <v>3</v>
      </c>
      <c r="W30" s="6">
        <f t="shared" si="29"/>
        <v>3</v>
      </c>
      <c r="X30" s="6">
        <f t="shared" si="29"/>
        <v>3</v>
      </c>
      <c r="Y30" s="6">
        <f t="shared" si="29"/>
        <v>3</v>
      </c>
      <c r="Z30" s="6">
        <f t="shared" si="29"/>
        <v>3</v>
      </c>
      <c r="AA30" s="6">
        <f t="shared" si="29"/>
        <v>3</v>
      </c>
      <c r="AB30" s="6">
        <f t="shared" si="29"/>
        <v>3</v>
      </c>
      <c r="AC30" s="6">
        <f t="shared" si="29"/>
        <v>3</v>
      </c>
      <c r="AD30" s="6">
        <f t="shared" si="29"/>
        <v>3</v>
      </c>
      <c r="AE30" s="6">
        <f t="shared" si="29"/>
        <v>3</v>
      </c>
      <c r="AF30" s="6">
        <f t="shared" si="29"/>
        <v>3</v>
      </c>
      <c r="AG30" s="6">
        <f t="shared" si="29"/>
        <v>3</v>
      </c>
      <c r="AH30" s="6">
        <f t="shared" si="29"/>
        <v>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EB902-CFAC-467F-A2C7-C547BD1CE166}">
  <dimension ref="A1:AH30"/>
  <sheetViews>
    <sheetView tabSelected="1" workbookViewId="0">
      <selection activeCell="Z4" sqref="Z4"/>
    </sheetView>
  </sheetViews>
  <sheetFormatPr defaultColWidth="12" defaultRowHeight="18" customHeight="1" x14ac:dyDescent="0.2"/>
  <cols>
    <col min="1" max="1" width="13.5703125" bestFit="1" customWidth="1"/>
    <col min="2" max="34" width="5" bestFit="1" customWidth="1"/>
  </cols>
  <sheetData>
    <row r="1" spans="1:34" ht="18" customHeight="1" x14ac:dyDescent="0.2">
      <c r="A1" t="s">
        <v>0</v>
      </c>
      <c r="B1" s="1">
        <v>1990</v>
      </c>
      <c r="C1" s="1">
        <v>1991</v>
      </c>
      <c r="D1" s="1">
        <v>1992</v>
      </c>
      <c r="E1" s="1">
        <v>1993</v>
      </c>
      <c r="F1" s="1">
        <v>1994</v>
      </c>
      <c r="G1" s="1">
        <v>1995</v>
      </c>
      <c r="H1" s="1">
        <v>1996</v>
      </c>
      <c r="I1" s="1">
        <v>1997</v>
      </c>
      <c r="J1" s="1">
        <v>1998</v>
      </c>
      <c r="K1" s="1">
        <v>1999</v>
      </c>
      <c r="L1" s="1">
        <v>2000</v>
      </c>
      <c r="M1" s="1">
        <v>2001</v>
      </c>
      <c r="N1" s="1">
        <v>2002</v>
      </c>
      <c r="O1" s="1">
        <v>2003</v>
      </c>
      <c r="P1" s="1">
        <v>2004</v>
      </c>
      <c r="Q1" s="1">
        <v>2005</v>
      </c>
      <c r="R1" s="1">
        <v>2006</v>
      </c>
      <c r="S1" s="1">
        <v>2007</v>
      </c>
      <c r="T1" s="1">
        <v>2008</v>
      </c>
      <c r="U1" s="1">
        <v>2009</v>
      </c>
      <c r="V1" s="1">
        <v>2010</v>
      </c>
      <c r="W1" s="1">
        <v>2011</v>
      </c>
      <c r="X1" s="1">
        <v>2012</v>
      </c>
      <c r="Y1" s="1">
        <v>2013</v>
      </c>
      <c r="Z1" s="1">
        <v>2014</v>
      </c>
      <c r="AA1" s="1">
        <v>2015</v>
      </c>
      <c r="AB1" s="1">
        <f>AA1+5</f>
        <v>2020</v>
      </c>
      <c r="AC1" s="1">
        <f>AB1+5</f>
        <v>2025</v>
      </c>
      <c r="AD1" s="1">
        <f>AC1+5</f>
        <v>2030</v>
      </c>
      <c r="AE1" s="1">
        <f>AD1+5</f>
        <v>2035</v>
      </c>
      <c r="AF1" s="1">
        <f>AE1+5</f>
        <v>2040</v>
      </c>
      <c r="AG1" s="1">
        <f>AF1+5</f>
        <v>2045</v>
      </c>
      <c r="AH1" s="1">
        <f>AG1+5</f>
        <v>2050</v>
      </c>
    </row>
    <row r="2" spans="1:34" ht="18" customHeight="1" x14ac:dyDescent="0.2">
      <c r="A2" s="2" t="s">
        <v>1</v>
      </c>
      <c r="B2" s="6">
        <v>3</v>
      </c>
      <c r="C2" s="6">
        <f>B2</f>
        <v>3</v>
      </c>
      <c r="D2" s="6">
        <f t="shared" ref="D2:AH2" si="0">C2</f>
        <v>3</v>
      </c>
      <c r="E2" s="6">
        <f t="shared" si="0"/>
        <v>3</v>
      </c>
      <c r="F2" s="6">
        <f t="shared" si="0"/>
        <v>3</v>
      </c>
      <c r="G2" s="6">
        <f t="shared" si="0"/>
        <v>3</v>
      </c>
      <c r="H2" s="6">
        <f t="shared" si="0"/>
        <v>3</v>
      </c>
      <c r="I2" s="6">
        <f t="shared" si="0"/>
        <v>3</v>
      </c>
      <c r="J2" s="6">
        <f t="shared" si="0"/>
        <v>3</v>
      </c>
      <c r="K2" s="6">
        <f t="shared" si="0"/>
        <v>3</v>
      </c>
      <c r="L2" s="6">
        <f t="shared" si="0"/>
        <v>3</v>
      </c>
      <c r="M2" s="6">
        <f t="shared" si="0"/>
        <v>3</v>
      </c>
      <c r="N2" s="6">
        <f t="shared" si="0"/>
        <v>3</v>
      </c>
      <c r="O2" s="6">
        <f t="shared" si="0"/>
        <v>3</v>
      </c>
      <c r="P2" s="6">
        <f t="shared" si="0"/>
        <v>3</v>
      </c>
      <c r="Q2" s="6">
        <f t="shared" si="0"/>
        <v>3</v>
      </c>
      <c r="R2" s="6">
        <f t="shared" si="0"/>
        <v>3</v>
      </c>
      <c r="S2" s="6">
        <f t="shared" si="0"/>
        <v>3</v>
      </c>
      <c r="T2" s="6">
        <f t="shared" si="0"/>
        <v>3</v>
      </c>
      <c r="U2" s="6">
        <f t="shared" si="0"/>
        <v>3</v>
      </c>
      <c r="V2" s="6">
        <f t="shared" si="0"/>
        <v>3</v>
      </c>
      <c r="W2" s="6">
        <f t="shared" si="0"/>
        <v>3</v>
      </c>
      <c r="X2" s="6">
        <f t="shared" si="0"/>
        <v>3</v>
      </c>
      <c r="Y2" s="6">
        <f t="shared" si="0"/>
        <v>3</v>
      </c>
      <c r="Z2" s="6">
        <f t="shared" si="0"/>
        <v>3</v>
      </c>
      <c r="AA2" s="6">
        <f t="shared" si="0"/>
        <v>3</v>
      </c>
      <c r="AB2" s="6">
        <f t="shared" si="0"/>
        <v>3</v>
      </c>
      <c r="AC2" s="6">
        <f t="shared" si="0"/>
        <v>3</v>
      </c>
      <c r="AD2" s="6">
        <f t="shared" si="0"/>
        <v>3</v>
      </c>
      <c r="AE2" s="6">
        <f t="shared" si="0"/>
        <v>3</v>
      </c>
      <c r="AF2" s="6">
        <f t="shared" si="0"/>
        <v>3</v>
      </c>
      <c r="AG2" s="6">
        <f t="shared" si="0"/>
        <v>3</v>
      </c>
      <c r="AH2" s="6">
        <f t="shared" si="0"/>
        <v>3</v>
      </c>
    </row>
    <row r="3" spans="1:34" ht="18" customHeight="1" x14ac:dyDescent="0.2">
      <c r="A3" s="2" t="s">
        <v>2</v>
      </c>
      <c r="B3" s="6">
        <f>B2</f>
        <v>3</v>
      </c>
      <c r="C3" s="6">
        <f t="shared" ref="C3:AH3" si="1">B3</f>
        <v>3</v>
      </c>
      <c r="D3" s="6">
        <f t="shared" si="1"/>
        <v>3</v>
      </c>
      <c r="E3" s="6">
        <f t="shared" si="1"/>
        <v>3</v>
      </c>
      <c r="F3" s="6">
        <f t="shared" si="1"/>
        <v>3</v>
      </c>
      <c r="G3" s="6">
        <f t="shared" si="1"/>
        <v>3</v>
      </c>
      <c r="H3" s="6">
        <f t="shared" si="1"/>
        <v>3</v>
      </c>
      <c r="I3" s="6">
        <f t="shared" si="1"/>
        <v>3</v>
      </c>
      <c r="J3" s="6">
        <f t="shared" si="1"/>
        <v>3</v>
      </c>
      <c r="K3" s="6">
        <f t="shared" si="1"/>
        <v>3</v>
      </c>
      <c r="L3" s="6">
        <f t="shared" si="1"/>
        <v>3</v>
      </c>
      <c r="M3" s="6">
        <f t="shared" si="1"/>
        <v>3</v>
      </c>
      <c r="N3" s="6">
        <f t="shared" si="1"/>
        <v>3</v>
      </c>
      <c r="O3" s="6">
        <f t="shared" si="1"/>
        <v>3</v>
      </c>
      <c r="P3" s="6">
        <f t="shared" si="1"/>
        <v>3</v>
      </c>
      <c r="Q3" s="6">
        <f t="shared" si="1"/>
        <v>3</v>
      </c>
      <c r="R3" s="6">
        <f t="shared" si="1"/>
        <v>3</v>
      </c>
      <c r="S3" s="6">
        <f t="shared" si="1"/>
        <v>3</v>
      </c>
      <c r="T3" s="6">
        <f t="shared" si="1"/>
        <v>3</v>
      </c>
      <c r="U3" s="6">
        <f t="shared" si="1"/>
        <v>3</v>
      </c>
      <c r="V3" s="6">
        <f t="shared" si="1"/>
        <v>3</v>
      </c>
      <c r="W3" s="6">
        <f t="shared" si="1"/>
        <v>3</v>
      </c>
      <c r="X3" s="6">
        <f t="shared" si="1"/>
        <v>3</v>
      </c>
      <c r="Y3" s="6">
        <f t="shared" si="1"/>
        <v>3</v>
      </c>
      <c r="Z3" s="6">
        <f t="shared" si="1"/>
        <v>3</v>
      </c>
      <c r="AA3" s="6">
        <f t="shared" si="1"/>
        <v>3</v>
      </c>
      <c r="AB3" s="6">
        <f t="shared" si="1"/>
        <v>3</v>
      </c>
      <c r="AC3" s="6">
        <f t="shared" si="1"/>
        <v>3</v>
      </c>
      <c r="AD3" s="6">
        <f t="shared" si="1"/>
        <v>3</v>
      </c>
      <c r="AE3" s="6">
        <f t="shared" si="1"/>
        <v>3</v>
      </c>
      <c r="AF3" s="6">
        <f t="shared" si="1"/>
        <v>3</v>
      </c>
      <c r="AG3" s="6">
        <f t="shared" si="1"/>
        <v>3</v>
      </c>
      <c r="AH3" s="6">
        <f t="shared" si="1"/>
        <v>3</v>
      </c>
    </row>
    <row r="4" spans="1:34" ht="18" customHeight="1" x14ac:dyDescent="0.2">
      <c r="A4" s="2" t="s">
        <v>3</v>
      </c>
      <c r="B4" s="6">
        <f t="shared" ref="B4:B30" si="2">B3</f>
        <v>3</v>
      </c>
      <c r="C4" s="6">
        <f t="shared" ref="C4:AH4" si="3">B4</f>
        <v>3</v>
      </c>
      <c r="D4" s="6">
        <f t="shared" si="3"/>
        <v>3</v>
      </c>
      <c r="E4" s="6">
        <f t="shared" si="3"/>
        <v>3</v>
      </c>
      <c r="F4" s="6">
        <f t="shared" si="3"/>
        <v>3</v>
      </c>
      <c r="G4" s="6">
        <f t="shared" si="3"/>
        <v>3</v>
      </c>
      <c r="H4" s="6">
        <f t="shared" si="3"/>
        <v>3</v>
      </c>
      <c r="I4" s="6">
        <f t="shared" si="3"/>
        <v>3</v>
      </c>
      <c r="J4" s="6">
        <f t="shared" si="3"/>
        <v>3</v>
      </c>
      <c r="K4" s="6">
        <f t="shared" si="3"/>
        <v>3</v>
      </c>
      <c r="L4" s="6">
        <f t="shared" si="3"/>
        <v>3</v>
      </c>
      <c r="M4" s="6">
        <f t="shared" si="3"/>
        <v>3</v>
      </c>
      <c r="N4" s="6">
        <f t="shared" si="3"/>
        <v>3</v>
      </c>
      <c r="O4" s="6">
        <f t="shared" si="3"/>
        <v>3</v>
      </c>
      <c r="P4" s="6">
        <f t="shared" si="3"/>
        <v>3</v>
      </c>
      <c r="Q4" s="6">
        <f t="shared" si="3"/>
        <v>3</v>
      </c>
      <c r="R4" s="6">
        <f t="shared" si="3"/>
        <v>3</v>
      </c>
      <c r="S4" s="6">
        <f t="shared" si="3"/>
        <v>3</v>
      </c>
      <c r="T4" s="6">
        <f t="shared" si="3"/>
        <v>3</v>
      </c>
      <c r="U4" s="6">
        <f t="shared" si="3"/>
        <v>3</v>
      </c>
      <c r="V4" s="6">
        <f t="shared" si="3"/>
        <v>3</v>
      </c>
      <c r="W4" s="6">
        <f t="shared" si="3"/>
        <v>3</v>
      </c>
      <c r="X4" s="6">
        <f t="shared" si="3"/>
        <v>3</v>
      </c>
      <c r="Y4" s="6">
        <f t="shared" si="3"/>
        <v>3</v>
      </c>
      <c r="Z4" s="6">
        <f t="shared" si="3"/>
        <v>3</v>
      </c>
      <c r="AA4" s="6">
        <f t="shared" si="3"/>
        <v>3</v>
      </c>
      <c r="AB4" s="6">
        <f t="shared" si="3"/>
        <v>3</v>
      </c>
      <c r="AC4" s="6">
        <f t="shared" si="3"/>
        <v>3</v>
      </c>
      <c r="AD4" s="6">
        <f t="shared" si="3"/>
        <v>3</v>
      </c>
      <c r="AE4" s="6">
        <f t="shared" si="3"/>
        <v>3</v>
      </c>
      <c r="AF4" s="6">
        <f t="shared" si="3"/>
        <v>3</v>
      </c>
      <c r="AG4" s="6">
        <f t="shared" si="3"/>
        <v>3</v>
      </c>
      <c r="AH4" s="6">
        <f t="shared" si="3"/>
        <v>3</v>
      </c>
    </row>
    <row r="5" spans="1:34" ht="18" customHeight="1" x14ac:dyDescent="0.2">
      <c r="A5" s="2" t="s">
        <v>4</v>
      </c>
      <c r="B5" s="6">
        <f t="shared" si="2"/>
        <v>3</v>
      </c>
      <c r="C5" s="6">
        <f t="shared" ref="C5:AH5" si="4">B5</f>
        <v>3</v>
      </c>
      <c r="D5" s="6">
        <f t="shared" si="4"/>
        <v>3</v>
      </c>
      <c r="E5" s="6">
        <f t="shared" si="4"/>
        <v>3</v>
      </c>
      <c r="F5" s="6">
        <f t="shared" si="4"/>
        <v>3</v>
      </c>
      <c r="G5" s="6">
        <f t="shared" si="4"/>
        <v>3</v>
      </c>
      <c r="H5" s="6">
        <f t="shared" si="4"/>
        <v>3</v>
      </c>
      <c r="I5" s="6">
        <f t="shared" si="4"/>
        <v>3</v>
      </c>
      <c r="J5" s="6">
        <f t="shared" si="4"/>
        <v>3</v>
      </c>
      <c r="K5" s="6">
        <f t="shared" si="4"/>
        <v>3</v>
      </c>
      <c r="L5" s="6">
        <f t="shared" si="4"/>
        <v>3</v>
      </c>
      <c r="M5" s="6">
        <f t="shared" si="4"/>
        <v>3</v>
      </c>
      <c r="N5" s="6">
        <f t="shared" si="4"/>
        <v>3</v>
      </c>
      <c r="O5" s="6">
        <f t="shared" si="4"/>
        <v>3</v>
      </c>
      <c r="P5" s="6">
        <f t="shared" si="4"/>
        <v>3</v>
      </c>
      <c r="Q5" s="6">
        <f t="shared" si="4"/>
        <v>3</v>
      </c>
      <c r="R5" s="6">
        <f t="shared" si="4"/>
        <v>3</v>
      </c>
      <c r="S5" s="6">
        <f t="shared" si="4"/>
        <v>3</v>
      </c>
      <c r="T5" s="6">
        <f t="shared" si="4"/>
        <v>3</v>
      </c>
      <c r="U5" s="6">
        <f t="shared" si="4"/>
        <v>3</v>
      </c>
      <c r="V5" s="6">
        <f t="shared" si="4"/>
        <v>3</v>
      </c>
      <c r="W5" s="6">
        <f t="shared" si="4"/>
        <v>3</v>
      </c>
      <c r="X5" s="6">
        <f t="shared" si="4"/>
        <v>3</v>
      </c>
      <c r="Y5" s="6">
        <f t="shared" si="4"/>
        <v>3</v>
      </c>
      <c r="Z5" s="6">
        <f t="shared" si="4"/>
        <v>3</v>
      </c>
      <c r="AA5" s="6">
        <f t="shared" si="4"/>
        <v>3</v>
      </c>
      <c r="AB5" s="6">
        <f t="shared" si="4"/>
        <v>3</v>
      </c>
      <c r="AC5" s="6">
        <f t="shared" si="4"/>
        <v>3</v>
      </c>
      <c r="AD5" s="6">
        <f t="shared" si="4"/>
        <v>3</v>
      </c>
      <c r="AE5" s="6">
        <f t="shared" si="4"/>
        <v>3</v>
      </c>
      <c r="AF5" s="6">
        <f t="shared" si="4"/>
        <v>3</v>
      </c>
      <c r="AG5" s="6">
        <f t="shared" si="4"/>
        <v>3</v>
      </c>
      <c r="AH5" s="6">
        <f t="shared" si="4"/>
        <v>3</v>
      </c>
    </row>
    <row r="6" spans="1:34" ht="18" customHeight="1" x14ac:dyDescent="0.2">
      <c r="A6" s="2" t="s">
        <v>5</v>
      </c>
      <c r="B6" s="6">
        <f t="shared" si="2"/>
        <v>3</v>
      </c>
      <c r="C6" s="6">
        <f t="shared" ref="C6:AH6" si="5">B6</f>
        <v>3</v>
      </c>
      <c r="D6" s="6">
        <f t="shared" si="5"/>
        <v>3</v>
      </c>
      <c r="E6" s="6">
        <f t="shared" si="5"/>
        <v>3</v>
      </c>
      <c r="F6" s="6">
        <f t="shared" si="5"/>
        <v>3</v>
      </c>
      <c r="G6" s="6">
        <f t="shared" si="5"/>
        <v>3</v>
      </c>
      <c r="H6" s="6">
        <f t="shared" si="5"/>
        <v>3</v>
      </c>
      <c r="I6" s="6">
        <f t="shared" si="5"/>
        <v>3</v>
      </c>
      <c r="J6" s="6">
        <f t="shared" si="5"/>
        <v>3</v>
      </c>
      <c r="K6" s="6">
        <f t="shared" si="5"/>
        <v>3</v>
      </c>
      <c r="L6" s="6">
        <f t="shared" si="5"/>
        <v>3</v>
      </c>
      <c r="M6" s="6">
        <f t="shared" si="5"/>
        <v>3</v>
      </c>
      <c r="N6" s="6">
        <f t="shared" si="5"/>
        <v>3</v>
      </c>
      <c r="O6" s="6">
        <f t="shared" si="5"/>
        <v>3</v>
      </c>
      <c r="P6" s="6">
        <f t="shared" si="5"/>
        <v>3</v>
      </c>
      <c r="Q6" s="6">
        <f t="shared" si="5"/>
        <v>3</v>
      </c>
      <c r="R6" s="6">
        <f t="shared" si="5"/>
        <v>3</v>
      </c>
      <c r="S6" s="6">
        <f t="shared" si="5"/>
        <v>3</v>
      </c>
      <c r="T6" s="6">
        <f t="shared" si="5"/>
        <v>3</v>
      </c>
      <c r="U6" s="6">
        <f t="shared" si="5"/>
        <v>3</v>
      </c>
      <c r="V6" s="6">
        <f t="shared" si="5"/>
        <v>3</v>
      </c>
      <c r="W6" s="6">
        <f t="shared" si="5"/>
        <v>3</v>
      </c>
      <c r="X6" s="6">
        <f t="shared" si="5"/>
        <v>3</v>
      </c>
      <c r="Y6" s="6">
        <f t="shared" si="5"/>
        <v>3</v>
      </c>
      <c r="Z6" s="6">
        <f t="shared" si="5"/>
        <v>3</v>
      </c>
      <c r="AA6" s="6">
        <f t="shared" si="5"/>
        <v>3</v>
      </c>
      <c r="AB6" s="6">
        <f t="shared" si="5"/>
        <v>3</v>
      </c>
      <c r="AC6" s="6">
        <f t="shared" si="5"/>
        <v>3</v>
      </c>
      <c r="AD6" s="6">
        <f t="shared" si="5"/>
        <v>3</v>
      </c>
      <c r="AE6" s="6">
        <f t="shared" si="5"/>
        <v>3</v>
      </c>
      <c r="AF6" s="6">
        <f t="shared" si="5"/>
        <v>3</v>
      </c>
      <c r="AG6" s="6">
        <f t="shared" si="5"/>
        <v>3</v>
      </c>
      <c r="AH6" s="6">
        <f t="shared" si="5"/>
        <v>3</v>
      </c>
    </row>
    <row r="7" spans="1:34" ht="18" customHeight="1" x14ac:dyDescent="0.2">
      <c r="A7" s="2" t="s">
        <v>6</v>
      </c>
      <c r="B7" s="6">
        <f t="shared" si="2"/>
        <v>3</v>
      </c>
      <c r="C7" s="6">
        <f t="shared" ref="C7:AH7" si="6">B7</f>
        <v>3</v>
      </c>
      <c r="D7" s="6">
        <f t="shared" si="6"/>
        <v>3</v>
      </c>
      <c r="E7" s="6">
        <f t="shared" si="6"/>
        <v>3</v>
      </c>
      <c r="F7" s="6">
        <f t="shared" si="6"/>
        <v>3</v>
      </c>
      <c r="G7" s="6">
        <f t="shared" si="6"/>
        <v>3</v>
      </c>
      <c r="H7" s="6">
        <f t="shared" si="6"/>
        <v>3</v>
      </c>
      <c r="I7" s="6">
        <f t="shared" si="6"/>
        <v>3</v>
      </c>
      <c r="J7" s="6">
        <f t="shared" si="6"/>
        <v>3</v>
      </c>
      <c r="K7" s="6">
        <f t="shared" si="6"/>
        <v>3</v>
      </c>
      <c r="L7" s="6">
        <f t="shared" si="6"/>
        <v>3</v>
      </c>
      <c r="M7" s="6">
        <f t="shared" si="6"/>
        <v>3</v>
      </c>
      <c r="N7" s="6">
        <f t="shared" si="6"/>
        <v>3</v>
      </c>
      <c r="O7" s="6">
        <f t="shared" si="6"/>
        <v>3</v>
      </c>
      <c r="P7" s="6">
        <f t="shared" si="6"/>
        <v>3</v>
      </c>
      <c r="Q7" s="6">
        <f t="shared" si="6"/>
        <v>3</v>
      </c>
      <c r="R7" s="6">
        <f t="shared" si="6"/>
        <v>3</v>
      </c>
      <c r="S7" s="6">
        <f t="shared" si="6"/>
        <v>3</v>
      </c>
      <c r="T7" s="6">
        <f t="shared" si="6"/>
        <v>3</v>
      </c>
      <c r="U7" s="6">
        <f t="shared" si="6"/>
        <v>3</v>
      </c>
      <c r="V7" s="6">
        <f t="shared" si="6"/>
        <v>3</v>
      </c>
      <c r="W7" s="6">
        <f t="shared" si="6"/>
        <v>3</v>
      </c>
      <c r="X7" s="6">
        <f t="shared" si="6"/>
        <v>3</v>
      </c>
      <c r="Y7" s="6">
        <f t="shared" si="6"/>
        <v>3</v>
      </c>
      <c r="Z7" s="6">
        <f t="shared" si="6"/>
        <v>3</v>
      </c>
      <c r="AA7" s="6">
        <f t="shared" si="6"/>
        <v>3</v>
      </c>
      <c r="AB7" s="6">
        <f t="shared" si="6"/>
        <v>3</v>
      </c>
      <c r="AC7" s="6">
        <f t="shared" si="6"/>
        <v>3</v>
      </c>
      <c r="AD7" s="6">
        <f t="shared" si="6"/>
        <v>3</v>
      </c>
      <c r="AE7" s="6">
        <f t="shared" si="6"/>
        <v>3</v>
      </c>
      <c r="AF7" s="6">
        <f t="shared" si="6"/>
        <v>3</v>
      </c>
      <c r="AG7" s="6">
        <f t="shared" si="6"/>
        <v>3</v>
      </c>
      <c r="AH7" s="6">
        <f t="shared" si="6"/>
        <v>3</v>
      </c>
    </row>
    <row r="8" spans="1:34" ht="18" customHeight="1" x14ac:dyDescent="0.2">
      <c r="A8" s="2" t="s">
        <v>7</v>
      </c>
      <c r="B8" s="6">
        <f t="shared" si="2"/>
        <v>3</v>
      </c>
      <c r="C8" s="6">
        <f t="shared" ref="C8:AH8" si="7">B8</f>
        <v>3</v>
      </c>
      <c r="D8" s="6">
        <f t="shared" si="7"/>
        <v>3</v>
      </c>
      <c r="E8" s="6">
        <f t="shared" si="7"/>
        <v>3</v>
      </c>
      <c r="F8" s="6">
        <f t="shared" si="7"/>
        <v>3</v>
      </c>
      <c r="G8" s="6">
        <f t="shared" si="7"/>
        <v>3</v>
      </c>
      <c r="H8" s="6">
        <f t="shared" si="7"/>
        <v>3</v>
      </c>
      <c r="I8" s="6">
        <f t="shared" si="7"/>
        <v>3</v>
      </c>
      <c r="J8" s="6">
        <f t="shared" si="7"/>
        <v>3</v>
      </c>
      <c r="K8" s="6">
        <f t="shared" si="7"/>
        <v>3</v>
      </c>
      <c r="L8" s="6">
        <f t="shared" si="7"/>
        <v>3</v>
      </c>
      <c r="M8" s="6">
        <f t="shared" si="7"/>
        <v>3</v>
      </c>
      <c r="N8" s="6">
        <f t="shared" si="7"/>
        <v>3</v>
      </c>
      <c r="O8" s="6">
        <f t="shared" si="7"/>
        <v>3</v>
      </c>
      <c r="P8" s="6">
        <f t="shared" si="7"/>
        <v>3</v>
      </c>
      <c r="Q8" s="6">
        <f t="shared" si="7"/>
        <v>3</v>
      </c>
      <c r="R8" s="6">
        <f t="shared" si="7"/>
        <v>3</v>
      </c>
      <c r="S8" s="6">
        <f t="shared" si="7"/>
        <v>3</v>
      </c>
      <c r="T8" s="6">
        <f t="shared" si="7"/>
        <v>3</v>
      </c>
      <c r="U8" s="6">
        <f t="shared" si="7"/>
        <v>3</v>
      </c>
      <c r="V8" s="6">
        <f t="shared" si="7"/>
        <v>3</v>
      </c>
      <c r="W8" s="6">
        <f t="shared" si="7"/>
        <v>3</v>
      </c>
      <c r="X8" s="6">
        <f t="shared" si="7"/>
        <v>3</v>
      </c>
      <c r="Y8" s="6">
        <f t="shared" si="7"/>
        <v>3</v>
      </c>
      <c r="Z8" s="6">
        <f t="shared" si="7"/>
        <v>3</v>
      </c>
      <c r="AA8" s="6">
        <f t="shared" si="7"/>
        <v>3</v>
      </c>
      <c r="AB8" s="6">
        <f t="shared" si="7"/>
        <v>3</v>
      </c>
      <c r="AC8" s="6">
        <f t="shared" si="7"/>
        <v>3</v>
      </c>
      <c r="AD8" s="6">
        <f t="shared" si="7"/>
        <v>3</v>
      </c>
      <c r="AE8" s="6">
        <f t="shared" si="7"/>
        <v>3</v>
      </c>
      <c r="AF8" s="6">
        <f t="shared" si="7"/>
        <v>3</v>
      </c>
      <c r="AG8" s="6">
        <f t="shared" si="7"/>
        <v>3</v>
      </c>
      <c r="AH8" s="6">
        <f t="shared" si="7"/>
        <v>3</v>
      </c>
    </row>
    <row r="9" spans="1:34" ht="18" customHeight="1" x14ac:dyDescent="0.2">
      <c r="A9" s="2" t="s">
        <v>8</v>
      </c>
      <c r="B9" s="6">
        <f t="shared" si="2"/>
        <v>3</v>
      </c>
      <c r="C9" s="6">
        <f t="shared" ref="C9:AH9" si="8">B9</f>
        <v>3</v>
      </c>
      <c r="D9" s="6">
        <f t="shared" si="8"/>
        <v>3</v>
      </c>
      <c r="E9" s="6">
        <f t="shared" si="8"/>
        <v>3</v>
      </c>
      <c r="F9" s="6">
        <f t="shared" si="8"/>
        <v>3</v>
      </c>
      <c r="G9" s="6">
        <f t="shared" si="8"/>
        <v>3</v>
      </c>
      <c r="H9" s="6">
        <f t="shared" si="8"/>
        <v>3</v>
      </c>
      <c r="I9" s="6">
        <f t="shared" si="8"/>
        <v>3</v>
      </c>
      <c r="J9" s="6">
        <f t="shared" si="8"/>
        <v>3</v>
      </c>
      <c r="K9" s="6">
        <f t="shared" si="8"/>
        <v>3</v>
      </c>
      <c r="L9" s="6">
        <f t="shared" si="8"/>
        <v>3</v>
      </c>
      <c r="M9" s="6">
        <f t="shared" si="8"/>
        <v>3</v>
      </c>
      <c r="N9" s="6">
        <f t="shared" si="8"/>
        <v>3</v>
      </c>
      <c r="O9" s="6">
        <f t="shared" si="8"/>
        <v>3</v>
      </c>
      <c r="P9" s="6">
        <f t="shared" si="8"/>
        <v>3</v>
      </c>
      <c r="Q9" s="6">
        <f t="shared" si="8"/>
        <v>3</v>
      </c>
      <c r="R9" s="6">
        <f t="shared" si="8"/>
        <v>3</v>
      </c>
      <c r="S9" s="6">
        <f t="shared" si="8"/>
        <v>3</v>
      </c>
      <c r="T9" s="6">
        <f t="shared" si="8"/>
        <v>3</v>
      </c>
      <c r="U9" s="6">
        <f t="shared" si="8"/>
        <v>3</v>
      </c>
      <c r="V9" s="6">
        <f t="shared" si="8"/>
        <v>3</v>
      </c>
      <c r="W9" s="6">
        <f t="shared" si="8"/>
        <v>3</v>
      </c>
      <c r="X9" s="6">
        <f t="shared" si="8"/>
        <v>3</v>
      </c>
      <c r="Y9" s="6">
        <f t="shared" si="8"/>
        <v>3</v>
      </c>
      <c r="Z9" s="6">
        <f t="shared" si="8"/>
        <v>3</v>
      </c>
      <c r="AA9" s="6">
        <f t="shared" si="8"/>
        <v>3</v>
      </c>
      <c r="AB9" s="6">
        <f t="shared" si="8"/>
        <v>3</v>
      </c>
      <c r="AC9" s="6">
        <f t="shared" si="8"/>
        <v>3</v>
      </c>
      <c r="AD9" s="6">
        <f t="shared" si="8"/>
        <v>3</v>
      </c>
      <c r="AE9" s="6">
        <f t="shared" si="8"/>
        <v>3</v>
      </c>
      <c r="AF9" s="6">
        <f t="shared" si="8"/>
        <v>3</v>
      </c>
      <c r="AG9" s="6">
        <f t="shared" si="8"/>
        <v>3</v>
      </c>
      <c r="AH9" s="6">
        <f t="shared" si="8"/>
        <v>3</v>
      </c>
    </row>
    <row r="10" spans="1:34" ht="18" customHeight="1" x14ac:dyDescent="0.2">
      <c r="A10" s="2" t="s">
        <v>9</v>
      </c>
      <c r="B10" s="6">
        <f t="shared" si="2"/>
        <v>3</v>
      </c>
      <c r="C10" s="6">
        <f t="shared" ref="C10:AH10" si="9">B10</f>
        <v>3</v>
      </c>
      <c r="D10" s="6">
        <f t="shared" si="9"/>
        <v>3</v>
      </c>
      <c r="E10" s="6">
        <f t="shared" si="9"/>
        <v>3</v>
      </c>
      <c r="F10" s="6">
        <f t="shared" si="9"/>
        <v>3</v>
      </c>
      <c r="G10" s="6">
        <f t="shared" si="9"/>
        <v>3</v>
      </c>
      <c r="H10" s="6">
        <f t="shared" si="9"/>
        <v>3</v>
      </c>
      <c r="I10" s="6">
        <f t="shared" si="9"/>
        <v>3</v>
      </c>
      <c r="J10" s="6">
        <f t="shared" si="9"/>
        <v>3</v>
      </c>
      <c r="K10" s="6">
        <f t="shared" si="9"/>
        <v>3</v>
      </c>
      <c r="L10" s="6">
        <f t="shared" si="9"/>
        <v>3</v>
      </c>
      <c r="M10" s="6">
        <f t="shared" si="9"/>
        <v>3</v>
      </c>
      <c r="N10" s="6">
        <f t="shared" si="9"/>
        <v>3</v>
      </c>
      <c r="O10" s="6">
        <f t="shared" si="9"/>
        <v>3</v>
      </c>
      <c r="P10" s="6">
        <f t="shared" si="9"/>
        <v>3</v>
      </c>
      <c r="Q10" s="6">
        <f t="shared" si="9"/>
        <v>3</v>
      </c>
      <c r="R10" s="6">
        <f t="shared" si="9"/>
        <v>3</v>
      </c>
      <c r="S10" s="6">
        <f t="shared" si="9"/>
        <v>3</v>
      </c>
      <c r="T10" s="6">
        <f t="shared" si="9"/>
        <v>3</v>
      </c>
      <c r="U10" s="6">
        <f t="shared" si="9"/>
        <v>3</v>
      </c>
      <c r="V10" s="6">
        <f t="shared" si="9"/>
        <v>3</v>
      </c>
      <c r="W10" s="6">
        <f t="shared" si="9"/>
        <v>3</v>
      </c>
      <c r="X10" s="6">
        <f t="shared" si="9"/>
        <v>3</v>
      </c>
      <c r="Y10" s="6">
        <f t="shared" si="9"/>
        <v>3</v>
      </c>
      <c r="Z10" s="6">
        <f t="shared" si="9"/>
        <v>3</v>
      </c>
      <c r="AA10" s="6">
        <f t="shared" si="9"/>
        <v>3</v>
      </c>
      <c r="AB10" s="6">
        <f t="shared" si="9"/>
        <v>3</v>
      </c>
      <c r="AC10" s="6">
        <f t="shared" si="9"/>
        <v>3</v>
      </c>
      <c r="AD10" s="6">
        <f t="shared" si="9"/>
        <v>3</v>
      </c>
      <c r="AE10" s="6">
        <f t="shared" si="9"/>
        <v>3</v>
      </c>
      <c r="AF10" s="6">
        <f t="shared" si="9"/>
        <v>3</v>
      </c>
      <c r="AG10" s="6">
        <f t="shared" si="9"/>
        <v>3</v>
      </c>
      <c r="AH10" s="6">
        <f t="shared" si="9"/>
        <v>3</v>
      </c>
    </row>
    <row r="11" spans="1:34" ht="18" customHeight="1" x14ac:dyDescent="0.2">
      <c r="A11" s="2" t="s">
        <v>10</v>
      </c>
      <c r="B11" s="6">
        <f t="shared" si="2"/>
        <v>3</v>
      </c>
      <c r="C11" s="6">
        <f t="shared" ref="C11:AH11" si="10">B11</f>
        <v>3</v>
      </c>
      <c r="D11" s="6">
        <f t="shared" si="10"/>
        <v>3</v>
      </c>
      <c r="E11" s="6">
        <f t="shared" si="10"/>
        <v>3</v>
      </c>
      <c r="F11" s="6">
        <f t="shared" si="10"/>
        <v>3</v>
      </c>
      <c r="G11" s="6">
        <f t="shared" si="10"/>
        <v>3</v>
      </c>
      <c r="H11" s="6">
        <f t="shared" si="10"/>
        <v>3</v>
      </c>
      <c r="I11" s="6">
        <f t="shared" si="10"/>
        <v>3</v>
      </c>
      <c r="J11" s="6">
        <f t="shared" si="10"/>
        <v>3</v>
      </c>
      <c r="K11" s="6">
        <f t="shared" si="10"/>
        <v>3</v>
      </c>
      <c r="L11" s="6">
        <f t="shared" si="10"/>
        <v>3</v>
      </c>
      <c r="M11" s="6">
        <f t="shared" si="10"/>
        <v>3</v>
      </c>
      <c r="N11" s="6">
        <f t="shared" si="10"/>
        <v>3</v>
      </c>
      <c r="O11" s="6">
        <f t="shared" si="10"/>
        <v>3</v>
      </c>
      <c r="P11" s="6">
        <f t="shared" si="10"/>
        <v>3</v>
      </c>
      <c r="Q11" s="6">
        <f t="shared" si="10"/>
        <v>3</v>
      </c>
      <c r="R11" s="6">
        <f t="shared" si="10"/>
        <v>3</v>
      </c>
      <c r="S11" s="6">
        <f t="shared" si="10"/>
        <v>3</v>
      </c>
      <c r="T11" s="6">
        <f t="shared" si="10"/>
        <v>3</v>
      </c>
      <c r="U11" s="6">
        <f t="shared" si="10"/>
        <v>3</v>
      </c>
      <c r="V11" s="6">
        <f t="shared" si="10"/>
        <v>3</v>
      </c>
      <c r="W11" s="6">
        <f t="shared" si="10"/>
        <v>3</v>
      </c>
      <c r="X11" s="6">
        <f t="shared" si="10"/>
        <v>3</v>
      </c>
      <c r="Y11" s="6">
        <f t="shared" si="10"/>
        <v>3</v>
      </c>
      <c r="Z11" s="6">
        <f t="shared" si="10"/>
        <v>3</v>
      </c>
      <c r="AA11" s="6">
        <f t="shared" si="10"/>
        <v>3</v>
      </c>
      <c r="AB11" s="6">
        <f t="shared" si="10"/>
        <v>3</v>
      </c>
      <c r="AC11" s="6">
        <f t="shared" si="10"/>
        <v>3</v>
      </c>
      <c r="AD11" s="6">
        <f t="shared" si="10"/>
        <v>3</v>
      </c>
      <c r="AE11" s="6">
        <f t="shared" si="10"/>
        <v>3</v>
      </c>
      <c r="AF11" s="6">
        <f t="shared" si="10"/>
        <v>3</v>
      </c>
      <c r="AG11" s="6">
        <f t="shared" si="10"/>
        <v>3</v>
      </c>
      <c r="AH11" s="6">
        <f t="shared" si="10"/>
        <v>3</v>
      </c>
    </row>
    <row r="12" spans="1:34" ht="18" customHeight="1" x14ac:dyDescent="0.2">
      <c r="A12" s="2" t="s">
        <v>11</v>
      </c>
      <c r="B12" s="6">
        <f t="shared" si="2"/>
        <v>3</v>
      </c>
      <c r="C12" s="6">
        <f t="shared" ref="C12:AH12" si="11">B12</f>
        <v>3</v>
      </c>
      <c r="D12" s="6">
        <f t="shared" si="11"/>
        <v>3</v>
      </c>
      <c r="E12" s="6">
        <f t="shared" si="11"/>
        <v>3</v>
      </c>
      <c r="F12" s="6">
        <f t="shared" si="11"/>
        <v>3</v>
      </c>
      <c r="G12" s="6">
        <f t="shared" si="11"/>
        <v>3</v>
      </c>
      <c r="H12" s="6">
        <f t="shared" si="11"/>
        <v>3</v>
      </c>
      <c r="I12" s="6">
        <f t="shared" si="11"/>
        <v>3</v>
      </c>
      <c r="J12" s="6">
        <f t="shared" si="11"/>
        <v>3</v>
      </c>
      <c r="K12" s="6">
        <f t="shared" si="11"/>
        <v>3</v>
      </c>
      <c r="L12" s="6">
        <f t="shared" si="11"/>
        <v>3</v>
      </c>
      <c r="M12" s="6">
        <f t="shared" si="11"/>
        <v>3</v>
      </c>
      <c r="N12" s="6">
        <f t="shared" si="11"/>
        <v>3</v>
      </c>
      <c r="O12" s="6">
        <f t="shared" si="11"/>
        <v>3</v>
      </c>
      <c r="P12" s="6">
        <f t="shared" si="11"/>
        <v>3</v>
      </c>
      <c r="Q12" s="6">
        <f t="shared" si="11"/>
        <v>3</v>
      </c>
      <c r="R12" s="6">
        <f t="shared" si="11"/>
        <v>3</v>
      </c>
      <c r="S12" s="6">
        <f t="shared" si="11"/>
        <v>3</v>
      </c>
      <c r="T12" s="6">
        <f t="shared" si="11"/>
        <v>3</v>
      </c>
      <c r="U12" s="6">
        <f t="shared" si="11"/>
        <v>3</v>
      </c>
      <c r="V12" s="6">
        <f t="shared" si="11"/>
        <v>3</v>
      </c>
      <c r="W12" s="6">
        <f t="shared" si="11"/>
        <v>3</v>
      </c>
      <c r="X12" s="6">
        <f t="shared" si="11"/>
        <v>3</v>
      </c>
      <c r="Y12" s="6">
        <f t="shared" si="11"/>
        <v>3</v>
      </c>
      <c r="Z12" s="6">
        <f t="shared" si="11"/>
        <v>3</v>
      </c>
      <c r="AA12" s="6">
        <f t="shared" si="11"/>
        <v>3</v>
      </c>
      <c r="AB12" s="6">
        <f t="shared" si="11"/>
        <v>3</v>
      </c>
      <c r="AC12" s="6">
        <f t="shared" si="11"/>
        <v>3</v>
      </c>
      <c r="AD12" s="6">
        <f t="shared" si="11"/>
        <v>3</v>
      </c>
      <c r="AE12" s="6">
        <f t="shared" si="11"/>
        <v>3</v>
      </c>
      <c r="AF12" s="6">
        <f t="shared" si="11"/>
        <v>3</v>
      </c>
      <c r="AG12" s="6">
        <f t="shared" si="11"/>
        <v>3</v>
      </c>
      <c r="AH12" s="6">
        <f t="shared" si="11"/>
        <v>3</v>
      </c>
    </row>
    <row r="13" spans="1:34" ht="18" customHeight="1" x14ac:dyDescent="0.2">
      <c r="A13" s="2" t="s">
        <v>12</v>
      </c>
      <c r="B13" s="6">
        <f t="shared" si="2"/>
        <v>3</v>
      </c>
      <c r="C13" s="6">
        <f t="shared" ref="C13:AH13" si="12">B13</f>
        <v>3</v>
      </c>
      <c r="D13" s="6">
        <f t="shared" si="12"/>
        <v>3</v>
      </c>
      <c r="E13" s="6">
        <f t="shared" si="12"/>
        <v>3</v>
      </c>
      <c r="F13" s="6">
        <f t="shared" si="12"/>
        <v>3</v>
      </c>
      <c r="G13" s="6">
        <f t="shared" si="12"/>
        <v>3</v>
      </c>
      <c r="H13" s="6">
        <f t="shared" si="12"/>
        <v>3</v>
      </c>
      <c r="I13" s="6">
        <f t="shared" si="12"/>
        <v>3</v>
      </c>
      <c r="J13" s="6">
        <f t="shared" si="12"/>
        <v>3</v>
      </c>
      <c r="K13" s="6">
        <f t="shared" si="12"/>
        <v>3</v>
      </c>
      <c r="L13" s="6">
        <f t="shared" si="12"/>
        <v>3</v>
      </c>
      <c r="M13" s="6">
        <f t="shared" si="12"/>
        <v>3</v>
      </c>
      <c r="N13" s="6">
        <f t="shared" si="12"/>
        <v>3</v>
      </c>
      <c r="O13" s="6">
        <f t="shared" si="12"/>
        <v>3</v>
      </c>
      <c r="P13" s="6">
        <f t="shared" si="12"/>
        <v>3</v>
      </c>
      <c r="Q13" s="6">
        <f t="shared" si="12"/>
        <v>3</v>
      </c>
      <c r="R13" s="6">
        <f t="shared" si="12"/>
        <v>3</v>
      </c>
      <c r="S13" s="6">
        <f t="shared" si="12"/>
        <v>3</v>
      </c>
      <c r="T13" s="6">
        <f t="shared" si="12"/>
        <v>3</v>
      </c>
      <c r="U13" s="6">
        <f t="shared" si="12"/>
        <v>3</v>
      </c>
      <c r="V13" s="6">
        <f t="shared" si="12"/>
        <v>3</v>
      </c>
      <c r="W13" s="6">
        <f t="shared" si="12"/>
        <v>3</v>
      </c>
      <c r="X13" s="6">
        <f t="shared" si="12"/>
        <v>3</v>
      </c>
      <c r="Y13" s="6">
        <f t="shared" si="12"/>
        <v>3</v>
      </c>
      <c r="Z13" s="6">
        <f t="shared" si="12"/>
        <v>3</v>
      </c>
      <c r="AA13" s="6">
        <f t="shared" si="12"/>
        <v>3</v>
      </c>
      <c r="AB13" s="6">
        <f t="shared" si="12"/>
        <v>3</v>
      </c>
      <c r="AC13" s="6">
        <f t="shared" si="12"/>
        <v>3</v>
      </c>
      <c r="AD13" s="6">
        <f t="shared" si="12"/>
        <v>3</v>
      </c>
      <c r="AE13" s="6">
        <f t="shared" si="12"/>
        <v>3</v>
      </c>
      <c r="AF13" s="6">
        <f t="shared" si="12"/>
        <v>3</v>
      </c>
      <c r="AG13" s="6">
        <f t="shared" si="12"/>
        <v>3</v>
      </c>
      <c r="AH13" s="6">
        <f t="shared" si="12"/>
        <v>3</v>
      </c>
    </row>
    <row r="14" spans="1:34" ht="18" customHeight="1" x14ac:dyDescent="0.2">
      <c r="A14" s="2" t="s">
        <v>13</v>
      </c>
      <c r="B14" s="6">
        <f t="shared" si="2"/>
        <v>3</v>
      </c>
      <c r="C14" s="6">
        <f t="shared" ref="C14:AH14" si="13">B14</f>
        <v>3</v>
      </c>
      <c r="D14" s="6">
        <f t="shared" si="13"/>
        <v>3</v>
      </c>
      <c r="E14" s="6">
        <f t="shared" si="13"/>
        <v>3</v>
      </c>
      <c r="F14" s="6">
        <f t="shared" si="13"/>
        <v>3</v>
      </c>
      <c r="G14" s="6">
        <f t="shared" si="13"/>
        <v>3</v>
      </c>
      <c r="H14" s="6">
        <f t="shared" si="13"/>
        <v>3</v>
      </c>
      <c r="I14" s="6">
        <f t="shared" si="13"/>
        <v>3</v>
      </c>
      <c r="J14" s="6">
        <f t="shared" si="13"/>
        <v>3</v>
      </c>
      <c r="K14" s="6">
        <f t="shared" si="13"/>
        <v>3</v>
      </c>
      <c r="L14" s="6">
        <f t="shared" si="13"/>
        <v>3</v>
      </c>
      <c r="M14" s="6">
        <f t="shared" si="13"/>
        <v>3</v>
      </c>
      <c r="N14" s="6">
        <f t="shared" si="13"/>
        <v>3</v>
      </c>
      <c r="O14" s="6">
        <f t="shared" si="13"/>
        <v>3</v>
      </c>
      <c r="P14" s="6">
        <f t="shared" si="13"/>
        <v>3</v>
      </c>
      <c r="Q14" s="6">
        <f t="shared" si="13"/>
        <v>3</v>
      </c>
      <c r="R14" s="6">
        <f t="shared" si="13"/>
        <v>3</v>
      </c>
      <c r="S14" s="6">
        <f t="shared" si="13"/>
        <v>3</v>
      </c>
      <c r="T14" s="6">
        <f t="shared" si="13"/>
        <v>3</v>
      </c>
      <c r="U14" s="6">
        <f t="shared" si="13"/>
        <v>3</v>
      </c>
      <c r="V14" s="6">
        <f t="shared" si="13"/>
        <v>3</v>
      </c>
      <c r="W14" s="6">
        <f t="shared" si="13"/>
        <v>3</v>
      </c>
      <c r="X14" s="6">
        <f t="shared" si="13"/>
        <v>3</v>
      </c>
      <c r="Y14" s="6">
        <f t="shared" si="13"/>
        <v>3</v>
      </c>
      <c r="Z14" s="6">
        <f t="shared" si="13"/>
        <v>3</v>
      </c>
      <c r="AA14" s="6">
        <f t="shared" si="13"/>
        <v>3</v>
      </c>
      <c r="AB14" s="6">
        <f t="shared" si="13"/>
        <v>3</v>
      </c>
      <c r="AC14" s="6">
        <f t="shared" si="13"/>
        <v>3</v>
      </c>
      <c r="AD14" s="6">
        <f t="shared" si="13"/>
        <v>3</v>
      </c>
      <c r="AE14" s="6">
        <f t="shared" si="13"/>
        <v>3</v>
      </c>
      <c r="AF14" s="6">
        <f t="shared" si="13"/>
        <v>3</v>
      </c>
      <c r="AG14" s="6">
        <f t="shared" si="13"/>
        <v>3</v>
      </c>
      <c r="AH14" s="6">
        <f t="shared" si="13"/>
        <v>3</v>
      </c>
    </row>
    <row r="15" spans="1:34" ht="18" customHeight="1" x14ac:dyDescent="0.2">
      <c r="A15" s="2" t="s">
        <v>14</v>
      </c>
      <c r="B15" s="6">
        <f t="shared" si="2"/>
        <v>3</v>
      </c>
      <c r="C15" s="6">
        <f t="shared" ref="C15:AH15" si="14">B15</f>
        <v>3</v>
      </c>
      <c r="D15" s="6">
        <f t="shared" si="14"/>
        <v>3</v>
      </c>
      <c r="E15" s="6">
        <f t="shared" si="14"/>
        <v>3</v>
      </c>
      <c r="F15" s="6">
        <f t="shared" si="14"/>
        <v>3</v>
      </c>
      <c r="G15" s="6">
        <f t="shared" si="14"/>
        <v>3</v>
      </c>
      <c r="H15" s="6">
        <f t="shared" si="14"/>
        <v>3</v>
      </c>
      <c r="I15" s="6">
        <f t="shared" si="14"/>
        <v>3</v>
      </c>
      <c r="J15" s="6">
        <f t="shared" si="14"/>
        <v>3</v>
      </c>
      <c r="K15" s="6">
        <f t="shared" si="14"/>
        <v>3</v>
      </c>
      <c r="L15" s="6">
        <f t="shared" si="14"/>
        <v>3</v>
      </c>
      <c r="M15" s="6">
        <f t="shared" si="14"/>
        <v>3</v>
      </c>
      <c r="N15" s="6">
        <f t="shared" si="14"/>
        <v>3</v>
      </c>
      <c r="O15" s="6">
        <f t="shared" si="14"/>
        <v>3</v>
      </c>
      <c r="P15" s="6">
        <f t="shared" si="14"/>
        <v>3</v>
      </c>
      <c r="Q15" s="6">
        <f t="shared" si="14"/>
        <v>3</v>
      </c>
      <c r="R15" s="6">
        <f t="shared" si="14"/>
        <v>3</v>
      </c>
      <c r="S15" s="6">
        <f t="shared" si="14"/>
        <v>3</v>
      </c>
      <c r="T15" s="6">
        <f t="shared" si="14"/>
        <v>3</v>
      </c>
      <c r="U15" s="6">
        <f t="shared" si="14"/>
        <v>3</v>
      </c>
      <c r="V15" s="6">
        <f t="shared" si="14"/>
        <v>3</v>
      </c>
      <c r="W15" s="6">
        <f t="shared" si="14"/>
        <v>3</v>
      </c>
      <c r="X15" s="6">
        <f t="shared" si="14"/>
        <v>3</v>
      </c>
      <c r="Y15" s="6">
        <f t="shared" si="14"/>
        <v>3</v>
      </c>
      <c r="Z15" s="6">
        <f t="shared" si="14"/>
        <v>3</v>
      </c>
      <c r="AA15" s="6">
        <f t="shared" si="14"/>
        <v>3</v>
      </c>
      <c r="AB15" s="6">
        <f t="shared" si="14"/>
        <v>3</v>
      </c>
      <c r="AC15" s="6">
        <f t="shared" si="14"/>
        <v>3</v>
      </c>
      <c r="AD15" s="6">
        <f t="shared" si="14"/>
        <v>3</v>
      </c>
      <c r="AE15" s="6">
        <f t="shared" si="14"/>
        <v>3</v>
      </c>
      <c r="AF15" s="6">
        <f t="shared" si="14"/>
        <v>3</v>
      </c>
      <c r="AG15" s="6">
        <f t="shared" si="14"/>
        <v>3</v>
      </c>
      <c r="AH15" s="6">
        <f t="shared" si="14"/>
        <v>3</v>
      </c>
    </row>
    <row r="16" spans="1:34" ht="18" customHeight="1" x14ac:dyDescent="0.2">
      <c r="A16" s="2" t="s">
        <v>15</v>
      </c>
      <c r="B16" s="6">
        <f t="shared" si="2"/>
        <v>3</v>
      </c>
      <c r="C16" s="6">
        <f t="shared" ref="C16:AH16" si="15">B16</f>
        <v>3</v>
      </c>
      <c r="D16" s="6">
        <f t="shared" si="15"/>
        <v>3</v>
      </c>
      <c r="E16" s="6">
        <f t="shared" si="15"/>
        <v>3</v>
      </c>
      <c r="F16" s="6">
        <f t="shared" si="15"/>
        <v>3</v>
      </c>
      <c r="G16" s="6">
        <f t="shared" si="15"/>
        <v>3</v>
      </c>
      <c r="H16" s="6">
        <f t="shared" si="15"/>
        <v>3</v>
      </c>
      <c r="I16" s="6">
        <f t="shared" si="15"/>
        <v>3</v>
      </c>
      <c r="J16" s="6">
        <f t="shared" si="15"/>
        <v>3</v>
      </c>
      <c r="K16" s="6">
        <f t="shared" si="15"/>
        <v>3</v>
      </c>
      <c r="L16" s="6">
        <f t="shared" si="15"/>
        <v>3</v>
      </c>
      <c r="M16" s="6">
        <f t="shared" si="15"/>
        <v>3</v>
      </c>
      <c r="N16" s="6">
        <f t="shared" si="15"/>
        <v>3</v>
      </c>
      <c r="O16" s="6">
        <f t="shared" si="15"/>
        <v>3</v>
      </c>
      <c r="P16" s="6">
        <f t="shared" si="15"/>
        <v>3</v>
      </c>
      <c r="Q16" s="6">
        <f t="shared" si="15"/>
        <v>3</v>
      </c>
      <c r="R16" s="6">
        <f t="shared" si="15"/>
        <v>3</v>
      </c>
      <c r="S16" s="6">
        <f t="shared" si="15"/>
        <v>3</v>
      </c>
      <c r="T16" s="6">
        <f t="shared" si="15"/>
        <v>3</v>
      </c>
      <c r="U16" s="6">
        <f t="shared" si="15"/>
        <v>3</v>
      </c>
      <c r="V16" s="6">
        <f t="shared" si="15"/>
        <v>3</v>
      </c>
      <c r="W16" s="6">
        <f t="shared" si="15"/>
        <v>3</v>
      </c>
      <c r="X16" s="6">
        <f t="shared" si="15"/>
        <v>3</v>
      </c>
      <c r="Y16" s="6">
        <f t="shared" si="15"/>
        <v>3</v>
      </c>
      <c r="Z16" s="6">
        <f t="shared" si="15"/>
        <v>3</v>
      </c>
      <c r="AA16" s="6">
        <f t="shared" si="15"/>
        <v>3</v>
      </c>
      <c r="AB16" s="6">
        <f t="shared" si="15"/>
        <v>3</v>
      </c>
      <c r="AC16" s="6">
        <f t="shared" si="15"/>
        <v>3</v>
      </c>
      <c r="AD16" s="6">
        <f t="shared" si="15"/>
        <v>3</v>
      </c>
      <c r="AE16" s="6">
        <f t="shared" si="15"/>
        <v>3</v>
      </c>
      <c r="AF16" s="6">
        <f t="shared" si="15"/>
        <v>3</v>
      </c>
      <c r="AG16" s="6">
        <f t="shared" si="15"/>
        <v>3</v>
      </c>
      <c r="AH16" s="6">
        <f t="shared" si="15"/>
        <v>3</v>
      </c>
    </row>
    <row r="17" spans="1:34" ht="18" customHeight="1" x14ac:dyDescent="0.2">
      <c r="A17" s="2" t="s">
        <v>16</v>
      </c>
      <c r="B17" s="6">
        <f t="shared" si="2"/>
        <v>3</v>
      </c>
      <c r="C17" s="6">
        <f t="shared" ref="C17:AH17" si="16">B17</f>
        <v>3</v>
      </c>
      <c r="D17" s="6">
        <f t="shared" si="16"/>
        <v>3</v>
      </c>
      <c r="E17" s="6">
        <f t="shared" si="16"/>
        <v>3</v>
      </c>
      <c r="F17" s="6">
        <f t="shared" si="16"/>
        <v>3</v>
      </c>
      <c r="G17" s="6">
        <f t="shared" si="16"/>
        <v>3</v>
      </c>
      <c r="H17" s="6">
        <f t="shared" si="16"/>
        <v>3</v>
      </c>
      <c r="I17" s="6">
        <f t="shared" si="16"/>
        <v>3</v>
      </c>
      <c r="J17" s="6">
        <f t="shared" si="16"/>
        <v>3</v>
      </c>
      <c r="K17" s="6">
        <f t="shared" si="16"/>
        <v>3</v>
      </c>
      <c r="L17" s="6">
        <f t="shared" si="16"/>
        <v>3</v>
      </c>
      <c r="M17" s="6">
        <f t="shared" si="16"/>
        <v>3</v>
      </c>
      <c r="N17" s="6">
        <f t="shared" si="16"/>
        <v>3</v>
      </c>
      <c r="O17" s="6">
        <f t="shared" si="16"/>
        <v>3</v>
      </c>
      <c r="P17" s="6">
        <f t="shared" si="16"/>
        <v>3</v>
      </c>
      <c r="Q17" s="6">
        <f t="shared" si="16"/>
        <v>3</v>
      </c>
      <c r="R17" s="6">
        <f t="shared" si="16"/>
        <v>3</v>
      </c>
      <c r="S17" s="6">
        <f t="shared" si="16"/>
        <v>3</v>
      </c>
      <c r="T17" s="6">
        <f t="shared" si="16"/>
        <v>3</v>
      </c>
      <c r="U17" s="6">
        <f t="shared" si="16"/>
        <v>3</v>
      </c>
      <c r="V17" s="6">
        <f t="shared" si="16"/>
        <v>3</v>
      </c>
      <c r="W17" s="6">
        <f t="shared" si="16"/>
        <v>3</v>
      </c>
      <c r="X17" s="6">
        <f t="shared" si="16"/>
        <v>3</v>
      </c>
      <c r="Y17" s="6">
        <f t="shared" si="16"/>
        <v>3</v>
      </c>
      <c r="Z17" s="6">
        <f t="shared" si="16"/>
        <v>3</v>
      </c>
      <c r="AA17" s="6">
        <f t="shared" si="16"/>
        <v>3</v>
      </c>
      <c r="AB17" s="6">
        <f t="shared" si="16"/>
        <v>3</v>
      </c>
      <c r="AC17" s="6">
        <f t="shared" si="16"/>
        <v>3</v>
      </c>
      <c r="AD17" s="6">
        <f t="shared" si="16"/>
        <v>3</v>
      </c>
      <c r="AE17" s="6">
        <f t="shared" si="16"/>
        <v>3</v>
      </c>
      <c r="AF17" s="6">
        <f t="shared" si="16"/>
        <v>3</v>
      </c>
      <c r="AG17" s="6">
        <f t="shared" si="16"/>
        <v>3</v>
      </c>
      <c r="AH17" s="6">
        <f t="shared" si="16"/>
        <v>3</v>
      </c>
    </row>
    <row r="18" spans="1:34" ht="18" customHeight="1" x14ac:dyDescent="0.2">
      <c r="A18" s="2" t="s">
        <v>17</v>
      </c>
      <c r="B18" s="6">
        <f t="shared" si="2"/>
        <v>3</v>
      </c>
      <c r="C18" s="6">
        <f t="shared" ref="C18:AH18" si="17">B18</f>
        <v>3</v>
      </c>
      <c r="D18" s="6">
        <f t="shared" si="17"/>
        <v>3</v>
      </c>
      <c r="E18" s="6">
        <f t="shared" si="17"/>
        <v>3</v>
      </c>
      <c r="F18" s="6">
        <f t="shared" si="17"/>
        <v>3</v>
      </c>
      <c r="G18" s="6">
        <f t="shared" si="17"/>
        <v>3</v>
      </c>
      <c r="H18" s="6">
        <f t="shared" si="17"/>
        <v>3</v>
      </c>
      <c r="I18" s="6">
        <f t="shared" si="17"/>
        <v>3</v>
      </c>
      <c r="J18" s="6">
        <f t="shared" si="17"/>
        <v>3</v>
      </c>
      <c r="K18" s="6">
        <f t="shared" si="17"/>
        <v>3</v>
      </c>
      <c r="L18" s="6">
        <f t="shared" si="17"/>
        <v>3</v>
      </c>
      <c r="M18" s="6">
        <f t="shared" si="17"/>
        <v>3</v>
      </c>
      <c r="N18" s="6">
        <f t="shared" si="17"/>
        <v>3</v>
      </c>
      <c r="O18" s="6">
        <f t="shared" si="17"/>
        <v>3</v>
      </c>
      <c r="P18" s="6">
        <f t="shared" si="17"/>
        <v>3</v>
      </c>
      <c r="Q18" s="6">
        <f t="shared" si="17"/>
        <v>3</v>
      </c>
      <c r="R18" s="6">
        <f t="shared" si="17"/>
        <v>3</v>
      </c>
      <c r="S18" s="6">
        <f t="shared" si="17"/>
        <v>3</v>
      </c>
      <c r="T18" s="6">
        <f t="shared" si="17"/>
        <v>3</v>
      </c>
      <c r="U18" s="6">
        <f t="shared" si="17"/>
        <v>3</v>
      </c>
      <c r="V18" s="6">
        <f t="shared" si="17"/>
        <v>3</v>
      </c>
      <c r="W18" s="6">
        <f t="shared" si="17"/>
        <v>3</v>
      </c>
      <c r="X18" s="6">
        <f t="shared" si="17"/>
        <v>3</v>
      </c>
      <c r="Y18" s="6">
        <f t="shared" si="17"/>
        <v>3</v>
      </c>
      <c r="Z18" s="6">
        <f t="shared" si="17"/>
        <v>3</v>
      </c>
      <c r="AA18" s="6">
        <f t="shared" si="17"/>
        <v>3</v>
      </c>
      <c r="AB18" s="6">
        <f t="shared" si="17"/>
        <v>3</v>
      </c>
      <c r="AC18" s="6">
        <f t="shared" si="17"/>
        <v>3</v>
      </c>
      <c r="AD18" s="6">
        <f t="shared" si="17"/>
        <v>3</v>
      </c>
      <c r="AE18" s="6">
        <f t="shared" si="17"/>
        <v>3</v>
      </c>
      <c r="AF18" s="6">
        <f t="shared" si="17"/>
        <v>3</v>
      </c>
      <c r="AG18" s="6">
        <f t="shared" si="17"/>
        <v>3</v>
      </c>
      <c r="AH18" s="6">
        <f t="shared" si="17"/>
        <v>3</v>
      </c>
    </row>
    <row r="19" spans="1:34" ht="18" customHeight="1" x14ac:dyDescent="0.2">
      <c r="A19" s="2" t="s">
        <v>18</v>
      </c>
      <c r="B19" s="6">
        <f t="shared" si="2"/>
        <v>3</v>
      </c>
      <c r="C19" s="6">
        <f t="shared" ref="C19:AH19" si="18">B19</f>
        <v>3</v>
      </c>
      <c r="D19" s="6">
        <f t="shared" si="18"/>
        <v>3</v>
      </c>
      <c r="E19" s="6">
        <f t="shared" si="18"/>
        <v>3</v>
      </c>
      <c r="F19" s="6">
        <f t="shared" si="18"/>
        <v>3</v>
      </c>
      <c r="G19" s="6">
        <f t="shared" si="18"/>
        <v>3</v>
      </c>
      <c r="H19" s="6">
        <f t="shared" si="18"/>
        <v>3</v>
      </c>
      <c r="I19" s="6">
        <f t="shared" si="18"/>
        <v>3</v>
      </c>
      <c r="J19" s="6">
        <f t="shared" si="18"/>
        <v>3</v>
      </c>
      <c r="K19" s="6">
        <f t="shared" si="18"/>
        <v>3</v>
      </c>
      <c r="L19" s="6">
        <f t="shared" si="18"/>
        <v>3</v>
      </c>
      <c r="M19" s="6">
        <f t="shared" si="18"/>
        <v>3</v>
      </c>
      <c r="N19" s="6">
        <f t="shared" si="18"/>
        <v>3</v>
      </c>
      <c r="O19" s="6">
        <f t="shared" si="18"/>
        <v>3</v>
      </c>
      <c r="P19" s="6">
        <f t="shared" si="18"/>
        <v>3</v>
      </c>
      <c r="Q19" s="6">
        <f t="shared" si="18"/>
        <v>3</v>
      </c>
      <c r="R19" s="6">
        <f t="shared" si="18"/>
        <v>3</v>
      </c>
      <c r="S19" s="6">
        <f t="shared" si="18"/>
        <v>3</v>
      </c>
      <c r="T19" s="6">
        <f t="shared" si="18"/>
        <v>3</v>
      </c>
      <c r="U19" s="6">
        <f t="shared" si="18"/>
        <v>3</v>
      </c>
      <c r="V19" s="6">
        <f t="shared" si="18"/>
        <v>3</v>
      </c>
      <c r="W19" s="6">
        <f t="shared" si="18"/>
        <v>3</v>
      </c>
      <c r="X19" s="6">
        <f t="shared" si="18"/>
        <v>3</v>
      </c>
      <c r="Y19" s="6">
        <f t="shared" si="18"/>
        <v>3</v>
      </c>
      <c r="Z19" s="6">
        <f t="shared" si="18"/>
        <v>3</v>
      </c>
      <c r="AA19" s="6">
        <f t="shared" si="18"/>
        <v>3</v>
      </c>
      <c r="AB19" s="6">
        <f t="shared" si="18"/>
        <v>3</v>
      </c>
      <c r="AC19" s="6">
        <f t="shared" si="18"/>
        <v>3</v>
      </c>
      <c r="AD19" s="6">
        <f t="shared" si="18"/>
        <v>3</v>
      </c>
      <c r="AE19" s="6">
        <f t="shared" si="18"/>
        <v>3</v>
      </c>
      <c r="AF19" s="6">
        <f t="shared" si="18"/>
        <v>3</v>
      </c>
      <c r="AG19" s="6">
        <f t="shared" si="18"/>
        <v>3</v>
      </c>
      <c r="AH19" s="6">
        <f t="shared" si="18"/>
        <v>3</v>
      </c>
    </row>
    <row r="20" spans="1:34" ht="18" customHeight="1" x14ac:dyDescent="0.2">
      <c r="A20" s="2" t="s">
        <v>19</v>
      </c>
      <c r="B20" s="6">
        <f t="shared" si="2"/>
        <v>3</v>
      </c>
      <c r="C20" s="6">
        <f t="shared" ref="C20:AH20" si="19">B20</f>
        <v>3</v>
      </c>
      <c r="D20" s="6">
        <f t="shared" si="19"/>
        <v>3</v>
      </c>
      <c r="E20" s="6">
        <f t="shared" si="19"/>
        <v>3</v>
      </c>
      <c r="F20" s="6">
        <f t="shared" si="19"/>
        <v>3</v>
      </c>
      <c r="G20" s="6">
        <f t="shared" si="19"/>
        <v>3</v>
      </c>
      <c r="H20" s="6">
        <f t="shared" si="19"/>
        <v>3</v>
      </c>
      <c r="I20" s="6">
        <f t="shared" si="19"/>
        <v>3</v>
      </c>
      <c r="J20" s="6">
        <f t="shared" si="19"/>
        <v>3</v>
      </c>
      <c r="K20" s="6">
        <f t="shared" si="19"/>
        <v>3</v>
      </c>
      <c r="L20" s="6">
        <f t="shared" si="19"/>
        <v>3</v>
      </c>
      <c r="M20" s="6">
        <f t="shared" si="19"/>
        <v>3</v>
      </c>
      <c r="N20" s="6">
        <f t="shared" si="19"/>
        <v>3</v>
      </c>
      <c r="O20" s="6">
        <f t="shared" si="19"/>
        <v>3</v>
      </c>
      <c r="P20" s="6">
        <f t="shared" si="19"/>
        <v>3</v>
      </c>
      <c r="Q20" s="6">
        <f t="shared" si="19"/>
        <v>3</v>
      </c>
      <c r="R20" s="6">
        <f t="shared" si="19"/>
        <v>3</v>
      </c>
      <c r="S20" s="6">
        <f t="shared" si="19"/>
        <v>3</v>
      </c>
      <c r="T20" s="6">
        <f t="shared" si="19"/>
        <v>3</v>
      </c>
      <c r="U20" s="6">
        <f t="shared" si="19"/>
        <v>3</v>
      </c>
      <c r="V20" s="6">
        <f t="shared" si="19"/>
        <v>3</v>
      </c>
      <c r="W20" s="6">
        <f t="shared" si="19"/>
        <v>3</v>
      </c>
      <c r="X20" s="6">
        <f t="shared" si="19"/>
        <v>3</v>
      </c>
      <c r="Y20" s="6">
        <f t="shared" si="19"/>
        <v>3</v>
      </c>
      <c r="Z20" s="6">
        <f t="shared" si="19"/>
        <v>3</v>
      </c>
      <c r="AA20" s="6">
        <f t="shared" si="19"/>
        <v>3</v>
      </c>
      <c r="AB20" s="6">
        <f t="shared" si="19"/>
        <v>3</v>
      </c>
      <c r="AC20" s="6">
        <f t="shared" si="19"/>
        <v>3</v>
      </c>
      <c r="AD20" s="6">
        <f t="shared" si="19"/>
        <v>3</v>
      </c>
      <c r="AE20" s="6">
        <f t="shared" si="19"/>
        <v>3</v>
      </c>
      <c r="AF20" s="6">
        <f t="shared" si="19"/>
        <v>3</v>
      </c>
      <c r="AG20" s="6">
        <f t="shared" si="19"/>
        <v>3</v>
      </c>
      <c r="AH20" s="6">
        <f t="shared" si="19"/>
        <v>3</v>
      </c>
    </row>
    <row r="21" spans="1:34" ht="18" customHeight="1" x14ac:dyDescent="0.2">
      <c r="A21" s="2" t="s">
        <v>20</v>
      </c>
      <c r="B21" s="6">
        <f t="shared" si="2"/>
        <v>3</v>
      </c>
      <c r="C21" s="6">
        <f t="shared" ref="C21:AH21" si="20">B21</f>
        <v>3</v>
      </c>
      <c r="D21" s="6">
        <f t="shared" si="20"/>
        <v>3</v>
      </c>
      <c r="E21" s="6">
        <f t="shared" si="20"/>
        <v>3</v>
      </c>
      <c r="F21" s="6">
        <f t="shared" si="20"/>
        <v>3</v>
      </c>
      <c r="G21" s="6">
        <f t="shared" si="20"/>
        <v>3</v>
      </c>
      <c r="H21" s="6">
        <f t="shared" si="20"/>
        <v>3</v>
      </c>
      <c r="I21" s="6">
        <f t="shared" si="20"/>
        <v>3</v>
      </c>
      <c r="J21" s="6">
        <f t="shared" si="20"/>
        <v>3</v>
      </c>
      <c r="K21" s="6">
        <f t="shared" si="20"/>
        <v>3</v>
      </c>
      <c r="L21" s="6">
        <f t="shared" si="20"/>
        <v>3</v>
      </c>
      <c r="M21" s="6">
        <f t="shared" si="20"/>
        <v>3</v>
      </c>
      <c r="N21" s="6">
        <f t="shared" si="20"/>
        <v>3</v>
      </c>
      <c r="O21" s="6">
        <f t="shared" si="20"/>
        <v>3</v>
      </c>
      <c r="P21" s="6">
        <f t="shared" si="20"/>
        <v>3</v>
      </c>
      <c r="Q21" s="6">
        <f t="shared" si="20"/>
        <v>3</v>
      </c>
      <c r="R21" s="6">
        <f t="shared" si="20"/>
        <v>3</v>
      </c>
      <c r="S21" s="6">
        <f t="shared" si="20"/>
        <v>3</v>
      </c>
      <c r="T21" s="6">
        <f t="shared" si="20"/>
        <v>3</v>
      </c>
      <c r="U21" s="6">
        <f t="shared" si="20"/>
        <v>3</v>
      </c>
      <c r="V21" s="6">
        <f t="shared" si="20"/>
        <v>3</v>
      </c>
      <c r="W21" s="6">
        <f t="shared" si="20"/>
        <v>3</v>
      </c>
      <c r="X21" s="6">
        <f t="shared" si="20"/>
        <v>3</v>
      </c>
      <c r="Y21" s="6">
        <f t="shared" si="20"/>
        <v>3</v>
      </c>
      <c r="Z21" s="6">
        <f t="shared" si="20"/>
        <v>3</v>
      </c>
      <c r="AA21" s="6">
        <f t="shared" si="20"/>
        <v>3</v>
      </c>
      <c r="AB21" s="6">
        <f t="shared" si="20"/>
        <v>3</v>
      </c>
      <c r="AC21" s="6">
        <f t="shared" si="20"/>
        <v>3</v>
      </c>
      <c r="AD21" s="6">
        <f t="shared" si="20"/>
        <v>3</v>
      </c>
      <c r="AE21" s="6">
        <f t="shared" si="20"/>
        <v>3</v>
      </c>
      <c r="AF21" s="6">
        <f t="shared" si="20"/>
        <v>3</v>
      </c>
      <c r="AG21" s="6">
        <f t="shared" si="20"/>
        <v>3</v>
      </c>
      <c r="AH21" s="6">
        <f t="shared" si="20"/>
        <v>3</v>
      </c>
    </row>
    <row r="22" spans="1:34" ht="18" customHeight="1" x14ac:dyDescent="0.2">
      <c r="A22" s="2" t="s">
        <v>21</v>
      </c>
      <c r="B22" s="6">
        <f t="shared" si="2"/>
        <v>3</v>
      </c>
      <c r="C22" s="6">
        <f t="shared" ref="C22:AH22" si="21">B22</f>
        <v>3</v>
      </c>
      <c r="D22" s="6">
        <f t="shared" si="21"/>
        <v>3</v>
      </c>
      <c r="E22" s="6">
        <f t="shared" si="21"/>
        <v>3</v>
      </c>
      <c r="F22" s="6">
        <f t="shared" si="21"/>
        <v>3</v>
      </c>
      <c r="G22" s="6">
        <f t="shared" si="21"/>
        <v>3</v>
      </c>
      <c r="H22" s="6">
        <f t="shared" si="21"/>
        <v>3</v>
      </c>
      <c r="I22" s="6">
        <f t="shared" si="21"/>
        <v>3</v>
      </c>
      <c r="J22" s="6">
        <f t="shared" si="21"/>
        <v>3</v>
      </c>
      <c r="K22" s="6">
        <f t="shared" si="21"/>
        <v>3</v>
      </c>
      <c r="L22" s="6">
        <f t="shared" si="21"/>
        <v>3</v>
      </c>
      <c r="M22" s="6">
        <f t="shared" si="21"/>
        <v>3</v>
      </c>
      <c r="N22" s="6">
        <f t="shared" si="21"/>
        <v>3</v>
      </c>
      <c r="O22" s="6">
        <f t="shared" si="21"/>
        <v>3</v>
      </c>
      <c r="P22" s="6">
        <f t="shared" si="21"/>
        <v>3</v>
      </c>
      <c r="Q22" s="6">
        <f t="shared" si="21"/>
        <v>3</v>
      </c>
      <c r="R22" s="6">
        <f t="shared" si="21"/>
        <v>3</v>
      </c>
      <c r="S22" s="6">
        <f t="shared" si="21"/>
        <v>3</v>
      </c>
      <c r="T22" s="6">
        <f t="shared" si="21"/>
        <v>3</v>
      </c>
      <c r="U22" s="6">
        <f t="shared" si="21"/>
        <v>3</v>
      </c>
      <c r="V22" s="6">
        <f t="shared" si="21"/>
        <v>3</v>
      </c>
      <c r="W22" s="6">
        <f t="shared" si="21"/>
        <v>3</v>
      </c>
      <c r="X22" s="6">
        <f t="shared" si="21"/>
        <v>3</v>
      </c>
      <c r="Y22" s="6">
        <f t="shared" si="21"/>
        <v>3</v>
      </c>
      <c r="Z22" s="6">
        <f t="shared" si="21"/>
        <v>3</v>
      </c>
      <c r="AA22" s="6">
        <f t="shared" si="21"/>
        <v>3</v>
      </c>
      <c r="AB22" s="6">
        <f t="shared" si="21"/>
        <v>3</v>
      </c>
      <c r="AC22" s="6">
        <f t="shared" si="21"/>
        <v>3</v>
      </c>
      <c r="AD22" s="6">
        <f t="shared" si="21"/>
        <v>3</v>
      </c>
      <c r="AE22" s="6">
        <f t="shared" si="21"/>
        <v>3</v>
      </c>
      <c r="AF22" s="6">
        <f t="shared" si="21"/>
        <v>3</v>
      </c>
      <c r="AG22" s="6">
        <f t="shared" si="21"/>
        <v>3</v>
      </c>
      <c r="AH22" s="6">
        <f t="shared" si="21"/>
        <v>3</v>
      </c>
    </row>
    <row r="23" spans="1:34" ht="18" customHeight="1" x14ac:dyDescent="0.2">
      <c r="A23" s="2" t="s">
        <v>22</v>
      </c>
      <c r="B23" s="6">
        <f t="shared" si="2"/>
        <v>3</v>
      </c>
      <c r="C23" s="6">
        <f t="shared" ref="C23:AH23" si="22">B23</f>
        <v>3</v>
      </c>
      <c r="D23" s="6">
        <f t="shared" si="22"/>
        <v>3</v>
      </c>
      <c r="E23" s="6">
        <f t="shared" si="22"/>
        <v>3</v>
      </c>
      <c r="F23" s="6">
        <f t="shared" si="22"/>
        <v>3</v>
      </c>
      <c r="G23" s="6">
        <f t="shared" si="22"/>
        <v>3</v>
      </c>
      <c r="H23" s="6">
        <f t="shared" si="22"/>
        <v>3</v>
      </c>
      <c r="I23" s="6">
        <f t="shared" si="22"/>
        <v>3</v>
      </c>
      <c r="J23" s="6">
        <f t="shared" si="22"/>
        <v>3</v>
      </c>
      <c r="K23" s="6">
        <f t="shared" si="22"/>
        <v>3</v>
      </c>
      <c r="L23" s="6">
        <f t="shared" si="22"/>
        <v>3</v>
      </c>
      <c r="M23" s="6">
        <f t="shared" si="22"/>
        <v>3</v>
      </c>
      <c r="N23" s="6">
        <f t="shared" si="22"/>
        <v>3</v>
      </c>
      <c r="O23" s="6">
        <f t="shared" si="22"/>
        <v>3</v>
      </c>
      <c r="P23" s="6">
        <f t="shared" si="22"/>
        <v>3</v>
      </c>
      <c r="Q23" s="6">
        <f t="shared" si="22"/>
        <v>3</v>
      </c>
      <c r="R23" s="6">
        <f t="shared" si="22"/>
        <v>3</v>
      </c>
      <c r="S23" s="6">
        <f t="shared" si="22"/>
        <v>3</v>
      </c>
      <c r="T23" s="6">
        <f t="shared" si="22"/>
        <v>3</v>
      </c>
      <c r="U23" s="6">
        <f t="shared" si="22"/>
        <v>3</v>
      </c>
      <c r="V23" s="6">
        <f t="shared" si="22"/>
        <v>3</v>
      </c>
      <c r="W23" s="6">
        <f t="shared" si="22"/>
        <v>3</v>
      </c>
      <c r="X23" s="6">
        <f t="shared" si="22"/>
        <v>3</v>
      </c>
      <c r="Y23" s="6">
        <f t="shared" si="22"/>
        <v>3</v>
      </c>
      <c r="Z23" s="6">
        <f t="shared" si="22"/>
        <v>3</v>
      </c>
      <c r="AA23" s="6">
        <f t="shared" si="22"/>
        <v>3</v>
      </c>
      <c r="AB23" s="6">
        <f t="shared" si="22"/>
        <v>3</v>
      </c>
      <c r="AC23" s="6">
        <f t="shared" si="22"/>
        <v>3</v>
      </c>
      <c r="AD23" s="6">
        <f t="shared" si="22"/>
        <v>3</v>
      </c>
      <c r="AE23" s="6">
        <f t="shared" si="22"/>
        <v>3</v>
      </c>
      <c r="AF23" s="6">
        <f t="shared" si="22"/>
        <v>3</v>
      </c>
      <c r="AG23" s="6">
        <f t="shared" si="22"/>
        <v>3</v>
      </c>
      <c r="AH23" s="6">
        <f t="shared" si="22"/>
        <v>3</v>
      </c>
    </row>
    <row r="24" spans="1:34" ht="18" customHeight="1" x14ac:dyDescent="0.2">
      <c r="A24" s="2" t="s">
        <v>23</v>
      </c>
      <c r="B24" s="6">
        <f t="shared" si="2"/>
        <v>3</v>
      </c>
      <c r="C24" s="6">
        <f t="shared" ref="C24:AH24" si="23">B24</f>
        <v>3</v>
      </c>
      <c r="D24" s="6">
        <f t="shared" si="23"/>
        <v>3</v>
      </c>
      <c r="E24" s="6">
        <f t="shared" si="23"/>
        <v>3</v>
      </c>
      <c r="F24" s="6">
        <f t="shared" si="23"/>
        <v>3</v>
      </c>
      <c r="G24" s="6">
        <f t="shared" si="23"/>
        <v>3</v>
      </c>
      <c r="H24" s="6">
        <f t="shared" si="23"/>
        <v>3</v>
      </c>
      <c r="I24" s="6">
        <f t="shared" si="23"/>
        <v>3</v>
      </c>
      <c r="J24" s="6">
        <f t="shared" si="23"/>
        <v>3</v>
      </c>
      <c r="K24" s="6">
        <f t="shared" si="23"/>
        <v>3</v>
      </c>
      <c r="L24" s="6">
        <f t="shared" si="23"/>
        <v>3</v>
      </c>
      <c r="M24" s="6">
        <f t="shared" si="23"/>
        <v>3</v>
      </c>
      <c r="N24" s="6">
        <f t="shared" si="23"/>
        <v>3</v>
      </c>
      <c r="O24" s="6">
        <f t="shared" si="23"/>
        <v>3</v>
      </c>
      <c r="P24" s="6">
        <f t="shared" si="23"/>
        <v>3</v>
      </c>
      <c r="Q24" s="6">
        <f t="shared" si="23"/>
        <v>3</v>
      </c>
      <c r="R24" s="6">
        <f t="shared" si="23"/>
        <v>3</v>
      </c>
      <c r="S24" s="6">
        <f t="shared" si="23"/>
        <v>3</v>
      </c>
      <c r="T24" s="6">
        <f t="shared" si="23"/>
        <v>3</v>
      </c>
      <c r="U24" s="6">
        <f t="shared" si="23"/>
        <v>3</v>
      </c>
      <c r="V24" s="6">
        <f t="shared" si="23"/>
        <v>3</v>
      </c>
      <c r="W24" s="6">
        <f t="shared" si="23"/>
        <v>3</v>
      </c>
      <c r="X24" s="6">
        <f t="shared" si="23"/>
        <v>3</v>
      </c>
      <c r="Y24" s="6">
        <f t="shared" si="23"/>
        <v>3</v>
      </c>
      <c r="Z24" s="6">
        <f t="shared" si="23"/>
        <v>3</v>
      </c>
      <c r="AA24" s="6">
        <f t="shared" si="23"/>
        <v>3</v>
      </c>
      <c r="AB24" s="6">
        <f t="shared" si="23"/>
        <v>3</v>
      </c>
      <c r="AC24" s="6">
        <f t="shared" si="23"/>
        <v>3</v>
      </c>
      <c r="AD24" s="6">
        <f t="shared" si="23"/>
        <v>3</v>
      </c>
      <c r="AE24" s="6">
        <f t="shared" si="23"/>
        <v>3</v>
      </c>
      <c r="AF24" s="6">
        <f t="shared" si="23"/>
        <v>3</v>
      </c>
      <c r="AG24" s="6">
        <f t="shared" si="23"/>
        <v>3</v>
      </c>
      <c r="AH24" s="6">
        <f t="shared" si="23"/>
        <v>3</v>
      </c>
    </row>
    <row r="25" spans="1:34" ht="18" customHeight="1" x14ac:dyDescent="0.2">
      <c r="A25" s="2" t="s">
        <v>24</v>
      </c>
      <c r="B25" s="6">
        <f t="shared" si="2"/>
        <v>3</v>
      </c>
      <c r="C25" s="6">
        <f t="shared" ref="C25:AH25" si="24">B25</f>
        <v>3</v>
      </c>
      <c r="D25" s="6">
        <f t="shared" si="24"/>
        <v>3</v>
      </c>
      <c r="E25" s="6">
        <f t="shared" si="24"/>
        <v>3</v>
      </c>
      <c r="F25" s="6">
        <f t="shared" si="24"/>
        <v>3</v>
      </c>
      <c r="G25" s="6">
        <f t="shared" si="24"/>
        <v>3</v>
      </c>
      <c r="H25" s="6">
        <f t="shared" si="24"/>
        <v>3</v>
      </c>
      <c r="I25" s="6">
        <f t="shared" si="24"/>
        <v>3</v>
      </c>
      <c r="J25" s="6">
        <f t="shared" si="24"/>
        <v>3</v>
      </c>
      <c r="K25" s="6">
        <f t="shared" si="24"/>
        <v>3</v>
      </c>
      <c r="L25" s="6">
        <f t="shared" si="24"/>
        <v>3</v>
      </c>
      <c r="M25" s="6">
        <f t="shared" si="24"/>
        <v>3</v>
      </c>
      <c r="N25" s="6">
        <f t="shared" si="24"/>
        <v>3</v>
      </c>
      <c r="O25" s="6">
        <f t="shared" si="24"/>
        <v>3</v>
      </c>
      <c r="P25" s="6">
        <f t="shared" si="24"/>
        <v>3</v>
      </c>
      <c r="Q25" s="6">
        <f t="shared" si="24"/>
        <v>3</v>
      </c>
      <c r="R25" s="6">
        <f t="shared" si="24"/>
        <v>3</v>
      </c>
      <c r="S25" s="6">
        <f t="shared" si="24"/>
        <v>3</v>
      </c>
      <c r="T25" s="6">
        <f t="shared" si="24"/>
        <v>3</v>
      </c>
      <c r="U25" s="6">
        <f t="shared" si="24"/>
        <v>3</v>
      </c>
      <c r="V25" s="6">
        <f t="shared" si="24"/>
        <v>3</v>
      </c>
      <c r="W25" s="6">
        <f t="shared" si="24"/>
        <v>3</v>
      </c>
      <c r="X25" s="6">
        <f t="shared" si="24"/>
        <v>3</v>
      </c>
      <c r="Y25" s="6">
        <f t="shared" si="24"/>
        <v>3</v>
      </c>
      <c r="Z25" s="6">
        <f t="shared" si="24"/>
        <v>3</v>
      </c>
      <c r="AA25" s="6">
        <f t="shared" si="24"/>
        <v>3</v>
      </c>
      <c r="AB25" s="6">
        <f t="shared" si="24"/>
        <v>3</v>
      </c>
      <c r="AC25" s="6">
        <f t="shared" si="24"/>
        <v>3</v>
      </c>
      <c r="AD25" s="6">
        <f t="shared" si="24"/>
        <v>3</v>
      </c>
      <c r="AE25" s="6">
        <f t="shared" si="24"/>
        <v>3</v>
      </c>
      <c r="AF25" s="6">
        <f t="shared" si="24"/>
        <v>3</v>
      </c>
      <c r="AG25" s="6">
        <f t="shared" si="24"/>
        <v>3</v>
      </c>
      <c r="AH25" s="6">
        <f t="shared" si="24"/>
        <v>3</v>
      </c>
    </row>
    <row r="26" spans="1:34" ht="18" customHeight="1" x14ac:dyDescent="0.2">
      <c r="A26" s="2" t="s">
        <v>25</v>
      </c>
      <c r="B26" s="6">
        <f t="shared" si="2"/>
        <v>3</v>
      </c>
      <c r="C26" s="6">
        <f t="shared" ref="C26:AH26" si="25">B26</f>
        <v>3</v>
      </c>
      <c r="D26" s="6">
        <f t="shared" si="25"/>
        <v>3</v>
      </c>
      <c r="E26" s="6">
        <f t="shared" si="25"/>
        <v>3</v>
      </c>
      <c r="F26" s="6">
        <f t="shared" si="25"/>
        <v>3</v>
      </c>
      <c r="G26" s="6">
        <f t="shared" si="25"/>
        <v>3</v>
      </c>
      <c r="H26" s="6">
        <f t="shared" si="25"/>
        <v>3</v>
      </c>
      <c r="I26" s="6">
        <f t="shared" si="25"/>
        <v>3</v>
      </c>
      <c r="J26" s="6">
        <f t="shared" si="25"/>
        <v>3</v>
      </c>
      <c r="K26" s="6">
        <f t="shared" si="25"/>
        <v>3</v>
      </c>
      <c r="L26" s="6">
        <f t="shared" si="25"/>
        <v>3</v>
      </c>
      <c r="M26" s="6">
        <f t="shared" si="25"/>
        <v>3</v>
      </c>
      <c r="N26" s="6">
        <f t="shared" si="25"/>
        <v>3</v>
      </c>
      <c r="O26" s="6">
        <f t="shared" si="25"/>
        <v>3</v>
      </c>
      <c r="P26" s="6">
        <f t="shared" si="25"/>
        <v>3</v>
      </c>
      <c r="Q26" s="6">
        <f t="shared" si="25"/>
        <v>3</v>
      </c>
      <c r="R26" s="6">
        <f t="shared" si="25"/>
        <v>3</v>
      </c>
      <c r="S26" s="6">
        <f t="shared" si="25"/>
        <v>3</v>
      </c>
      <c r="T26" s="6">
        <f t="shared" si="25"/>
        <v>3</v>
      </c>
      <c r="U26" s="6">
        <f t="shared" si="25"/>
        <v>3</v>
      </c>
      <c r="V26" s="6">
        <f t="shared" si="25"/>
        <v>3</v>
      </c>
      <c r="W26" s="6">
        <f t="shared" si="25"/>
        <v>3</v>
      </c>
      <c r="X26" s="6">
        <f t="shared" si="25"/>
        <v>3</v>
      </c>
      <c r="Y26" s="6">
        <f t="shared" si="25"/>
        <v>3</v>
      </c>
      <c r="Z26" s="6">
        <f t="shared" si="25"/>
        <v>3</v>
      </c>
      <c r="AA26" s="6">
        <f t="shared" si="25"/>
        <v>3</v>
      </c>
      <c r="AB26" s="6">
        <f t="shared" si="25"/>
        <v>3</v>
      </c>
      <c r="AC26" s="6">
        <f t="shared" si="25"/>
        <v>3</v>
      </c>
      <c r="AD26" s="6">
        <f t="shared" si="25"/>
        <v>3</v>
      </c>
      <c r="AE26" s="6">
        <f t="shared" si="25"/>
        <v>3</v>
      </c>
      <c r="AF26" s="6">
        <f t="shared" si="25"/>
        <v>3</v>
      </c>
      <c r="AG26" s="6">
        <f t="shared" si="25"/>
        <v>3</v>
      </c>
      <c r="AH26" s="6">
        <f t="shared" si="25"/>
        <v>3</v>
      </c>
    </row>
    <row r="27" spans="1:34" ht="18" customHeight="1" x14ac:dyDescent="0.2">
      <c r="A27" s="2" t="s">
        <v>26</v>
      </c>
      <c r="B27" s="6">
        <f t="shared" si="2"/>
        <v>3</v>
      </c>
      <c r="C27" s="6">
        <f t="shared" ref="C27:AH27" si="26">B27</f>
        <v>3</v>
      </c>
      <c r="D27" s="6">
        <f t="shared" si="26"/>
        <v>3</v>
      </c>
      <c r="E27" s="6">
        <f t="shared" si="26"/>
        <v>3</v>
      </c>
      <c r="F27" s="6">
        <f t="shared" si="26"/>
        <v>3</v>
      </c>
      <c r="G27" s="6">
        <f t="shared" si="26"/>
        <v>3</v>
      </c>
      <c r="H27" s="6">
        <f t="shared" si="26"/>
        <v>3</v>
      </c>
      <c r="I27" s="6">
        <f t="shared" si="26"/>
        <v>3</v>
      </c>
      <c r="J27" s="6">
        <f t="shared" si="26"/>
        <v>3</v>
      </c>
      <c r="K27" s="6">
        <f t="shared" si="26"/>
        <v>3</v>
      </c>
      <c r="L27" s="6">
        <f t="shared" si="26"/>
        <v>3</v>
      </c>
      <c r="M27" s="6">
        <f t="shared" si="26"/>
        <v>3</v>
      </c>
      <c r="N27" s="6">
        <f t="shared" si="26"/>
        <v>3</v>
      </c>
      <c r="O27" s="6">
        <f t="shared" si="26"/>
        <v>3</v>
      </c>
      <c r="P27" s="6">
        <f t="shared" si="26"/>
        <v>3</v>
      </c>
      <c r="Q27" s="6">
        <f t="shared" si="26"/>
        <v>3</v>
      </c>
      <c r="R27" s="6">
        <f t="shared" si="26"/>
        <v>3</v>
      </c>
      <c r="S27" s="6">
        <f t="shared" si="26"/>
        <v>3</v>
      </c>
      <c r="T27" s="6">
        <f t="shared" si="26"/>
        <v>3</v>
      </c>
      <c r="U27" s="6">
        <f t="shared" si="26"/>
        <v>3</v>
      </c>
      <c r="V27" s="6">
        <f t="shared" si="26"/>
        <v>3</v>
      </c>
      <c r="W27" s="6">
        <f t="shared" si="26"/>
        <v>3</v>
      </c>
      <c r="X27" s="6">
        <f t="shared" si="26"/>
        <v>3</v>
      </c>
      <c r="Y27" s="6">
        <f t="shared" si="26"/>
        <v>3</v>
      </c>
      <c r="Z27" s="6">
        <f t="shared" si="26"/>
        <v>3</v>
      </c>
      <c r="AA27" s="6">
        <f t="shared" si="26"/>
        <v>3</v>
      </c>
      <c r="AB27" s="6">
        <f t="shared" si="26"/>
        <v>3</v>
      </c>
      <c r="AC27" s="6">
        <f t="shared" si="26"/>
        <v>3</v>
      </c>
      <c r="AD27" s="6">
        <f t="shared" si="26"/>
        <v>3</v>
      </c>
      <c r="AE27" s="6">
        <f t="shared" si="26"/>
        <v>3</v>
      </c>
      <c r="AF27" s="6">
        <f t="shared" si="26"/>
        <v>3</v>
      </c>
      <c r="AG27" s="6">
        <f t="shared" si="26"/>
        <v>3</v>
      </c>
      <c r="AH27" s="6">
        <f t="shared" si="26"/>
        <v>3</v>
      </c>
    </row>
    <row r="28" spans="1:34" ht="18" customHeight="1" x14ac:dyDescent="0.2">
      <c r="A28" s="2" t="s">
        <v>27</v>
      </c>
      <c r="B28" s="6">
        <f t="shared" si="2"/>
        <v>3</v>
      </c>
      <c r="C28" s="6">
        <f t="shared" ref="C28:AH28" si="27">B28</f>
        <v>3</v>
      </c>
      <c r="D28" s="6">
        <f t="shared" si="27"/>
        <v>3</v>
      </c>
      <c r="E28" s="6">
        <f t="shared" si="27"/>
        <v>3</v>
      </c>
      <c r="F28" s="6">
        <f t="shared" si="27"/>
        <v>3</v>
      </c>
      <c r="G28" s="6">
        <f t="shared" si="27"/>
        <v>3</v>
      </c>
      <c r="H28" s="6">
        <f t="shared" si="27"/>
        <v>3</v>
      </c>
      <c r="I28" s="6">
        <f t="shared" si="27"/>
        <v>3</v>
      </c>
      <c r="J28" s="6">
        <f t="shared" si="27"/>
        <v>3</v>
      </c>
      <c r="K28" s="6">
        <f t="shared" si="27"/>
        <v>3</v>
      </c>
      <c r="L28" s="6">
        <f t="shared" si="27"/>
        <v>3</v>
      </c>
      <c r="M28" s="6">
        <f t="shared" si="27"/>
        <v>3</v>
      </c>
      <c r="N28" s="6">
        <f t="shared" si="27"/>
        <v>3</v>
      </c>
      <c r="O28" s="6">
        <f t="shared" si="27"/>
        <v>3</v>
      </c>
      <c r="P28" s="6">
        <f t="shared" si="27"/>
        <v>3</v>
      </c>
      <c r="Q28" s="6">
        <f t="shared" si="27"/>
        <v>3</v>
      </c>
      <c r="R28" s="6">
        <f t="shared" si="27"/>
        <v>3</v>
      </c>
      <c r="S28" s="6">
        <f t="shared" si="27"/>
        <v>3</v>
      </c>
      <c r="T28" s="6">
        <f t="shared" si="27"/>
        <v>3</v>
      </c>
      <c r="U28" s="6">
        <f t="shared" si="27"/>
        <v>3</v>
      </c>
      <c r="V28" s="6">
        <f t="shared" si="27"/>
        <v>3</v>
      </c>
      <c r="W28" s="6">
        <f t="shared" si="27"/>
        <v>3</v>
      </c>
      <c r="X28" s="6">
        <f t="shared" si="27"/>
        <v>3</v>
      </c>
      <c r="Y28" s="6">
        <f t="shared" si="27"/>
        <v>3</v>
      </c>
      <c r="Z28" s="6">
        <f t="shared" si="27"/>
        <v>3</v>
      </c>
      <c r="AA28" s="6">
        <f t="shared" si="27"/>
        <v>3</v>
      </c>
      <c r="AB28" s="6">
        <f t="shared" si="27"/>
        <v>3</v>
      </c>
      <c r="AC28" s="6">
        <f t="shared" si="27"/>
        <v>3</v>
      </c>
      <c r="AD28" s="6">
        <f t="shared" si="27"/>
        <v>3</v>
      </c>
      <c r="AE28" s="6">
        <f t="shared" si="27"/>
        <v>3</v>
      </c>
      <c r="AF28" s="6">
        <f t="shared" si="27"/>
        <v>3</v>
      </c>
      <c r="AG28" s="6">
        <f t="shared" si="27"/>
        <v>3</v>
      </c>
      <c r="AH28" s="6">
        <f t="shared" si="27"/>
        <v>3</v>
      </c>
    </row>
    <row r="29" spans="1:34" ht="18" customHeight="1" x14ac:dyDescent="0.2">
      <c r="A29" s="2" t="s">
        <v>28</v>
      </c>
      <c r="B29" s="6">
        <f t="shared" si="2"/>
        <v>3</v>
      </c>
      <c r="C29" s="6">
        <f t="shared" ref="C29:AH29" si="28">B29</f>
        <v>3</v>
      </c>
      <c r="D29" s="6">
        <f t="shared" si="28"/>
        <v>3</v>
      </c>
      <c r="E29" s="6">
        <f t="shared" si="28"/>
        <v>3</v>
      </c>
      <c r="F29" s="6">
        <f t="shared" si="28"/>
        <v>3</v>
      </c>
      <c r="G29" s="6">
        <f t="shared" si="28"/>
        <v>3</v>
      </c>
      <c r="H29" s="6">
        <f t="shared" si="28"/>
        <v>3</v>
      </c>
      <c r="I29" s="6">
        <f t="shared" si="28"/>
        <v>3</v>
      </c>
      <c r="J29" s="6">
        <f t="shared" si="28"/>
        <v>3</v>
      </c>
      <c r="K29" s="6">
        <f t="shared" si="28"/>
        <v>3</v>
      </c>
      <c r="L29" s="6">
        <f t="shared" si="28"/>
        <v>3</v>
      </c>
      <c r="M29" s="6">
        <f t="shared" si="28"/>
        <v>3</v>
      </c>
      <c r="N29" s="6">
        <f t="shared" si="28"/>
        <v>3</v>
      </c>
      <c r="O29" s="6">
        <f t="shared" si="28"/>
        <v>3</v>
      </c>
      <c r="P29" s="6">
        <f t="shared" si="28"/>
        <v>3</v>
      </c>
      <c r="Q29" s="6">
        <f t="shared" si="28"/>
        <v>3</v>
      </c>
      <c r="R29" s="6">
        <f t="shared" si="28"/>
        <v>3</v>
      </c>
      <c r="S29" s="6">
        <f t="shared" si="28"/>
        <v>3</v>
      </c>
      <c r="T29" s="6">
        <f t="shared" si="28"/>
        <v>3</v>
      </c>
      <c r="U29" s="6">
        <f t="shared" si="28"/>
        <v>3</v>
      </c>
      <c r="V29" s="6">
        <f t="shared" si="28"/>
        <v>3</v>
      </c>
      <c r="W29" s="6">
        <f t="shared" si="28"/>
        <v>3</v>
      </c>
      <c r="X29" s="6">
        <f t="shared" si="28"/>
        <v>3</v>
      </c>
      <c r="Y29" s="6">
        <f t="shared" si="28"/>
        <v>3</v>
      </c>
      <c r="Z29" s="6">
        <f t="shared" si="28"/>
        <v>3</v>
      </c>
      <c r="AA29" s="6">
        <f t="shared" si="28"/>
        <v>3</v>
      </c>
      <c r="AB29" s="6">
        <f t="shared" si="28"/>
        <v>3</v>
      </c>
      <c r="AC29" s="6">
        <f t="shared" si="28"/>
        <v>3</v>
      </c>
      <c r="AD29" s="6">
        <f t="shared" si="28"/>
        <v>3</v>
      </c>
      <c r="AE29" s="6">
        <f t="shared" si="28"/>
        <v>3</v>
      </c>
      <c r="AF29" s="6">
        <f t="shared" si="28"/>
        <v>3</v>
      </c>
      <c r="AG29" s="6">
        <f t="shared" si="28"/>
        <v>3</v>
      </c>
      <c r="AH29" s="6">
        <f t="shared" si="28"/>
        <v>3</v>
      </c>
    </row>
    <row r="30" spans="1:34" ht="18" customHeight="1" x14ac:dyDescent="0.2">
      <c r="A30" s="2" t="s">
        <v>29</v>
      </c>
      <c r="B30" s="6">
        <f t="shared" si="2"/>
        <v>3</v>
      </c>
      <c r="C30" s="6">
        <f t="shared" ref="C30:AH30" si="29">B30</f>
        <v>3</v>
      </c>
      <c r="D30" s="6">
        <f t="shared" si="29"/>
        <v>3</v>
      </c>
      <c r="E30" s="6">
        <f t="shared" si="29"/>
        <v>3</v>
      </c>
      <c r="F30" s="6">
        <f t="shared" si="29"/>
        <v>3</v>
      </c>
      <c r="G30" s="6">
        <f t="shared" si="29"/>
        <v>3</v>
      </c>
      <c r="H30" s="6">
        <f t="shared" si="29"/>
        <v>3</v>
      </c>
      <c r="I30" s="6">
        <f t="shared" si="29"/>
        <v>3</v>
      </c>
      <c r="J30" s="6">
        <f t="shared" si="29"/>
        <v>3</v>
      </c>
      <c r="K30" s="6">
        <f t="shared" si="29"/>
        <v>3</v>
      </c>
      <c r="L30" s="6">
        <f t="shared" si="29"/>
        <v>3</v>
      </c>
      <c r="M30" s="6">
        <f t="shared" si="29"/>
        <v>3</v>
      </c>
      <c r="N30" s="6">
        <f t="shared" si="29"/>
        <v>3</v>
      </c>
      <c r="O30" s="6">
        <f t="shared" si="29"/>
        <v>3</v>
      </c>
      <c r="P30" s="6">
        <f t="shared" si="29"/>
        <v>3</v>
      </c>
      <c r="Q30" s="6">
        <f t="shared" si="29"/>
        <v>3</v>
      </c>
      <c r="R30" s="6">
        <f t="shared" si="29"/>
        <v>3</v>
      </c>
      <c r="S30" s="6">
        <f t="shared" si="29"/>
        <v>3</v>
      </c>
      <c r="T30" s="6">
        <f t="shared" si="29"/>
        <v>3</v>
      </c>
      <c r="U30" s="6">
        <f t="shared" si="29"/>
        <v>3</v>
      </c>
      <c r="V30" s="6">
        <f t="shared" si="29"/>
        <v>3</v>
      </c>
      <c r="W30" s="6">
        <f t="shared" si="29"/>
        <v>3</v>
      </c>
      <c r="X30" s="6">
        <f t="shared" si="29"/>
        <v>3</v>
      </c>
      <c r="Y30" s="6">
        <f t="shared" si="29"/>
        <v>3</v>
      </c>
      <c r="Z30" s="6">
        <f t="shared" si="29"/>
        <v>3</v>
      </c>
      <c r="AA30" s="6">
        <f t="shared" si="29"/>
        <v>3</v>
      </c>
      <c r="AB30" s="6">
        <f t="shared" si="29"/>
        <v>3</v>
      </c>
      <c r="AC30" s="6">
        <f t="shared" si="29"/>
        <v>3</v>
      </c>
      <c r="AD30" s="6">
        <f t="shared" si="29"/>
        <v>3</v>
      </c>
      <c r="AE30" s="6">
        <f t="shared" si="29"/>
        <v>3</v>
      </c>
      <c r="AF30" s="6">
        <f t="shared" si="29"/>
        <v>3</v>
      </c>
      <c r="AG30" s="6">
        <f t="shared" si="29"/>
        <v>3</v>
      </c>
      <c r="AH30" s="6">
        <f t="shared" si="29"/>
        <v>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C5321FBE674642966488C89890B7BB" ma:contentTypeVersion="6" ma:contentTypeDescription="Create a new document." ma:contentTypeScope="" ma:versionID="5e86f01a0425ad4551b16a7c2bb8b15b">
  <xsd:schema xmlns:xsd="http://www.w3.org/2001/XMLSchema" xmlns:xs="http://www.w3.org/2001/XMLSchema" xmlns:p="http://schemas.microsoft.com/office/2006/metadata/properties" xmlns:ns2="19e23ae6-1de5-4c02-adb1-8b803d4bd321" xmlns:ns3="bf8fd00c-6770-4c7e-9c53-09fa03beed1b" targetNamespace="http://schemas.microsoft.com/office/2006/metadata/properties" ma:root="true" ma:fieldsID="97f5eca3cf0f4d5da2115e84dc947995" ns2:_="" ns3:_="">
    <xsd:import namespace="19e23ae6-1de5-4c02-adb1-8b803d4bd321"/>
    <xsd:import namespace="bf8fd00c-6770-4c7e-9c53-09fa03beed1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e23ae6-1de5-4c02-adb1-8b803d4bd32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8fd00c-6770-4c7e-9c53-09fa03beed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MediaService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28878D-7F92-4A07-8389-970F735195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481239D-7A6C-400A-A7F9-89E9AA674320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www.w3.org/XML/1998/namespace"/>
    <ds:schemaRef ds:uri="http://purl.org/dc/dcmitype/"/>
    <ds:schemaRef ds:uri="http://purl.org/dc/elements/1.1/"/>
    <ds:schemaRef ds:uri="http://schemas.microsoft.com/office/2006/metadata/properties"/>
    <ds:schemaRef ds:uri="19e23ae6-1de5-4c02-adb1-8b803d4bd321"/>
    <ds:schemaRef ds:uri="http://schemas.openxmlformats.org/package/2006/metadata/core-properties"/>
    <ds:schemaRef ds:uri="bf8fd00c-6770-4c7e-9c53-09fa03beed1b"/>
  </ds:schemaRefs>
</ds:datastoreItem>
</file>

<file path=customXml/itemProps3.xml><?xml version="1.0" encoding="utf-8"?>
<ds:datastoreItem xmlns:ds="http://schemas.openxmlformats.org/officeDocument/2006/customXml" ds:itemID="{C6022F80-59C9-4A44-92FF-77077734DC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e23ae6-1de5-4c02-adb1-8b803d4bd321"/>
    <ds:schemaRef ds:uri="bf8fd00c-6770-4c7e-9c53-09fa03beed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fridge</vt:lpstr>
      <vt:lpstr>freezer</vt:lpstr>
      <vt:lpstr>wmachine</vt:lpstr>
      <vt:lpstr>dishwasher</vt:lpstr>
      <vt:lpstr>dryer</vt:lpstr>
      <vt:lpstr>ac</vt:lpstr>
      <vt:lpstr>tv</vt:lpstr>
      <vt:lpstr>comp</vt:lpstr>
      <vt:lpstr>phone</vt:lpstr>
      <vt:lpstr>_DVD</vt:lpstr>
      <vt:lpstr>_Tablet</vt:lpstr>
      <vt:lpstr>_summary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Judit Kockat</cp:lastModifiedBy>
  <cp:revision/>
  <dcterms:created xsi:type="dcterms:W3CDTF">2018-09-14T13:06:36Z</dcterms:created>
  <dcterms:modified xsi:type="dcterms:W3CDTF">2019-03-21T11:51:24Z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0x01010081C5321FBE674642966488C89890B7BB</vt:lpwstr>
  </property>
</Properties>
</file>